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56 IA\"/>
    </mc:Choice>
  </mc:AlternateContent>
  <xr:revisionPtr revIDLastSave="0" documentId="13_ncr:1_{6035FD7A-678B-4CF5-9C47-FAAD8E2AD24D}" xr6:coauthVersionLast="45" xr6:coauthVersionMax="45" xr10:uidLastSave="{00000000-0000-0000-0000-000000000000}"/>
  <bookViews>
    <workbookView xWindow="1950" yWindow="1860" windowWidth="13635" windowHeight="143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<sst xmlns="http://schemas.openxmlformats.org/spreadsheetml/2006/main" count="67" uniqueCount="57">
  <si>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44961</t>
  </si>
  <si>
    <t>TÍTULO</t>
  </si>
  <si>
    <t>NOMBRE CORTO</t>
  </si>
  <si>
    <t>DESCRIPCIÓN</t>
  </si>
  <si>
    <t>Plan de Desarrollo (Nacional, Estatal, Municipal)</t>
  </si>
  <si>
    <t>LGTAIEAMA55-F1-A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</si>
  <si>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</si>
  <si>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</si>
  <si>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</si>
  <si>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</si>
  <si>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</si>
  <si>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</si>
  <si>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</si>
  <si>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</si>
  <si>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363759</t>
  </si>
  <si>
    <t>363760</t>
  </si>
  <si>
    <t>363768</t>
  </si>
  <si>
    <t>363770</t>
  </si>
  <si>
    <t>363765</t>
  </si>
  <si>
    <t>363761</t>
  </si>
  <si>
    <t>363771</t>
  </si>
  <si>
    <t>363772</t>
  </si>
  <si>
    <t>363773</t>
  </si>
  <si>
    <t>363774</t>
  </si>
  <si>
    <t>363762</t>
  </si>
  <si>
    <t>363764</t>
  </si>
  <si>
    <t>363775</t>
  </si>
  <si>
    <t>363763</t>
  </si>
  <si>
    <t>363767</t>
  </si>
  <si>
    <t>363769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</si>
  <si>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</si>
  <si>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</si>
  <si>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</si>
  <si>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</si>
  <si>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</si>
  <si>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</si>
  <si>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</si>
  <si>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</si>
  <si>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</si>
  <si>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</si>
  <si>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</si>
  <si>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</si>
  <si>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</si>
  <si>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</si>
  <si>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</si>
  <si>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</si>
  <si>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</si>
  <si>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</si>
  <si>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</si>
  <si>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</si>
  <si>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DISEÑAR Y OPERAR UN MODELO DE GESTION URBANA SUSTENTABLE Y FUNCIONAL, CON UNA VISION DE FUTURO; QUE PERMITA LA GENERACION DE UN ENTORNO FISICO ORDENADO Y ARMONICO, QUE SE ORIENTE AL RESPETO DE LA DIGNIDAD DEL SER HUMANO Y LA ECOLOGIA, QUE ESTIMULE EL BIENESTAR Y LA COHESION SOCIAL.</t>
  </si>
  <si>
    <t>1. ELABORACION DEL PROGRAMA DE DESARROLLO URBANO DEL MUNICIPIO Y ACTUALIZACION DE CARTAS DE USOS DE SUELO. 2. ADECUAR Y ACTUALIZAR LOS INSTRUMENTOS DE PLANIFICACION URBANA QUEN PROPICIE UN CRECIMIENTO URBANO ORDENADO, CON BASE EN EL RESPETO A LEY. 3.- ELABORAR EL ATLAS DE RIESGO DEL MUNICIPIO. 4.- FORMULACION DE PLANES PARCIALES DE DESARROLLO PARA RESCATAR O IMPULSAR EL DESARROLLO DE ZONAS PRIORITARIAS DEL MUNICIPIO, 5.- ELABORAR UN PLAN  INTEGRAL DE MOVILIDAD.</t>
  </si>
  <si>
    <t>1. ELABORAR LOS INSTRUMENTOS EFICACES Y EFICIENTES DE PLANEACION, ADMINISTRACION Y GESTION URBANA. 2. MEJORAR LA IMAGEN EN GENERAL URBANA DE LA CABECERA MUNICIPAL A FIN DE RECUPERAR ESPACIOS ESTRATEGICOS DELA CUIDAD EN CUANTO A SU VINCULACION A ZONAS HISTORICAS. 3.DISEÑAR E IMPLEMENTAR UN PLAN INTEGRAL DE GESTION AMBIENTAL Y DESARROLLO SUSTENTABLE CON EL FIN DE ATENDER RUBROS DE CONSERVACION Y MEJORAMIENTO  DE LA CALIDAD DEL AMBIENTE.</t>
  </si>
  <si>
    <t>CONSULTA CUIDADANA</t>
  </si>
  <si>
    <t>PLAN DE DESARROLLO MUNICIPAL H. AYUNTAMIENTO DE RINCON DE ROMOS 2019-2021</t>
  </si>
  <si>
    <t>http://www.rinconderomos.gob.mx/assets/pdm-rincon-de-romos--2019---2021.pdf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</si>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</sst>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pdm-rincon-de-romos--2019--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44561</v>
      </c>
      <c r="D8" t="s">
        <v>54</v>
      </c>
      <c r="E8" t="s">
        <v>49</v>
      </c>
      <c r="F8" s="2">
        <v>43857</v>
      </c>
      <c r="G8" t="s">
        <v>50</v>
      </c>
      <c r="H8" t="s">
        <v>51</v>
      </c>
      <c r="I8" t="s">
        <v>52</v>
      </c>
      <c r="J8" t="s">
        <v>53</v>
      </c>
      <c r="K8" s="2">
        <v>43854</v>
      </c>
      <c r="L8" s="3" t="s">
        <v>55</v>
      </c>
      <c r="M8" t="s">
        <v>56</v>
      </c>
      <c r="N8" s="2">
        <v>43832</v>
      </c>
      <c r="O8" s="2">
        <v>43832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2019-12-20T19:50:02Z</dcterms:created>
  <dcterms:modified xsi:type="dcterms:W3CDTF">2020-05-19T17:13:04Z</dcterms:modified>
</cp:coreProperties>
</file>