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\\10.1.85.34\Pagina\Transparencia\2018\1 MN\"/>
    </mc:Choice>
  </mc:AlternateContent>
  <xr:revisionPtr revIDLastSave="0" documentId="13_ncr:1_{F1F2F1AE-4DA6-47A6-BECA-B4DCC4FB7830}" xr6:coauthVersionLast="46" xr6:coauthVersionMax="46" xr10:uidLastSave="{00000000-0000-0000-0000-000000000000}"/>
  <bookViews>
    <workbookView xWindow="1950" yWindow="1590" windowWidth="14250" windowHeight="14610" tabRatio="59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<sst xmlns="http://schemas.openxmlformats.org/spreadsheetml/2006/main" count="1124" uniqueCount="439">
  <si>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</si>
  <si>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</si>
  <si>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</si>
  <si>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</si>
  <si>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</si>
  <si>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</si>
  <si>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</si>
  <si>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</si>
  <si>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</si>
  <si>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</si>
  <si>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</si>
  <si>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</si>
  <si>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</si>
  <si>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</si>
  <si>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</si>
  <si>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</si>
  <si>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</si>
  <si>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</si>
  <si>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</si>
  <si>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</si>
  <si>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</si>
  <si>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</si>
  <si>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</si>
  <si>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</si>
  <si>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</si>
  <si>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</si>
  <si>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</si>
  <si>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</si>
  <si>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</si>
  <si>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</si>
  <si>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</si>
  <si>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</si>
  <si>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</si>
  <si>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</si>
  <si>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</si>
  <si>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</si>
  <si>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</si>
  <si>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</si>
  <si>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</si>
  <si>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</si>
  <si>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</si>
  <si>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</si>
  <si>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</si>
  <si>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</si>
  <si>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</si>
  <si>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</si>
  <si>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</si>
  <si>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</si>
  <si>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</si>
  <si>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</si>
  <si>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</si>
  <si>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</si>
  <si>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</si>
  <si>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</si>
  <si>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</si>
  <si>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</si>
  <si>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</si>
  <si>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</si>
  <si>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</si>
  <si>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</si>
  <si>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</si>
  <si>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</si>
  <si>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</si>
  <si>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</si>
  <si>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</si>
  <si>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</si>
  <si>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</si>
  <si>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</si>
  <si>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</si>
  <si>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</t>
  </si>
  <si>
    <t>DIRECCION DE PLANEACION Y DESARROLLO URBANO</t>
  </si>
  <si>
    <t>LEY AGRARIA</t>
  </si>
  <si>
    <t>LEY FEDERAL DE PROCEDIMIENTO ADMINISTRATIVO</t>
  </si>
  <si>
    <t>LEY GENERAL DE ASENTAMIENTOS HUMANOS, ORDENAMIENTO TERRITORIAL Y DESARROLLO URBANO</t>
  </si>
  <si>
    <t>CODIGO DE ORDENAMIENTO TERRITORIAL DESARROLLO URBANO Y VIVIENDA PARA EL ESTADO DE AGUASCALIENTES</t>
  </si>
  <si>
    <t>CONSTITUCION POLITICA DEL ESTADO DE AGUASCALIENTES</t>
  </si>
  <si>
    <t>LEY DE CATASTRO DEL ESTADO DE AGUASCALIENTES</t>
  </si>
  <si>
    <t>LEY DE PROCEDIMIENTO ADMINISTRATIVO PARA EL ESTADO DE AGUASCALIENTES</t>
  </si>
  <si>
    <t>CODIGO MUNICIPAL DE RINCÓN DE ROMOS</t>
  </si>
  <si>
    <t>LEY DE INGRESOS DEL MUNICIPIO DE RINCON DE ROMOS, AGUASCALIENTES, PARA EL EJERCICIO FISCAL DEL AÑO 2017</t>
  </si>
  <si>
    <t>LEY DE INGRESOS DEL MUNICIPIO DE RINCON DE ROMOS, AGUASCALIENTES, PARA EL EJERCICIO FISCAL DEL AÑO 2018</t>
  </si>
  <si>
    <t>LEY DE INGRESOS DEL MUNICIPIO DE RINCON DE ROMOS, AGUASCALIENTES PARA EL EJERCICIO FISCAL DEL AÑO 2019</t>
  </si>
  <si>
    <t>PROGRAMA DE DESARROLLO URBANO DE LA CUIDAD DE RINCON DE ROMOS 2011-2040</t>
  </si>
  <si>
    <t>http://www.rinconderomos.gob.mx/assets/programa--de-desarrollo-urbano-de-la-ciudad-de-rincon-de-romos-2011-2040.pdf</t>
  </si>
  <si>
    <t>PROGRAMA DE DESARROLLO URBANO DE PABELLON DE HIDALGO 2007-2025</t>
  </si>
  <si>
    <t>LEY DE INGRESOS DEL MUNICIPIO DE RINCON DE ROMOS PARA EL EJERCICIO FISCAL 2020</t>
  </si>
  <si>
    <t>http://www.diputados.gob.mx/LeyesBiblio/pdf_mov/Constitucion_Politica.pdf</t>
  </si>
  <si>
    <t>http://www.diputados.gob.mx/LeyesBiblio/pdf/13_250618.pdf</t>
  </si>
  <si>
    <t>http://www.diputados.gob.mx/LeyesBiblio/pdf/112_180518.pdf</t>
  </si>
  <si>
    <t>http://www.diputados.gob.mx/LeyesBiblio/pdf/LGAHOTDU_060120.pdf</t>
  </si>
  <si>
    <t>https://eservicios2.aguascalientes.gob.mx/NormatecaAdministrador/archivos/EDO-4-7.pdf</t>
  </si>
  <si>
    <t>http://www.congresoags.gob.mx/Laws/DownloadPdf/329</t>
  </si>
  <si>
    <t>https://eservicios2.aguascalientes.gob.mx/NormatecaAdministrador/archivos/EDO-18-9.pdf</t>
  </si>
  <si>
    <t>https://eservicios2.aguascalientes.gob.mx/NormatecaAdministrador/archivos/EDO-18-75.pdf</t>
  </si>
  <si>
    <t>https://eservicios2.aguascalientes.gob.mx/NormatecaAdministrador/archivos/MUN-4-3.pdf</t>
  </si>
  <si>
    <t>http://www.rinconderomos.gob.mx/assets/programa-de-desarrollo-urbano-de-pabellon-de-hidalgo-2007-2025.pdf</t>
  </si>
  <si>
    <t>http://eservicios2.aguascalientes.gob.mx/PeriodicoOficial/Archivos/166.pdf</t>
  </si>
  <si>
    <t>http://eservicios2.aguascalientes.gob.mx/PeriodicoOficial/Archivos/2596.pdf</t>
  </si>
  <si>
    <t>http://eservicios2.aguascalientes.gob.mx/PeriodicoOficial/Archivos/2659.pdf</t>
  </si>
  <si>
    <t>Ninguna</t>
  </si>
  <si>
    <t xml:space="preserve">http://seguridad-respaldo-cflo.com/Documento/pdf&amp;archivo=Constitucion_Politica%20mexico.pdf  </t>
  </si>
  <si>
    <t>Sindicatura Municipal</t>
  </si>
  <si>
    <t>n/a</t>
  </si>
  <si>
    <t>Constitución Política de la Entidad Federativa</t>
  </si>
  <si>
    <t xml:space="preserve">http://seguridad-respaldo-cflo.com/Documento/pdf&amp;archivo=CONSTITUCION_POLITICA_DEL_ESTADO_DE_AGUASCALIENTES.pdf   </t>
  </si>
  <si>
    <t>Codigo Municipal de Rincon de Romos, Ags.</t>
  </si>
  <si>
    <t xml:space="preserve">http://seguridad-respaldo-cflo.com/Documento/pdf&amp;archivo=Codigo%20Municipal.pdf   </t>
  </si>
  <si>
    <t>Ley de ingresos del Municipio de Rincon de Romos</t>
  </si>
  <si>
    <t xml:space="preserve">http://seguridad-respaldo-cflo.com/Documento/pdf&amp;archivo=INICIATIVA_IN_LXIV_346_151119.pdf   </t>
  </si>
  <si>
    <t xml:space="preserve">LEY DE ADQUISICIONES, ARRENDAMIENTOS Y SERVICIOS PARA EL SECTOR PUBLICO </t>
  </si>
  <si>
    <t>http://www.diputados.gob.mx/LeyesBiblio/pdf/14_101114.pdf</t>
  </si>
  <si>
    <t>ADMINISTRACION MUNICIPAL</t>
  </si>
  <si>
    <t>NINGUNA</t>
  </si>
  <si>
    <t>CODIGO MUNICIPAL DE RINCON DE ROMOS</t>
  </si>
  <si>
    <t>http://www.ordenjuridico.gob.mx/fichaOrdenamiento.php?idArchivo=100373&amp;ambito=http://www.ordenjuridico.gob.mx/fichaOrdenamiento.php?idArchivo=100373&amp;ambito=</t>
  </si>
  <si>
    <t>MANUAL DEL COMITE DE ADQUISICIONES DEL MUNICIPIO DE RINCON DE ROMOS</t>
  </si>
  <si>
    <t>http://www.ordenjuridico.gob.mx/Documentos/Estatal/Aguascalientes/Todos%20los%20Municipios/wo81813.pdf</t>
  </si>
  <si>
    <t>CONSTITUCION POLITICA DE LOS ESTADOS UNIDOS MEXICANOS</t>
  </si>
  <si>
    <t>http://www.sct.gob.mx/JURE/doc/cpeum.pdf</t>
  </si>
  <si>
    <t>CODIGO FISCAL DE LA FEDERACION</t>
  </si>
  <si>
    <t>https://www.oas.org/juridico/spanish/mesicic3_mex_anexo6.pdf</t>
  </si>
  <si>
    <t>REGLAMENTO DEL CODIGO FISCAL DE LA FEDERACION</t>
  </si>
  <si>
    <t>http://www.diputados.gob.mx/LeyesBiblio/regley/Reg_CFF.pdf</t>
  </si>
  <si>
    <t>LEY DE RESPONSABILIDADES DE LOS SERVIDORES PUBLICOS DEL ESTADO DE AGUASCALIENTES</t>
  </si>
  <si>
    <t>http://www.ags.gob.mx/transparencia/art.9/secc1/estatal/LEY%20DE%20RESPONSABILIDADES%20DE%20LOS%20SERVIDORES%20PUBLICOS%20DEL%20ESTADO%20DE%20AGUASCALIENTES.pdf</t>
  </si>
  <si>
    <t>ESTATUTO JURIDICO DE LOS TRABAJADORES AL SERVICIO DE LOS GOBIERNOS DEL ESTADO DE AGUASCALIENTES, SUS MUNICIPIOS Y ORGANISMOS DESCENTRALIZADOS</t>
  </si>
  <si>
    <t>http://www.ordenjuridico.gob.mx/Documentos/Estatal/Aguascalientes/wo52648.pdf</t>
  </si>
  <si>
    <t>REGLAMENTO INTERIOR DE TRABAJO</t>
  </si>
  <si>
    <t>http://www.rinconderomos.gob.mx/assets/reglamento-interior-de-trabajo.pdf</t>
  </si>
  <si>
    <t>LEY DE TRANSPARENCIA Y ACCESO A LA INFORMACION PUBLICA</t>
  </si>
  <si>
    <t>http://www.rinconderomos.gob.mx/assets/leytransparenciaaccesoinformacionaguascalientes.pdf</t>
  </si>
  <si>
    <t>LEY DE INGRESOS DEL MUNICIPIO DE RINCON DE ROMOS</t>
  </si>
  <si>
    <t>http://www.rinconderomos.gob.mx/assets/ley-de-ingresos-20182.pdf</t>
  </si>
  <si>
    <t>Ley Municipal del Estado de Aguascalientes</t>
  </si>
  <si>
    <t>http://seguridad-respaldo-cflo.com/Documento/pdf&amp;archivo=ley%20municipal%20Aguascalientes.pdf</t>
  </si>
  <si>
    <t>Órgano Interno de Control</t>
  </si>
  <si>
    <t>Código Municipal de Rincón de Romos</t>
  </si>
  <si>
    <t>http://seguridad-respaldo-cflo.com/Documento/pdf&amp;archivo=Codigo%20municipal%20de%20rr.pdf</t>
  </si>
  <si>
    <t>Ley de Resposabilidades Administrativas del Estado de Aguascalientes</t>
  </si>
  <si>
    <t>http://seguridad-respaldo-cflo.com/Documento/pdf&amp;archivo=Ley%20de%20Responsabilidades%20Administrativas.pdf</t>
  </si>
  <si>
    <t>Ley de Transparencia y Acceso a la Información Publica del Estado de Aguascalientes y sus Municipios</t>
  </si>
  <si>
    <t>http://seguridad-respaldo-cflo.com/Documento/pdf&amp;archivo=Ley%20de%20Transparencia%20y%20Acceso%20a%20la%20in.pdf</t>
  </si>
  <si>
    <t>LEY GENERAL DE RESPONSABILIDADES ADMINISTRATIVAS</t>
  </si>
  <si>
    <t>http://seguridad-respaldo-cflo.com/Documento/pdf&amp;archivo=LEY%20GENERAL%20DE%20RESPONSABILIDADES%20ADMINISTRATIVAS.pdf</t>
  </si>
  <si>
    <t>LEY GENERAL DE TRANSPARENCIA Y ACCESO A LA INFORMACIÓN PÚBLICA</t>
  </si>
  <si>
    <t>http://seguridad-respaldo-cflo.com/Documento/pdf&amp;archivo=LEY%20GENERAL%20DE%20TRANSPARENCIA%20Y%20ACCESO%20A%20LA%20INFORMACI%C3%93N%20PUBLICA.pdf</t>
  </si>
  <si>
    <t>LEY GENERAL DE CONTABILIDAD GUBERNAMENTAL</t>
  </si>
  <si>
    <t>http://seguridad-respaldo-cflo.com/Documento/pdf&amp;archivo=LEY%20GENERAL%20DE%20CONTABILIDAD%20GUBERNAMENTAL.pdf</t>
  </si>
  <si>
    <t>LEY FEDERAL DE TRANSPARENCIA Y ACCESO A LA INFORMACIÓN PÚBLICA</t>
  </si>
  <si>
    <t>http://seguridad-respaldo-cflo.com/Documento/pdf&amp;archivo=LEY%20FEDERAL%20DE%20TRANSPARENCIA%20Y%20ACCESO%20A%20LA%20INFORMACI%C3%93N%20PUBLICA.pdf</t>
  </si>
  <si>
    <t>LEY FEDERAL DE PROTECCIÓN DE DATOS PERSONALES EN POSESIÓN DE LOS PARTICULARES</t>
  </si>
  <si>
    <t>http://seguridad-respaldo-cflo.com/Documento/pdf&amp;archivo=LEY%20FEDERAL%20DE%20PROTECCI%C3%93N%20DE%20DATOS%20PERSONALES%20EN%20POSESION%20DE%20LOS%20PARTICULARES.pdf</t>
  </si>
  <si>
    <t>LEY DE FISCALIZACIÓN SUPERIOR DE LA FEDERACIÓN</t>
  </si>
  <si>
    <t>http://seguridad-respaldo-cflo.com/Documento/pdf&amp;archivo=LEY%20DE%20FISCALIZACION%20SUPERIOR%20DE%20LA%20FEDERACION.pdf</t>
  </si>
  <si>
    <t>LEY DE PROTECCIÓN DE DATOS PERSONALES EN POSESIÓN DE LOS SUJETOS OBLIGADOS DEL ESTADO DE AGUASCALIENTES Y SUS MUNICIPIOS</t>
  </si>
  <si>
    <t>http://seguridad-respaldo-cflo.com/Documento/pdf&amp;archivo=LEY%20DE%20PROTECCI%C3%93N%20DE%20DATOS%20PERSONALES%20EN%20POSESI%C3%93N%20DE%20LOS%20SUJETOS%20OBLIGADOS%20DEL%20ESTADO%20DE%20AGS.pdf</t>
  </si>
  <si>
    <t>LEY DE FISCALIZACIÓN SUPERIOR DEL ESTADO DE AGUASCALIENTES</t>
  </si>
  <si>
    <t>http://seguridad-respaldo-cflo.com/Documento/pdf&amp;archivo=LEY%20DE%20FISCALIZACION%20SUPERIOR%20DEL%20ESTADO%20DE%20AGUASCALIENTES.pdf</t>
  </si>
  <si>
    <t>LEY DE PRESUPUESTO, GASTO PÚBLICO Y RESPONSABILIDAD HACENDARIA DEL ESTADO DE AGUASCALIENTES Y SUS MUNICIPIOS</t>
  </si>
  <si>
    <t>http://seguridad-respaldo-cflo.com/Documento/pdf&amp;archivo=LEY%20DE%20PRESUPUESTO,%20GASTO%20PUBLICO%20Y%20RESPONSABILIDAD%20HACENDARIA%20DEL%20EDO%20AGS.pdf</t>
  </si>
  <si>
    <t>CONSTITUCIÓN POLÍTICA DE LOS ESTADOS UNIDOS MEXICANOS</t>
  </si>
  <si>
    <t>http://www.rinconderomos.gob.mx/assets/constitucion-politica-de-los-estados-unidos.pdf</t>
  </si>
  <si>
    <t xml:space="preserve">DIRECCION DE SERVICIOS PUBLICOS MUNICIPALES </t>
  </si>
  <si>
    <t xml:space="preserve">NINGUNA </t>
  </si>
  <si>
    <t>CONSTITUCIÓN POLÍTICA DEL ESTADO DE AGUASCALIENTES</t>
  </si>
  <si>
    <t>http://www.rinconderomos.gob.mx/assets/constitucion-politica-del-estado-de-aguascalientes.pdf</t>
  </si>
  <si>
    <t>LEY MUNICIPAL PARA EL ESTADO DE AGUASCALIENTES</t>
  </si>
  <si>
    <t>http://www.rinconderomos.gob.mx/assets/ley-municipal-del-estado-de-ags.pdf</t>
  </si>
  <si>
    <t>CÓDIGO MUNICIPAL DE RINCÓN DE ROMOS</t>
  </si>
  <si>
    <t>http://www.rinconderomos.gob.mx/assets/codigo-municipal-de-rincon-de-romos.pdf</t>
  </si>
  <si>
    <t>LEY DE INGRESOS DEL MUNICIPIO DE RINCÓN DE ROMOS, AGS. PARA EL EJERCICIO 2020</t>
  </si>
  <si>
    <t>Constitucion Política de los Estados Unidios Mexicanos</t>
  </si>
  <si>
    <t>Recursos Humanos</t>
  </si>
  <si>
    <t>Ley del Impuesto Sobre la Renta</t>
  </si>
  <si>
    <t>http://www.diputados.gob.mx/LeyesBiblio/pdf/LISR_091219.pdf</t>
  </si>
  <si>
    <t>Código Fiscal de la Federación</t>
  </si>
  <si>
    <t>Reglamento del Código Fiscal de la Federación</t>
  </si>
  <si>
    <t>Ley del Seguro Social</t>
  </si>
  <si>
    <t>http://www.imss.gob.mx/sites/all/statics/pdf/leyes/LSS.pdf</t>
  </si>
  <si>
    <t>Ley de Responsabilidades Administrativas del Estado De Aguascalientes</t>
  </si>
  <si>
    <t>https://eservicios2.aguascalientes.gob.mx/NormatecaAdministrador/archivos/EDO-18-124.pdf</t>
  </si>
  <si>
    <t>Ley de Seguridad y Servicios Sociales para los Servidores Públicos del Estado de Aguascalientes</t>
  </si>
  <si>
    <t>http://www.poderjudicialags.gob.mx/images/Archivos/PDF/Estatales/Ley%20de%20Seguridad%20y%20Servicios%20Sociales%20para%20los%20Servidores%20Publicos%20del%20Edo%20de%20Aguascalientes..pdf</t>
  </si>
  <si>
    <t>Estatuto Jurídico de los Trabajadores al Servicio de los Gobiernos del Estado de Aguacalientes, sus municipios y Organismos Desentralizados</t>
  </si>
  <si>
    <t>http://www.rinconderomos.gob.mx/assets/estatuto-juridico-de-los-trabajadores-al-servicio-de-los-gobiernos-del-estado-de-aguascalientes%2c-sus-municipios-y-organismos-descentralizados.pdf</t>
  </si>
  <si>
    <t>Codigo Municipal de Rincón de Romos</t>
  </si>
  <si>
    <t>Reglamento interior de trabajo</t>
  </si>
  <si>
    <t>Ley de Transparencia y Acceso a la Información Pública</t>
  </si>
  <si>
    <t>http://seguridad-respaldo-cflo.com/Documento/pdf&amp;archivo=CONST.%20POL.%20DE%20LOS%20EDOS.%20UNIDOS%20MEX.%20REF.%20DEL%2008%20DE%20MAYO%20DE%202020.pdf</t>
  </si>
  <si>
    <t>SECRETARIA DEL H. AYUNTAMIENTO Y DIRECCION GENERAL DE GOBIERNO</t>
  </si>
  <si>
    <t>LEY DEL SERVICIO MILITAR NACIONAL</t>
  </si>
  <si>
    <t>http://seguridad-respaldo-cflo.com/Documento/pdf&amp;archivo=LEY%20DEL%20SERVICIO%20MILITAR%20NACIONAL%20REFORMA%20DEL22%20DE%20JUNIO%20DE%202017.pdf</t>
  </si>
  <si>
    <t>http://seguridad-respaldo-cflo.com/Documento/pdf&amp;archivo=LEY%20MUNICIPAL%20PARA%20EL%20ESTADO%20DE%20AGUASCALIENTES.pdf</t>
  </si>
  <si>
    <t>http://seguridad-respaldo-cflo.com/Documento/pdf&amp;archivo=LEY%20DE%20INGRESOS%202020.pdf</t>
  </si>
  <si>
    <t>LEY QUE REGULA LA VENTA Y CONSUMO DE BEBIDAS EN  AGUASCALIENTES</t>
  </si>
  <si>
    <t>http://seguridad-respaldo-cflo.com/Documento/pdf&amp;archivo=158%20Ley%20que%20Regula%20la%20Venta%20y%20Consumo%20de%20Bebidas%20Alcoh%C3%B3licas%20en%20el%20Estado%20de%20Aguascalientes.pdf</t>
  </si>
  <si>
    <t>http://seguridad-respaldo-cflo.com/Documento/pdf&amp;archivo=CODIGO%20MUNICIPAL%20DE%20RINCON%20DE%20ROMOS%202019.pdf</t>
  </si>
  <si>
    <t>codigo municipal</t>
  </si>
  <si>
    <t>http://rinconderomos.gob.mx/assets/codigo-municipal-de-rincon-de-romos.pdf</t>
  </si>
  <si>
    <t>secretaria particular</t>
  </si>
  <si>
    <t>http://www.diputados.gob.mx/LeyesBiblio/pdf/1_120419.pdf</t>
  </si>
  <si>
    <t>Ley federqal del trabajo</t>
  </si>
  <si>
    <t>http://www.diputados.gob.mx/LeyesBiblio/pdf/125_220618.pdf</t>
  </si>
  <si>
    <t>ley federal de los servicdores publicos</t>
  </si>
  <si>
    <t>http://www.diputados.gob.mx/LeyesBiblio/pdf/115_180716.pdf</t>
  </si>
  <si>
    <t>Constitucion politica de Estado de Aguascalientes</t>
  </si>
  <si>
    <t>http://www.poderjudicialags.gob.mx/Resources/Marco/Estatal/Constituci%C3%B3n%20Pol%C3%ADtica-Estado-de-Aguascalientes.pdf</t>
  </si>
  <si>
    <t>Ley de procedimientos administrativos</t>
  </si>
  <si>
    <t>http://www.poderjudicialags.gob.mx/images/Archivos/PDF/Estatales/Ley%20Procedimiento%20Administrativo.pdf</t>
  </si>
  <si>
    <t>Ley de transparencia para el estado de Aguascalientes</t>
  </si>
  <si>
    <t>http://www.ags.gob.mx/transparencia/docs/art55/fracc%201/estatal/LEY%20DE%20TRANSPARENCIA%20Y%20ACCESO%20A%20LA%20INFORMACI%C3%93N%20P%C3%9ABLICA%20DEL%20ESTADO%20DE%20AGUASCALIENTES%20Y%20SUS%20MUNICIPIOS.pdf</t>
  </si>
  <si>
    <t>Ley de Ingresos para el Municipio de Rincón de Romos, Ejercicio 2019</t>
  </si>
  <si>
    <t>http://www.rinconderomos.gob.mx/assets/ley-de-ingresos.pdf</t>
  </si>
  <si>
    <t>Reglas de carácter General para la aplicación de subsidios en el Municipio de Rincón de Romos, Ags.</t>
  </si>
  <si>
    <t>http://www.rinconderomos.gob.mx/assets/reglas-de-caracter-general-para-la-aplicacion-de-subsidios.pdf</t>
  </si>
  <si>
    <t>http://www.rinconderomos.gob.mx/assets/articulo-232.pdf</t>
  </si>
  <si>
    <t>Coordinación de Comunicación Social y Relaciones Públicas</t>
  </si>
  <si>
    <t xml:space="preserve">LEY GENERAL DE COMUNICACIÓN SOCIAL </t>
  </si>
  <si>
    <t>http://www.diputados.gob.mx/LeyesBiblio/pdf/LGCS_110518.pdf</t>
  </si>
  <si>
    <t xml:space="preserve">LEY DE IMAGEN INSTITUCIONAL PARA EL ESTADO DE AGUASCALIENTES Y SUS MUNICIPIOS </t>
  </si>
  <si>
    <t>http://www.congresoags.gob.mx/Laws/DownloadPdf/210</t>
  </si>
  <si>
    <t>http://rinconderomos.gob.mx/assets/constitucion-politca.pdf</t>
  </si>
  <si>
    <t>DIRECCION DE REGULACION SANITARIA</t>
  </si>
  <si>
    <t>http://rinconderomos.gob.mx/assets/constitucion-politica-del-estado-de-aguascalientes.pdf</t>
  </si>
  <si>
    <t>LEY GENERAL DE SALUD</t>
  </si>
  <si>
    <t>http://ineuro.cucba.udg.mx/admin/categoria/archivo.php?id=24</t>
  </si>
  <si>
    <t>LEY ORGANICA DE LA ADMINISTRACION PUBLICA</t>
  </si>
  <si>
    <t>http://rinconderomos.gob.mx/assets/ley-organica-de-administracion-publica-federal.pdf</t>
  </si>
  <si>
    <t>LEY DE SALUD DEL ESTADO DE AGUASCALIENTES</t>
  </si>
  <si>
    <t>http://rinconderomos.gob.mx/assets/ley-de-salud-del-estado-de-aguascalientes.pdf</t>
  </si>
  <si>
    <t>http://www.ordenjuridico.gob.mx/fichaOrdenamiento.php?idArchivo=100373&amp;ambito=</t>
  </si>
  <si>
    <t>LEY DE INGRESOS DEL MUNICIPIO DE RINCON DE ROMOS AGUASCALIENTES, PARA EL EJERCICIO FISCAL DEL AÑO 2018</t>
  </si>
  <si>
    <t>http://rinconderomos.gob.mx/assets/ley-de-ingresos-20182.pdf</t>
  </si>
  <si>
    <t xml:space="preserve">REGLAS DE OPERACIÓN DEL FONDO DE APOYO AL EMPLEO PRODUCTIVO </t>
  </si>
  <si>
    <t>http://seguridad-respaldo-cflo.com/Documento/pdf&amp;archivo=reglas-de-operacion.pdf</t>
  </si>
  <si>
    <t>SUBDIRECCION DEL FONDO DE APOYO AL EMPLEO PRODUCTIVO DE LA DIRECCION DE DESARROLLO EONOMICO</t>
  </si>
  <si>
    <t>http://eservicios2.aguascalientes.gob.mx/NormatecaAdministrador/archivos/MUN-4-3.pdf</t>
  </si>
  <si>
    <t>DIRECCIÓN DE DESARROLLO ECONÓMICO Y TURISMO</t>
  </si>
  <si>
    <t>http://www.diputados.gob.mx/LeyesBiblio/pdf/1_181220.pdf</t>
  </si>
  <si>
    <t>Dirección de Desarrollo Social y Concertación</t>
  </si>
  <si>
    <t>Constitución Política del Estado de Aguascalientes</t>
  </si>
  <si>
    <t>https://eservicios2.aguascalientes.gob.mx/NormatecaAdministrador/archivos/EDO-5-1.pdf</t>
  </si>
  <si>
    <t>Ley General de Desarrollo Social</t>
  </si>
  <si>
    <t>https://www.coneval.org.mx/Evaluacion/NME/Documents/Ley_General_de_Desarrollo_Social.pdf</t>
  </si>
  <si>
    <t>Ley Orgánica de la Administración Pública del Estado de Aguascalientes</t>
  </si>
  <si>
    <t>http://www.congresoags.gob.mx/agenda_legislativa/leyes/descargarPdf/279</t>
  </si>
  <si>
    <t>Ley de Responsabilidades Administrativas del Estado de Aguascalientes</t>
  </si>
  <si>
    <t>http://www.congresoags.gob.mx/agenda_legislativa/leyes/descargarPdf/252</t>
  </si>
  <si>
    <t>Ley de Desarrollo Social para el Estado de Aguascalientes</t>
  </si>
  <si>
    <t>http://www.congresoags.gob.mx/agenda_legislativa/leyes/descargarPdf/184</t>
  </si>
  <si>
    <t xml:space="preserve">Código Municipal de Rincón de Romos </t>
  </si>
  <si>
    <t>Reglamento Interior de Trabajo</t>
  </si>
  <si>
    <t>Ley de Transparencia y Acceso a la Información Pública del Estado de Aguascalientes y sus Municipios</t>
  </si>
  <si>
    <t>http://www.congresoags.gob.mx/agenda_legislativa/leyes/descargarPdf/256</t>
  </si>
  <si>
    <t>Ley de Protección de Datos Personales en Posesión de Sujetos Obligados del Estado de Aguascalientes y sus Municipios</t>
  </si>
  <si>
    <t>http://www.congresoags.gob.mx/agenda_legislativa/leyes/descargarPdf/247</t>
  </si>
  <si>
    <t>Constitucion Politica de los Estados Unidos Mexicanos</t>
  </si>
  <si>
    <t>Direccion de Desarrollo Agropecuario</t>
  </si>
  <si>
    <t>Constitucion Politica del Estado de Aguascalientes</t>
  </si>
  <si>
    <t>http://www.ordenjuridico.gob.mx/Documentos/Estatal/Aguascalientes/wo18640.doc</t>
  </si>
  <si>
    <t>Pacto Internacional de Derechos Civiles y Politicos</t>
  </si>
  <si>
    <t>http://www.ohchr.org/SP/ProfessionalInterest/Pages/CCPR.aspx</t>
  </si>
  <si>
    <t>Convencion Interamericana de Derechos Humanos</t>
  </si>
  <si>
    <t>https://www.oas.org/dil/esp/tratados_B-32_Convencion_Americana_sobre_Derechos_Humanos.pdf</t>
  </si>
  <si>
    <t>Pacto Internacional de Derechos Economicos, Sociales y Culturales</t>
  </si>
  <si>
    <t>http://www.ohchr.org/SP/ProfessionalInterest/Pages/CESCR.aspx</t>
  </si>
  <si>
    <t>Codigo Municipal de Rincon de Romos</t>
  </si>
  <si>
    <t>Ley Municipal para el Estado de Aguascalientes</t>
  </si>
  <si>
    <t>http://rinconderomos.gob.mx/assets/ley-municipal-del-estado-de-ags.pdf</t>
  </si>
  <si>
    <t xml:space="preserve">Instancia Municipal de la Mujer </t>
  </si>
  <si>
    <t xml:space="preserve">Ninguna </t>
  </si>
  <si>
    <t>http://www.ordenjuridico.gob.mx/TratInt/Derechos%20Humanos/D47.pdf</t>
  </si>
  <si>
    <t>https://www.ohchr.org/SP/ProfessionalInterest/Pages/CESCR.aspx</t>
  </si>
  <si>
    <t>Convencion sobre la eliminacion de todas las formas de discriminacion contra la mujer</t>
  </si>
  <si>
    <t>http://cedoc.inmujeres.gob.mx/documentos_download/100039.pdf</t>
  </si>
  <si>
    <t>Ley General de Acceso de las Mujeres a una Vida Libre de Violencia</t>
  </si>
  <si>
    <t>http://www.congresoags.gob.mx/agenda_legislativa/leyes/descargarPdf/169</t>
  </si>
  <si>
    <t>Ley General para la Igualdad entre Hombres y Mujeres</t>
  </si>
  <si>
    <t>http://www.diputados.gob.mx/LeyesBiblio/pdf/LGIMH_140618.pdf</t>
  </si>
  <si>
    <t>Ley de Igualdad entre Mujeres y Hombres del Estado de Aguascalientes</t>
  </si>
  <si>
    <t>http://www.congresoags.gob.mx/agenda_legislativa/leyes/descargarPdf/356</t>
  </si>
  <si>
    <t>Ley para Prevenir y Erradicar la Discriminacion del Estado de Aguascalientes</t>
  </si>
  <si>
    <t>http://www.congresoags.gob.mx/agenda_legislativa/leyes/descargarPdf/298</t>
  </si>
  <si>
    <t>http://www.congresoags.gob.mx/agenda_legislativa/leyes/descargarPdf/278</t>
  </si>
  <si>
    <t>01/10/2020</t>
  </si>
  <si>
    <t>31/12/2020</t>
  </si>
  <si>
    <t>CÓDIGO MUNICIPAL DE RINCON DE ROMOS</t>
  </si>
  <si>
    <t>28/07/2014</t>
  </si>
  <si>
    <t>21/05/2018</t>
  </si>
  <si>
    <t>http://seguridad-respaldo-cflo.com/Documento/pdf&amp;archivo=C%C3%93DIGO.pdf</t>
  </si>
  <si>
    <t>INSTANCIA MUNICIPAL DE LA JUVENTUD</t>
  </si>
  <si>
    <t>20/01/2021</t>
  </si>
  <si>
    <t>ECOLOGIA Y PROTECCION AL MEDIO AMBIENTE</t>
  </si>
  <si>
    <t>LEY GENERAL  DE EQUILIBRIO Y PROTECCION AL MEDIO AMBIENTE</t>
  </si>
  <si>
    <t>http://www.rinconderomos.gob.mx/assets/ley-general-de-equilibrio-ecologico-para-el-estado-de-aguascalientes.pdf</t>
  </si>
  <si>
    <t>LEY GENERAL PARA LA PREVENCION Y GESTION  DE RESIDUOS</t>
  </si>
  <si>
    <t>http://www.rinconderomos.gob.mx/assets/reg_lgpgir_311014.pdf</t>
  </si>
  <si>
    <t>LEY GENERAL DE DESARROLLO FORESTAL SUSTENTABLE</t>
  </si>
  <si>
    <t>http://www.rinconderomos.gob.mx/assets/ley-general-de-desarrollo-forestal-sustentable.pdf</t>
  </si>
  <si>
    <t>LEY GENERAL DE VIDA SILVESTRE</t>
  </si>
  <si>
    <t>http://www.rinconderomos.gob.mx/assets/ley-general-de-vida-silvestre.pdf</t>
  </si>
  <si>
    <t>LEY DE AGUAS NACIONALES</t>
  </si>
  <si>
    <t>http://www.rinconderomos.gob.mx/assets/ley-de-aguas-nacionales.pdf</t>
  </si>
  <si>
    <t>LEY DE PESCA</t>
  </si>
  <si>
    <t>http://www.rinconderomos.gob.mx/assets/ley-general-de-pesca-y-acuacultura-sustentables.pdf</t>
  </si>
  <si>
    <t>http://www.rinconderomos.gob.mx/assets/ley-general-de-salud.pdf</t>
  </si>
  <si>
    <t>LEY GENERAL DE EDUCACION</t>
  </si>
  <si>
    <t>http://www.rinconderomos.gob.mx/assets/ley-general-de-educacion.pdf</t>
  </si>
  <si>
    <t>LEY GENERAL DE DESARROLLO RURAL SUSTENTABLE</t>
  </si>
  <si>
    <t>http://www.rinconderomos.gob.mx/assets/ley-de-desarrollo-rural-sustentable.pdf</t>
  </si>
  <si>
    <t>LEY ORGANICA DE ADMINISTRACION PUBLICA FEDERAL</t>
  </si>
  <si>
    <t>http://www.rinconderomos.gob.mx/assets/ley-organica-de-administracion-publica-federal.pdf</t>
  </si>
  <si>
    <t>CONSTITUCION POLITICA DEL ESTADO</t>
  </si>
  <si>
    <t>LEY DE PROTECCION AMBIENTAL PARA EL ESTADO DE AGUASCALIENTES</t>
  </si>
  <si>
    <t>http://www.rinconderomos.gob.mx/assets/ley-de-proteccion-ambiental-para-el-estado-de-aguascalientes.pdf</t>
  </si>
  <si>
    <t>LEY DE PROTECCION A LOS ANIMALES PARA EL ESTADO DE AGUASCALIENTES</t>
  </si>
  <si>
    <t>http://www.rinconderomos.gob.mx/assets/ley-de-proteccion-a-los-animales-para-el-estado-de-aguascalientes.pdf</t>
  </si>
  <si>
    <t>LEY DE AGUA PARA EL ESTADO DE AGUASCALIENTES</t>
  </si>
  <si>
    <t>http://www.rinconderomos.gob.mx/assets/ley-de-agua-para-el-estado-de-aguascalientes.pdf</t>
  </si>
  <si>
    <t>LEY DE FOMENTO PARA EL DESARROLLO FORESTAL SUSTENTABLE DEL ESTADO DE AGUASCALIENTES</t>
  </si>
  <si>
    <t>http://www.rinconderomos.gob.mx/assets/ley-de-fomento-para-el-desarrollo-forestal-sustentable.pdf</t>
  </si>
  <si>
    <t>REGLAMENTO DE LA LEY GENERAL DE EQUILIBRIO ECOLOGICO Y PROTECCION AL AMBIENTE</t>
  </si>
  <si>
    <t>http://www.rinconderomos.gob.mx/assets/reg_lgeepa_meia_311014.pdf</t>
  </si>
  <si>
    <t>REGLAMENTO DE LA LEY GENERAL PARA LA PREVENCION Y GESTION DE RESIDUOS SOLIDOS</t>
  </si>
  <si>
    <t>ley municipal del estado de aguascalientes</t>
  </si>
  <si>
    <t>educacion accion civica cultura y deporte</t>
  </si>
  <si>
    <t>ley de responsabilidades administrativas del estado de aguascalientes</t>
  </si>
  <si>
    <t>Codigo municipal de rincon de romos</t>
  </si>
  <si>
    <t>CONSTITUCIÓN POLICITA DE LOS ESTADOS UNIDOS MEXICANOS.</t>
  </si>
  <si>
    <t>AREA ADMINISTRATIVA DE LA DIRECCION DE SEGURIDAD PUBLICA Y VIALIDAD</t>
  </si>
  <si>
    <t>CÓDIGO NACIONAL DE PROCEDIMIENTOS PENALES.</t>
  </si>
  <si>
    <t>http://www.diputados.gob.mx/LeyesBiblio/pdf/CNPP_220120.pdf</t>
  </si>
  <si>
    <t>CÓDIGO PENAL PARA EL ESTADO DE AGUASCALIENTES.</t>
  </si>
  <si>
    <t>https://eservicios2.aguascalientes.gob.mx/NormatecaAdministrador/archivos/EDO-4-11.pdf</t>
  </si>
  <si>
    <t>LEY GENERAL DEL SISTEMA NACIONAL DE SEGURIDAD PÚBLICA.</t>
  </si>
  <si>
    <t>http://www.diputados.gob.mx/LeyesBiblio/pdf/LGSNSP_270519.pdf</t>
  </si>
  <si>
    <t xml:space="preserve">CÓDIGO MUNICIPAL RINCÓN DE ROMOS. </t>
  </si>
  <si>
    <t>LEY DE RESPONSABILIDADES ADMINISTRATIVAS DEL ESTADO DE AGUASCALIENTES.</t>
  </si>
  <si>
    <t>LEY DE MOVILIDAD DEL ESTADO DE AGUASCALIENTES.</t>
  </si>
  <si>
    <t>http://eservicios2.aguascalientes.gob.mx/NormatecaAdministrador/archivos/EDO-18-141.pdf</t>
  </si>
  <si>
    <t>LEY DE SEGURIDAD PÚBLICA DEL ESTADO DE AGUASCALIENTES.</t>
  </si>
  <si>
    <t>https://mexico.justia.com/estados/ags/leyes/ley-de-seguridad-publica-para-el-estado-de-aguascalientes/</t>
  </si>
  <si>
    <t xml:space="preserve">LEY DEL SISTEMA ESTATAL DE SEGURIDAD PUBLICA DE ESTADO DE AGUASCALIENTES </t>
  </si>
  <si>
    <t>http://eservicios2.aguascalientes.gob.mx/NormatecaAdministrador/archivos/EDO-18-80.pdf</t>
  </si>
  <si>
    <t>LEY ESTATAL DE PROTECCION CIVIL.</t>
  </si>
  <si>
    <t>http://legismex.mty.itesm.mx/estados/ley-ags/AGS-L-ProtCivil2017_12.pdf#targetText=Ley%20publicada%20en%20la%20Primera,8%20de%20julio%20de%202013.&amp;targetText=ART%C3%8DCULO%201%C2%BA.%2D%20La%20presente%20Ley,en%20el%20Estado%20de%20Aguascalientes.</t>
  </si>
  <si>
    <t>LEY FEDERAL DE ARMAS DE FUEGO Y EXPLOSIVOS</t>
  </si>
  <si>
    <t>http://www.diputados.gob.mx/LeyesBiblio/pdf/102_12nov15.pdf</t>
  </si>
  <si>
    <t>Juridico Procuraduria de la defenza del menor y la familia</t>
  </si>
  <si>
    <t>ninguna</t>
  </si>
  <si>
    <t>codigo Civil</t>
  </si>
  <si>
    <t>http://www.rinconderomos.gob.mx/assets/articulos-del-codigo-civil-del-estado-de-aguascalientes2.pdf</t>
  </si>
  <si>
    <t xml:space="preserve">Codigo de Procedimientos civiles </t>
  </si>
  <si>
    <t>http://www.rinconderomos.gob.mx/assets/codigo-de-procedimientos-civiles-del-estado-de-aguascalientes2.pdf</t>
  </si>
  <si>
    <t xml:space="preserve">convencion de los derechos de las niñas y los niños </t>
  </si>
  <si>
    <t>http://www.un.org/es/events/childrenday/pdf/derechos.pdf</t>
  </si>
  <si>
    <t>ley de los Derechos de las persona Adultas Mayores</t>
  </si>
  <si>
    <t>http://www.rinconderomos.gob.mx/assets/ley-de-los-derechos-de-las-personas-adultas-y-mayores.pdf</t>
  </si>
  <si>
    <t xml:space="preserve">Tercera Edad </t>
  </si>
  <si>
    <t>ley general de salud</t>
  </si>
  <si>
    <t>UBR</t>
  </si>
  <si>
    <t>Dif Municipal</t>
  </si>
  <si>
    <t>Cendi Dif</t>
  </si>
  <si>
    <t>http://www.diputados.gob.mx/LeyesBiblio/pdf/LGIMH_240316.pdf</t>
  </si>
  <si>
    <t>http://www.ordenjuridico.gob.mx/Documentos/Estatal/Aguascalientes/wo70801.doc</t>
  </si>
  <si>
    <t>http://www.ordenjuridico.gob.mx/Documentos/Estatal/Aguascalientes/wo70800.doc</t>
  </si>
  <si>
    <t>dirección de obras públicas municipales</t>
  </si>
  <si>
    <t>ley de obras publicas y servicios relacionados para el estado de aguascalientes</t>
  </si>
  <si>
    <t>http://www.aguascalientes.gob.mx/sop/normatividad/pdfs/LOPSREA2009.pdf</t>
  </si>
  <si>
    <t>reglamento de la ley de obras publicas y servicios relacionados  para el estado de aguascalientes</t>
  </si>
  <si>
    <t>http://www.aguascalientes.gob.mx/sop/normatividad/pdfs/regLOPSREA.pdf</t>
  </si>
  <si>
    <t>constitucion politica del estado de aguascalientes</t>
  </si>
  <si>
    <t>http://www.iea.gob.mx/webiea/inf_general/NORMATIVIDAD/1.%20CONSTITUCIONES/CONSTITUCI%C3%93N%20POL%C3%8DTICA%20DEL%20ESTADO%20DE%20AGUASCALIENTES.pdf</t>
  </si>
  <si>
    <t xml:space="preserve">ley de coordinacion fiscal </t>
  </si>
  <si>
    <t>http://www.diputados.gob.mx/LeyesBiblio/pdf/31_300118.pdf</t>
  </si>
  <si>
    <t xml:space="preserve">ley de responsabilidades administrativas del estado de aguascalientes  </t>
  </si>
  <si>
    <t>ley de transparencia y acceso a la información publica del estado de aguascalientes y sus municipios.</t>
  </si>
  <si>
    <t>ley de obras publicas y servicios relacionados con las mismas</t>
  </si>
  <si>
    <t>http://www.diputados.gob.mx/LeyesBiblio/pdf/56_130116.pdf</t>
  </si>
  <si>
    <t>reglamento de la ley de obras publicas y servicios relacionados con las mismas</t>
  </si>
  <si>
    <t>http://www.diputados.gob.mx/LeyesBiblio/regley/Reg_LOPSRM.pdf</t>
  </si>
  <si>
    <t>ley federal de presupuesto y responsabilidad hacendaria</t>
  </si>
  <si>
    <t>http://www.diputados.gob.mx/LeyesBiblio/ref/lfprh.htm</t>
  </si>
  <si>
    <t>ley federal de responsabilidades de los servidores publicos</t>
  </si>
  <si>
    <t xml:space="preserve"> ley de disciplina financiera de las entidades y los municipios</t>
  </si>
  <si>
    <t>http://www.diputados.gob.mx/LeyesBiblio/pdf/LDFEFM_300118.pdf</t>
  </si>
  <si>
    <t>ley de fiscalización y rendicion de cuentas de la federacion</t>
  </si>
  <si>
    <t>http://www.diputados.gob.mx/LeyesBiblio/pdf/LFRCF.pdf</t>
  </si>
  <si>
    <t>Patronato de la Feria Regional de Rincon de Romos</t>
  </si>
  <si>
    <t>Ley de Ingresos 2020</t>
  </si>
  <si>
    <t>http://seguridad-respaldo-cflo.com/Documento/pdf&amp;archivo=Ley%20de%20ingresos%20Patronato%20de%20la%20Feria%20Regional%20de%20Rincon%20de%20Romos%202020.pdf</t>
  </si>
  <si>
    <t>Dirección Jurídica</t>
  </si>
  <si>
    <t>Constitución Política del Estado de Aguascalientes.</t>
  </si>
  <si>
    <t>http://eservicios2.aguascalientes.gob.mx/NormatecaAdministrador/archivos/EDO-5-1.pdf</t>
  </si>
  <si>
    <t xml:space="preserve">Ley Federal del Procedimiento Administrativo </t>
  </si>
  <si>
    <t xml:space="preserve">Ley Federal de Presupuesto y Responsabilida Hacendaria </t>
  </si>
  <si>
    <t>http://www.diputados.gob.mx/LeyesBiblio/pdf/LFPRH_191119.pdf</t>
  </si>
  <si>
    <t xml:space="preserve">Ley de Coordinación Fiscal </t>
  </si>
  <si>
    <t>Ley de Disciplina Financiera de las Entidades Federativas y los Municipios</t>
  </si>
  <si>
    <t>Ley General de contabilidad Gubernamental</t>
  </si>
  <si>
    <t>https://www.coneval.org.mx/Evaluacion/NME/Documents/LeyGeneral_de_Contabilidad_Gubernamental.pdf</t>
  </si>
  <si>
    <t>Ley General del Sistema Nacional Anticorrupción.</t>
  </si>
  <si>
    <t>https://www.gob.mx/cms/uploads/attachment/file/308579/Ley_General_del_Sistema_Nacional_Anticorrupci_n.pdf</t>
  </si>
  <si>
    <t>Ley General de Responsabilidades administrativas.</t>
  </si>
  <si>
    <t>https://eservicios2.aguascalientes.gob.mx/NormatecaAdministrador/archivos/GEN-31-5.pdf</t>
  </si>
  <si>
    <t>Ley General de Transparencia y Acceso a la Información Pública.</t>
  </si>
  <si>
    <t>http://www.diputados.gob.mx/LeyesBiblio/pdf/LGTAIP.pdf</t>
  </si>
  <si>
    <t>Ley de Responsabilidades Adminstrativas del Estado de Aguascalientes.</t>
  </si>
  <si>
    <t>http://eservicios2.aguascalientes.gob.mx/NormatecaAdministrador/archivos/EDO-18-124.pdf</t>
  </si>
  <si>
    <t>Ley del Procedimiento Administrativo del Estado de Aguascalientes.</t>
  </si>
  <si>
    <t>Ley de Transparencia y Acceso a la Información Pública del Estado de Aguascalientes y sus Municipios.</t>
  </si>
  <si>
    <t>http://eservicios2.aguascalientes.gob.mx/NormatecaAdministrador/archivos/EDO-18-59.pdf</t>
  </si>
  <si>
    <t>Ley del Sistema Estatal Anticorrupción de Aguascalientes.</t>
  </si>
  <si>
    <t>http://www.congresoags.gob.mx/Laws/DownloadPdf/275</t>
  </si>
  <si>
    <t>Ley Municipal para el Estado de Aguascalientes.</t>
  </si>
  <si>
    <t>http://www.congresoags.gob.mx/Laws/DownloadPdf/278</t>
  </si>
  <si>
    <t>Ley de Hacienda Municipal Rincón de Romos.</t>
  </si>
  <si>
    <t>http://eservicios2.aguascalientes.gob.mx/NormatecaAdministrador/archivos/MUN-18-7.pdf</t>
  </si>
  <si>
    <t>Ley de Adquisiciones, Arrendamientos y Servicios del Estado de Aguascalientes y sus Municipios.</t>
  </si>
  <si>
    <t>http://eservicios2.aguascalientes.gob.mx/NormatecaAdministrador/archivos/EDO-18-3.pdf</t>
  </si>
  <si>
    <t>Ley de Ingresos del Municipio de Rincón de Romos, Ags.</t>
  </si>
  <si>
    <t>http://www.rinconderomos.gob.mx/assets/ley-de-ingresos2.pdf</t>
  </si>
  <si>
    <t>Presupuesto de Egresos del Municipio de Rincón de Romos, Ags.</t>
  </si>
  <si>
    <t>http://seguridad-respaldo-cflo.com/Documento/pdf&amp;archivo=PRESUPUESTO%20DE%20EGRESOS%20DE%20RINCON%20DE%20ROMOS%202020.pdf</t>
  </si>
  <si>
    <t>Ley de Fiscalización Superior del Estado de Aguascalientes</t>
  </si>
  <si>
    <t>http://www.congresoags.gob.mx/Laws/DownloadPdf/192</t>
  </si>
  <si>
    <t>https://legislacion.vlex.com.mx/vid/codigo-municipal-rincon-romos-575287446</t>
  </si>
  <si>
    <t>Código Penal para el Estado de Aguascalientes</t>
  </si>
  <si>
    <t>http://eservicios2.aguascalientes.gob.mx/NormatecaAdministrador/archivos/EDO-4-11.pdf</t>
  </si>
  <si>
    <t>Código de ordenamiento territorial, Desarrollo Urbano y Vivienda para el Estado de Aguascalientes.</t>
  </si>
  <si>
    <t>http://eservicios2.aguascalientes.gob.mx/NormatecaAdministrador/archivos/EDO-4-7.pdf</t>
  </si>
  <si>
    <t>Programa de Desarrollo Urbano de la ciudad de Rincón de Romos 2011-2040</t>
  </si>
  <si>
    <t>Programa de Desarrollo Urbano de Pabellón de Hidalgo 2011-2025</t>
  </si>
  <si>
    <t>Manual de Contabilidad Gubernamental del Municipio de Rincón de Romos</t>
  </si>
  <si>
    <t>http://www.rinconderomos.gob.mx/assets/mcg2020.pdf</t>
  </si>
  <si>
    <t>Manual para el Manejo de Fondos Revolventes</t>
  </si>
  <si>
    <t>http://seguridad-respaldo-cflo.com/Documento/pdf&amp;archivo=Fondo%20Revolvente.pdf</t>
  </si>
  <si>
    <t>Norma para el manejo y control de los viáticos o Gastos de Viaje de los Servidores Públicos del Municipio de Rincón de Romos y sus organismos Descentralizados.</t>
  </si>
  <si>
    <t>http://seguridad-respaldo-cflo.com/Documento/pdf&amp;archivo=Norma%20para%20el%20manejo%20y%20control%20de%20los%20vi%C3%A1ticos.pdf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</si>
</sst>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4" fillId="3" borderId="0"/>
    <xf numFmtId="0" fontId="7" fillId="3" borderId="0" applyNumberFormat="0" applyFill="0" applyBorder="0" applyAlignment="0" applyProtection="0"/>
    <xf numFmtId="0" fontId="4" fillId="3" borderId="0"/>
    <xf numFmtId="0" fontId="6" fillId="3" borderId="0"/>
    <xf numFmtId="0" fontId="8" fillId="3" borderId="0" applyNumberFormat="0" applyFill="0" applyBorder="0" applyAlignment="0" applyProtection="0"/>
    <xf numFmtId="0" fontId="4" fillId="3" borderId="0"/>
    <xf numFmtId="0" fontId="7" fillId="3" borderId="0" applyNumberFormat="0" applyFill="0" applyBorder="0" applyAlignment="0" applyProtection="0"/>
    <xf numFmtId="0" fontId="5" fillId="3" borderId="0"/>
    <xf numFmtId="0" fontId="5" fillId="3" borderId="0"/>
    <xf numFmtId="0" fontId="7" fillId="3" borderId="0" applyNumberFormat="0" applyFill="0" applyBorder="0" applyAlignment="0" applyProtection="0"/>
    <xf numFmtId="0" fontId="4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11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12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4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1" applyBorder="1" applyAlignment="1"/>
    <xf numFmtId="14" fontId="4" fillId="3" borderId="1" xfId="1" applyNumberFormat="1" applyBorder="1" applyAlignment="1"/>
    <xf numFmtId="0" fontId="4" fillId="3" borderId="1" xfId="3" applyBorder="1" applyAlignment="1"/>
    <xf numFmtId="0" fontId="9" fillId="3" borderId="1" xfId="3" applyFont="1" applyBorder="1" applyAlignment="1" applyProtection="1">
      <alignment vertical="center"/>
    </xf>
    <xf numFmtId="14" fontId="9" fillId="3" borderId="1" xfId="3" applyNumberFormat="1" applyFont="1" applyBorder="1" applyAlignment="1" applyProtection="1"/>
    <xf numFmtId="0" fontId="9" fillId="3" borderId="1" xfId="3" applyFont="1" applyBorder="1" applyAlignment="1" applyProtection="1"/>
    <xf numFmtId="0" fontId="4" fillId="3" borderId="1" xfId="11" applyBorder="1"/>
    <xf numFmtId="14" fontId="4" fillId="3" borderId="1" xfId="11" applyNumberFormat="1" applyBorder="1"/>
    <xf numFmtId="0" fontId="10" fillId="3" borderId="1" xfId="12" applyBorder="1" applyAlignment="1" applyProtection="1"/>
    <xf numFmtId="0" fontId="7" fillId="3" borderId="1" xfId="2" applyBorder="1" applyAlignment="1" applyProtection="1"/>
    <xf numFmtId="0" fontId="0" fillId="0" borderId="0" xfId="0"/>
    <xf numFmtId="0" fontId="4" fillId="3" borderId="1" xfId="13" applyBorder="1"/>
    <xf numFmtId="14" fontId="4" fillId="3" borderId="1" xfId="13" applyNumberFormat="1" applyBorder="1"/>
    <xf numFmtId="0" fontId="4" fillId="3" borderId="1" xfId="13" applyFill="1" applyBorder="1"/>
    <xf numFmtId="0" fontId="11" fillId="3" borderId="1" xfId="14" applyFill="1" applyBorder="1"/>
    <xf numFmtId="0" fontId="1" fillId="3" borderId="1" xfId="13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3" borderId="1" xfId="2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3" borderId="1" xfId="14" applyFill="1" applyBorder="1"/>
    <xf numFmtId="0" fontId="0" fillId="0" borderId="0" xfId="0"/>
    <xf numFmtId="0" fontId="4" fillId="3" borderId="1" xfId="33" applyBorder="1"/>
    <xf numFmtId="14" fontId="4" fillId="3" borderId="1" xfId="33" applyNumberFormat="1" applyBorder="1"/>
    <xf numFmtId="0" fontId="4" fillId="3" borderId="1" xfId="3" applyBorder="1"/>
    <xf numFmtId="14" fontId="4" fillId="3" borderId="1" xfId="3" applyNumberFormat="1" applyBorder="1"/>
    <xf numFmtId="14" fontId="13" fillId="3" borderId="1" xfId="23" applyNumberFormat="1" applyFill="1" applyBorder="1" applyAlignment="1"/>
    <xf numFmtId="0" fontId="11" fillId="3" borderId="0" xfId="14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5">
    <cellStyle name="Hipervínculo" xfId="2" builtinId="8"/>
    <cellStyle name="Hipervínculo 2" xfId="5" xr:uid="{00000000-0005-0000-0000-000001000000}"/>
    <cellStyle name="Hipervínculo 2 2" xfId="7" xr:uid="{00000000-0005-0000-0000-000002000000}"/>
    <cellStyle name="Hipervínculo 2 3" xfId="23" xr:uid="{1689932F-81E1-489E-B3E7-1D03BF47359F}"/>
    <cellStyle name="Hipervínculo 3" xfId="10" xr:uid="{00000000-0005-0000-0000-000003000000}"/>
    <cellStyle name="Hipervínculo 4" xfId="12" xr:uid="{B1B13F0B-9CE4-4C4A-92EE-081271C74B60}"/>
    <cellStyle name="Hipervínculo 5" xfId="14" xr:uid="{55D4F2C9-B59B-47C8-9D0B-A4A41CA7D3BA}"/>
    <cellStyle name="Normal" xfId="0" builtinId="0"/>
    <cellStyle name="Normal 10" xfId="20" xr:uid="{41B8175A-5FCE-4C6C-82BF-E1CA7C0B5F71}"/>
    <cellStyle name="Normal 11" xfId="21" xr:uid="{41FF0DBB-FB6D-4ACE-91CE-C27B34F3E2C6}"/>
    <cellStyle name="Normal 12" xfId="22" xr:uid="{2113FE33-D855-4E66-AAEF-6718BCE126D1}"/>
    <cellStyle name="Normal 13" xfId="24" xr:uid="{4F5F65AD-8C26-4D2E-BBD2-E2245013017F}"/>
    <cellStyle name="Normal 14" xfId="25" xr:uid="{A7B1697B-E433-4BF4-B69B-F78C76E86FD7}"/>
    <cellStyle name="Normal 15" xfId="26" xr:uid="{8C88834C-A855-4F08-84CD-763E2CDA8EA9}"/>
    <cellStyle name="Normal 16" xfId="27" xr:uid="{5B18F985-1AE5-4729-BD48-44007E3A2858}"/>
    <cellStyle name="Normal 17" xfId="28" xr:uid="{8E303423-FCD2-47F7-9D7B-776BC48B6305}"/>
    <cellStyle name="Normal 18" xfId="29" xr:uid="{598B9634-5FBC-42BD-969B-FC15F7956E60}"/>
    <cellStyle name="Normal 19" xfId="30" xr:uid="{855F27AE-7D7B-46B2-970E-EA0503F150BC}"/>
    <cellStyle name="Normal 2" xfId="3" xr:uid="{00000000-0005-0000-0000-000005000000}"/>
    <cellStyle name="Normal 2 2" xfId="4" xr:uid="{00000000-0005-0000-0000-000006000000}"/>
    <cellStyle name="Normal 2 2 2" xfId="9" xr:uid="{00000000-0005-0000-0000-000007000000}"/>
    <cellStyle name="Normal 2 2 3" xfId="18" xr:uid="{B562C4F0-1216-4423-B75B-F10A4DC57F9D}"/>
    <cellStyle name="Normal 2 3" xfId="6" xr:uid="{00000000-0005-0000-0000-000008000000}"/>
    <cellStyle name="Normal 2 4" xfId="8" xr:uid="{00000000-0005-0000-0000-000009000000}"/>
    <cellStyle name="Normal 20" xfId="31" xr:uid="{8AC12587-5750-41AA-9E99-660D21099FCE}"/>
    <cellStyle name="Normal 21" xfId="32" xr:uid="{A087D708-8153-4AC4-8B8D-2F0C4D466B65}"/>
    <cellStyle name="Normal 22" xfId="33" xr:uid="{3DF390CB-4179-44D2-B67E-38404755D06D}"/>
    <cellStyle name="Normal 23" xfId="34" xr:uid="{06C9637B-13AC-4979-A2A1-052DE59AC3E9}"/>
    <cellStyle name="Normal 3" xfId="1" xr:uid="{00000000-0005-0000-0000-00000A000000}"/>
    <cellStyle name="Normal 4" xfId="11" xr:uid="{B0A75CA2-181E-41BE-A3AF-2E8CE6B84F0B}"/>
    <cellStyle name="Normal 5" xfId="13" xr:uid="{EBB5B26E-6A86-4E5A-81B7-99574D80EA25}"/>
    <cellStyle name="Normal 6" xfId="15" xr:uid="{8E8C03FD-0707-4B60-94AF-7DB768D3D6AF}"/>
    <cellStyle name="Normal 7" xfId="16" xr:uid="{CCB3B326-9EAE-448C-88EC-C209DF2E0981}"/>
    <cellStyle name="Normal 8" xfId="17" xr:uid="{14F65304-9E67-498B-92AB-EC117E791B12}"/>
    <cellStyle name="Normal 9" xfId="19" xr:uid="{E3BE3713-D5D3-4C08-9DC9-489DC873CA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inconderomos.gob.mx/assets/constitucion-politica-de-los-estados-unidos.pdf" TargetMode="External"/><Relationship Id="rId21" Type="http://schemas.openxmlformats.org/officeDocument/2006/relationships/hyperlink" Target="http://www.diputados.gob.mx/LeyesBiblio/pdf/14_101114.pdf" TargetMode="External"/><Relationship Id="rId42" Type="http://schemas.openxmlformats.org/officeDocument/2006/relationships/hyperlink" Target="http://seguridad-respaldo-cflo.com/Documento/pdf&amp;archivo=LEY%20DE%20FISCALIZACION%20SUPERIOR%20DEL%20ESTADO%20DE%20AGUASCALIENTES.pdf" TargetMode="External"/><Relationship Id="rId63" Type="http://schemas.openxmlformats.org/officeDocument/2006/relationships/hyperlink" Target="http://seguridad-respaldo-cflo.com/Documento/pdf&amp;archivo=CONST.%20POL.%20DE%20LOS%20EDOS.%20UNIDOS%20MEX.%20REF.%20DEL%2008%20DE%20MAYO%20DE%202020.pdf" TargetMode="External"/><Relationship Id="rId84" Type="http://schemas.openxmlformats.org/officeDocument/2006/relationships/hyperlink" Target="http://rinconderomos.gob.mx/assets/constitucion-politca.pdf" TargetMode="External"/><Relationship Id="rId138" Type="http://schemas.openxmlformats.org/officeDocument/2006/relationships/hyperlink" Target="https://eservicios2.aguascalientes.gob.mx/NormatecaAdministrador/archivos/EDO-18-124.pdf" TargetMode="External"/><Relationship Id="rId159" Type="http://schemas.openxmlformats.org/officeDocument/2006/relationships/hyperlink" Target="http://www.ohchr.org/SP/ProfessionalInterest/Pages/CCPR.aspx" TargetMode="External"/><Relationship Id="rId170" Type="http://schemas.openxmlformats.org/officeDocument/2006/relationships/hyperlink" Target="http://www.diputados.gob.mx/LeyesBiblio/ref/lfprh.htm" TargetMode="External"/><Relationship Id="rId191" Type="http://schemas.openxmlformats.org/officeDocument/2006/relationships/hyperlink" Target="http://www.diputados.gob.mx/LeyesBiblio/pdf/LGTAIP.pdf" TargetMode="External"/><Relationship Id="rId205" Type="http://schemas.openxmlformats.org/officeDocument/2006/relationships/hyperlink" Target="https://www.coneval.org.mx/Evaluacion/NME/Documents/LeyGeneral_de_Contabilidad_Gubernamental.pdf" TargetMode="External"/><Relationship Id="rId107" Type="http://schemas.openxmlformats.org/officeDocument/2006/relationships/hyperlink" Target="https://www.ohchr.org/SP/ProfessionalInterest/Pages/CESCR.aspx" TargetMode="External"/><Relationship Id="rId11" Type="http://schemas.openxmlformats.org/officeDocument/2006/relationships/hyperlink" Target="http://www.rinconderomos.gob.mx/assets/programa-de-desarrollo-urbano-de-pabellon-de-hidalgo-2007-2025.pdf" TargetMode="External"/><Relationship Id="rId32" Type="http://schemas.openxmlformats.org/officeDocument/2006/relationships/hyperlink" Target="http://seguridad-respaldo-cflo.com/Documento/pdf&amp;archivo=Codigo%20municipal%20de%20rr.pdf" TargetMode="External"/><Relationship Id="rId53" Type="http://schemas.openxmlformats.org/officeDocument/2006/relationships/hyperlink" Target="http://www.rinconderomos.gob.mx/assets/leytransparenciaaccesoinformacionaguascalientes.pdf" TargetMode="External"/><Relationship Id="rId74" Type="http://schemas.openxmlformats.org/officeDocument/2006/relationships/hyperlink" Target="http://www.rinconderomos.gob.mx/assets/reglas-de-caracter-general-para-la-aplicacion-de-subsidios.pdf" TargetMode="External"/><Relationship Id="rId128" Type="http://schemas.openxmlformats.org/officeDocument/2006/relationships/hyperlink" Target="http://www.rinconderomos.gob.mx/assets/constitucion-politica-del-estado-de-aguascalientes.pdf" TargetMode="External"/><Relationship Id="rId149" Type="http://schemas.openxmlformats.org/officeDocument/2006/relationships/hyperlink" Target="http://seguridad-respaldo-cflo.com/Documento/pdf&amp;archivo=Ley%20de%20Responsabilidades%20Administrativas.pdf" TargetMode="External"/><Relationship Id="rId5" Type="http://schemas.openxmlformats.org/officeDocument/2006/relationships/hyperlink" Target="https://eservicios2.aguascalientes.gob.mx/NormatecaAdministrador/archivos/EDO-4-7.pdf" TargetMode="External"/><Relationship Id="rId95" Type="http://schemas.openxmlformats.org/officeDocument/2006/relationships/hyperlink" Target="http://www.congresoags.gob.mx/agenda_legislativa/leyes/descargarPdf/256" TargetMode="External"/><Relationship Id="rId160" Type="http://schemas.openxmlformats.org/officeDocument/2006/relationships/hyperlink" Target="https://www.oas.org/dil/esp/tratados_B-32_Convencion_Americana_sobre_Derechos_Humanos.pdf" TargetMode="External"/><Relationship Id="rId181" Type="http://schemas.openxmlformats.org/officeDocument/2006/relationships/hyperlink" Target="http://seguridad-respaldo-cflo.com/Documento/pdf&amp;archivo=Ley%20de%20ingresos%20Patronato%20de%20la%20Feria%20Regional%20de%20Rincon%20de%20Romos%202020.pdf" TargetMode="External"/><Relationship Id="rId22" Type="http://schemas.openxmlformats.org/officeDocument/2006/relationships/hyperlink" Target="http://www.ordenjuridico.gob.mx/Documentos/Estatal/Aguascalientes/Todos%20los%20Municipios/wo81813.pdf" TargetMode="External"/><Relationship Id="rId43" Type="http://schemas.openxmlformats.org/officeDocument/2006/relationships/hyperlink" Target="http://seguridad-respaldo-cflo.com/Documento/pdf&amp;archivo=LEY%20DE%20PRESUPUESTO,%20GASTO%20PUBLICO%20Y%20RESPONSABILIDAD%20HACENDARIA%20DEL%20EDO%20AGS.pdf" TargetMode="External"/><Relationship Id="rId64" Type="http://schemas.openxmlformats.org/officeDocument/2006/relationships/hyperlink" Target="http://seguridad-respaldo-cflo.com/Documento/pdf&amp;archivo=LEY%20DEL%20SERVICIO%20MILITAR%20NACIONAL%20REFORMA%20DEL22%20DE%20JUNIO%20DE%202017.pdf" TargetMode="External"/><Relationship Id="rId118" Type="http://schemas.openxmlformats.org/officeDocument/2006/relationships/hyperlink" Target="http://www.rinconderomos.gob.mx/assets/ley-general-de-equilibrio-ecologico-para-el-estado-de-aguascalientes.pdf" TargetMode="External"/><Relationship Id="rId139" Type="http://schemas.openxmlformats.org/officeDocument/2006/relationships/hyperlink" Target="http://www.diputados.gob.mx/LeyesBiblio/pdf/CNPP_220120.pdf" TargetMode="External"/><Relationship Id="rId85" Type="http://schemas.openxmlformats.org/officeDocument/2006/relationships/hyperlink" Target="http://seguridad-respaldo-cflo.com/Documento/pdf&amp;archivo=reglas-de-operacion.pdf" TargetMode="External"/><Relationship Id="rId150" Type="http://schemas.openxmlformats.org/officeDocument/2006/relationships/hyperlink" Target="http://www.rinconderomos.gob.mx/assets/codigo-municipal-de-rincon-de-romos.pdf" TargetMode="External"/><Relationship Id="rId171" Type="http://schemas.openxmlformats.org/officeDocument/2006/relationships/hyperlink" Target="http://www.diputados.gob.mx/LeyesBiblio/pdf/115_180716.pdf" TargetMode="External"/><Relationship Id="rId192" Type="http://schemas.openxmlformats.org/officeDocument/2006/relationships/hyperlink" Target="http://eservicios2.aguascalientes.gob.mx/NormatecaAdministrador/archivos/EDO-18-124.pdf" TargetMode="External"/><Relationship Id="rId206" Type="http://schemas.openxmlformats.org/officeDocument/2006/relationships/hyperlink" Target="https://eservicios2.aguascalientes.gob.mx/NormatecaAdministrador/archivos/GEN-31-5.pdf" TargetMode="External"/><Relationship Id="rId12" Type="http://schemas.openxmlformats.org/officeDocument/2006/relationships/hyperlink" Target="http://eservicios2.aguascalientes.gob.mx/PeriodicoOficial/Archivos/166.pdf" TargetMode="External"/><Relationship Id="rId33" Type="http://schemas.openxmlformats.org/officeDocument/2006/relationships/hyperlink" Target="http://seguridad-respaldo-cflo.com/Documento/pdf&amp;archivo=Ley%20de%20Responsabilidades%20Administrativas.pdf" TargetMode="External"/><Relationship Id="rId108" Type="http://schemas.openxmlformats.org/officeDocument/2006/relationships/hyperlink" Target="https://eservicios2.aguascalientes.gob.mx/NormatecaAdministrador/archivos/MUN-4-3.pdf" TargetMode="External"/><Relationship Id="rId129" Type="http://schemas.openxmlformats.org/officeDocument/2006/relationships/hyperlink" Target="http://www.rinconderomos.gob.mx/assets/ley-de-proteccion-ambiental-para-el-estado-de-aguascalientes.pdf" TargetMode="External"/><Relationship Id="rId54" Type="http://schemas.openxmlformats.org/officeDocument/2006/relationships/hyperlink" Target="http://www.diputados.gob.mx/LeyesBiblio/regley/Reg_CFF.pdf" TargetMode="External"/><Relationship Id="rId75" Type="http://schemas.openxmlformats.org/officeDocument/2006/relationships/hyperlink" Target="http://www.rinconderomos.gob.mx/assets/articulo-232.pdf" TargetMode="External"/><Relationship Id="rId96" Type="http://schemas.openxmlformats.org/officeDocument/2006/relationships/hyperlink" Target="http://www.congresoags.gob.mx/agenda_legislativa/leyes/descargarPdf/184" TargetMode="External"/><Relationship Id="rId140" Type="http://schemas.openxmlformats.org/officeDocument/2006/relationships/hyperlink" Target="http://www.diputados.gob.mx/LeyesBiblio/pdf_mov/Constitucion_Politica.pdf" TargetMode="External"/><Relationship Id="rId161" Type="http://schemas.openxmlformats.org/officeDocument/2006/relationships/hyperlink" Target="http://www.ohchr.org/SP/ProfessionalInterest/Pages/CESCR.aspx" TargetMode="External"/><Relationship Id="rId182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://www.congresoags.gob.mx/Laws/DownloadPdf/329" TargetMode="External"/><Relationship Id="rId23" Type="http://schemas.openxmlformats.org/officeDocument/2006/relationships/hyperlink" Target="http://www.sct.gob.mx/JURE/doc/cpeum.pdf" TargetMode="External"/><Relationship Id="rId119" Type="http://schemas.openxmlformats.org/officeDocument/2006/relationships/hyperlink" Target="http://www.rinconderomos.gob.mx/assets/reg_lgpgir_311014.pdf" TargetMode="External"/><Relationship Id="rId44" Type="http://schemas.openxmlformats.org/officeDocument/2006/relationships/hyperlink" Target="http://www.rinconderomos.gob.mx/assets/constitucion-politica-de-los-estados-unidos.pdf" TargetMode="External"/><Relationship Id="rId65" Type="http://schemas.openxmlformats.org/officeDocument/2006/relationships/hyperlink" Target="http://seguridad-respaldo-cflo.com/Documento/pdf&amp;archivo=CODIGO%20MUNICIPAL%20DE%20RINCON%20DE%20ROMOS%202019.pdf" TargetMode="External"/><Relationship Id="rId86" Type="http://schemas.openxmlformats.org/officeDocument/2006/relationships/hyperlink" Target="http://eservicios2.aguascalientes.gob.mx/NormatecaAdministrador/archivos/MUN-4-3.pdf" TargetMode="External"/><Relationship Id="rId130" Type="http://schemas.openxmlformats.org/officeDocument/2006/relationships/hyperlink" Target="http://www.rinconderomos.gob.mx/assets/ley-de-proteccion-a-los-animales-para-el-estado-de-aguascalientes.pdf" TargetMode="External"/><Relationship Id="rId151" Type="http://schemas.openxmlformats.org/officeDocument/2006/relationships/hyperlink" Target="http://www.rinconderomos.gob.mx/assets/constitucion-politica-de-los-estados-unidos.pdf" TargetMode="External"/><Relationship Id="rId172" Type="http://schemas.openxmlformats.org/officeDocument/2006/relationships/hyperlink" Target="http://www.diputados.gob.mx/LeyesBiblio/pdf/LFRCF.pdf" TargetMode="External"/><Relationship Id="rId193" Type="http://schemas.openxmlformats.org/officeDocument/2006/relationships/hyperlink" Target="http://eservicios2.aguascalientes.gob.mx/NormatecaAdministrador/archivos/EDO-18-59.pdf" TargetMode="External"/><Relationship Id="rId207" Type="http://schemas.openxmlformats.org/officeDocument/2006/relationships/hyperlink" Target="http://www.rinconderomos.gob.mx/assets/mcg2020.pdf" TargetMode="External"/><Relationship Id="rId13" Type="http://schemas.openxmlformats.org/officeDocument/2006/relationships/hyperlink" Target="http://seguridad-respaldo-cflo.com/Documento/pdf&amp;archivo=Constitucion_Politica%20mexico.pdf" TargetMode="External"/><Relationship Id="rId109" Type="http://schemas.openxmlformats.org/officeDocument/2006/relationships/hyperlink" Target="https://eservicios2.aguascalientes.gob.mx/NormatecaAdministrador/archivos/EDO-5-1.pdf" TargetMode="External"/><Relationship Id="rId34" Type="http://schemas.openxmlformats.org/officeDocument/2006/relationships/hyperlink" Target="http://seguridad-respaldo-cflo.com/Documento/pdf&amp;archivo=Ley%20de%20Transparencia%20y%20Acceso%20a%20la%20in.pdf" TargetMode="External"/><Relationship Id="rId55" Type="http://schemas.openxmlformats.org/officeDocument/2006/relationships/hyperlink" Target="http://www.poderjudicialags.gob.mx/images/Archivos/PDF/Estatales/Ley%20de%20Seguridad%20y%20Servicios%20Sociales%20para%20los%20Servidores%20Publicos%20del%20Edo%20de%20Aguascalientes..pdf" TargetMode="External"/><Relationship Id="rId76" Type="http://schemas.openxmlformats.org/officeDocument/2006/relationships/hyperlink" Target="http://www.congresoags.gob.mx/Laws/DownloadPdf/210" TargetMode="External"/><Relationship Id="rId97" Type="http://schemas.openxmlformats.org/officeDocument/2006/relationships/hyperlink" Target="http://www.ordenjuridico.gob.mx/Documentos/Estatal/Aguascalientes/wo18640.doc" TargetMode="External"/><Relationship Id="rId120" Type="http://schemas.openxmlformats.org/officeDocument/2006/relationships/hyperlink" Target="http://www.rinconderomos.gob.mx/assets/ley-general-de-desarrollo-forestal-sustentable.pdf" TargetMode="External"/><Relationship Id="rId141" Type="http://schemas.openxmlformats.org/officeDocument/2006/relationships/hyperlink" Target="https://eservicios2.aguascalientes.gob.mx/NormatecaAdministrador/archivos/EDO-4-11.pdf" TargetMode="External"/><Relationship Id="rId7" Type="http://schemas.openxmlformats.org/officeDocument/2006/relationships/hyperlink" Target="https://eservicios2.aguascalientes.gob.mx/NormatecaAdministrador/archivos/EDO-18-9.pdf" TargetMode="External"/><Relationship Id="rId162" Type="http://schemas.openxmlformats.org/officeDocument/2006/relationships/hyperlink" Target="http://www.diputados.gob.mx/LeyesBiblio/pdf/LGIMH_240316.pdf" TargetMode="External"/><Relationship Id="rId183" Type="http://schemas.openxmlformats.org/officeDocument/2006/relationships/hyperlink" Target="http://eservicios2.aguascalientes.gob.mx/NormatecaAdministrador/archivos/EDO-5-1.pdf" TargetMode="External"/><Relationship Id="rId24" Type="http://schemas.openxmlformats.org/officeDocument/2006/relationships/hyperlink" Target="https://www.oas.org/juridico/spanish/mesicic3_mex_anexo6.pdf" TargetMode="External"/><Relationship Id="rId45" Type="http://schemas.openxmlformats.org/officeDocument/2006/relationships/hyperlink" Target="http://www.rinconderomos.gob.mx/assets/constitucion-politica-del-estado-de-aguascalientes.pdf" TargetMode="External"/><Relationship Id="rId66" Type="http://schemas.openxmlformats.org/officeDocument/2006/relationships/hyperlink" Target="http://rinconderomos.gob.mx/assets/codigo-municipal-de-rincon-de-romos.pdf" TargetMode="External"/><Relationship Id="rId87" Type="http://schemas.openxmlformats.org/officeDocument/2006/relationships/hyperlink" Target="https://eservicios2.aguascalientes.gob.mx/NormatecaAdministrador/archivos/EDO-5-1.pdf" TargetMode="External"/><Relationship Id="rId110" Type="http://schemas.openxmlformats.org/officeDocument/2006/relationships/hyperlink" Target="http://www.diputados.gob.mx/LeyesBiblio/pdf/1_181220.pdf" TargetMode="External"/><Relationship Id="rId131" Type="http://schemas.openxmlformats.org/officeDocument/2006/relationships/hyperlink" Target="http://www.rinconderomos.gob.mx/assets/ley-de-agua-para-el-estado-de-aguascalientes.pdf" TargetMode="External"/><Relationship Id="rId61" Type="http://schemas.openxmlformats.org/officeDocument/2006/relationships/hyperlink" Target="http://seguridad-respaldo-cflo.com/Documento/pdf&amp;archivo=LEY%20MUNICIPAL%20PARA%20EL%20ESTADO%20DE%20AGUASCALIENTES.pdf" TargetMode="External"/><Relationship Id="rId82" Type="http://schemas.openxmlformats.org/officeDocument/2006/relationships/hyperlink" Target="http://rinconderomos.gob.mx/assets/ley-organica-de-administracion-publica-federal.pdf" TargetMode="External"/><Relationship Id="rId152" Type="http://schemas.openxmlformats.org/officeDocument/2006/relationships/hyperlink" Target="http://www.rinconderomos.gob.mx/assets/articulos-del-codigo-civil-del-estado-de-aguascalientes2.pdf" TargetMode="External"/><Relationship Id="rId173" Type="http://schemas.openxmlformats.org/officeDocument/2006/relationships/hyperlink" Target="http://www.rinconderomos.gob.mx/assets/codigo-municipal-de-rincon-de-romos.pdf" TargetMode="External"/><Relationship Id="rId194" Type="http://schemas.openxmlformats.org/officeDocument/2006/relationships/hyperlink" Target="http://www.congresoags.gob.mx/Laws/DownloadPdf/275" TargetMode="External"/><Relationship Id="rId199" Type="http://schemas.openxmlformats.org/officeDocument/2006/relationships/hyperlink" Target="http://seguridad-respaldo-cflo.com/Documento/pdf&amp;archivo=PRESUPUESTO%20DE%20EGRESOS%20DE%20RINCON%20DE%20ROMOS%202020.pdf" TargetMode="External"/><Relationship Id="rId203" Type="http://schemas.openxmlformats.org/officeDocument/2006/relationships/hyperlink" Target="http://www.rinconderomos.gob.mx/assets/programa--de-desarrollo-urbano-de-la-ciudad-de-rincon-de-romos-2011-2040.pdf" TargetMode="External"/><Relationship Id="rId208" Type="http://schemas.openxmlformats.org/officeDocument/2006/relationships/hyperlink" Target="http://seguridad-respaldo-cflo.com/Documento/pdf&amp;archivo=Fondo%20Revolvente.pdf" TargetMode="External"/><Relationship Id="rId19" Type="http://schemas.openxmlformats.org/officeDocument/2006/relationships/hyperlink" Target="http://eservicios2.aguascalientes.gob.mx/PeriodicoOficial/Archivos/2659.pdf" TargetMode="External"/><Relationship Id="rId14" Type="http://schemas.openxmlformats.org/officeDocument/2006/relationships/hyperlink" Target="http://seguridad-respaldo-cflo.com/Documento/pdf&amp;archivo=CONSTITUCION_POLITICA_DEL_ESTADO_DE_AGUASCALIENTES.pdf" TargetMode="External"/><Relationship Id="rId30" Type="http://schemas.openxmlformats.org/officeDocument/2006/relationships/hyperlink" Target="http://www.rinconderomos.gob.mx/assets/ley-de-ingresos-20182.pdf" TargetMode="External"/><Relationship Id="rId35" Type="http://schemas.openxmlformats.org/officeDocument/2006/relationships/hyperlink" Target="http://seguridad-respaldo-cflo.com/Documento/pdf&amp;archivo=LEY%20GENERAL%20DE%20RESPONSABILIDADES%20ADMINISTRATIVAS.pdf" TargetMode="External"/><Relationship Id="rId56" Type="http://schemas.openxmlformats.org/officeDocument/2006/relationships/hyperlink" Target="http://www.diputados.gob.mx/LeyesBiblio/pdf/LISR_091219.pdf" TargetMode="External"/><Relationship Id="rId77" Type="http://schemas.openxmlformats.org/officeDocument/2006/relationships/hyperlink" Target="http://www.diputados.gob.mx/LeyesBiblio/pdf/LGCS_110518.pdf" TargetMode="External"/><Relationship Id="rId100" Type="http://schemas.openxmlformats.org/officeDocument/2006/relationships/hyperlink" Target="http://www.ohchr.org/SP/ProfessionalInterest/Pages/CESCR.aspx" TargetMode="External"/><Relationship Id="rId105" Type="http://schemas.openxmlformats.org/officeDocument/2006/relationships/hyperlink" Target="http://cedoc.inmujeres.gob.mx/documentos_download/100039.pdf" TargetMode="External"/><Relationship Id="rId126" Type="http://schemas.openxmlformats.org/officeDocument/2006/relationships/hyperlink" Target="http://www.rinconderomos.gob.mx/assets/ley-de-desarrollo-rural-sustentable.pdf" TargetMode="External"/><Relationship Id="rId147" Type="http://schemas.openxmlformats.org/officeDocument/2006/relationships/hyperlink" Target="http://legismex.mty.itesm.mx/estados/ley-ags/AGS-L-ProtCivil2017_12.pdf" TargetMode="External"/><Relationship Id="rId168" Type="http://schemas.openxmlformats.org/officeDocument/2006/relationships/hyperlink" Target="http://www.iea.gob.mx/webiea/inf_general/NORMATIVIDAD/1.%20CONSTITUCIONES/CONSTITUCI%C3%93N%20POL%C3%8DTICA%20DEL%20ESTADO%20DE%20AGUASCALIENTES.pdf" TargetMode="External"/><Relationship Id="rId8" Type="http://schemas.openxmlformats.org/officeDocument/2006/relationships/hyperlink" Target="https://eservicios2.aguascalientes.gob.mx/NormatecaAdministrador/archivos/EDO-18-75.pdf" TargetMode="External"/><Relationship Id="rId51" Type="http://schemas.openxmlformats.org/officeDocument/2006/relationships/hyperlink" Target="http://www.rinconderomos.gob.mx/assets/estatuto-juridico-de-los-trabajadores-al-servicio-de-los-gobiernos-del-estado-de-aguascalientes%2c-sus-municipios-y-organismos-descentralizados.pdf" TargetMode="External"/><Relationship Id="rId72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93" Type="http://schemas.openxmlformats.org/officeDocument/2006/relationships/hyperlink" Target="http://www.congresoags.gob.mx/agenda_legislativa/leyes/descargarPdf/252" TargetMode="External"/><Relationship Id="rId98" Type="http://schemas.openxmlformats.org/officeDocument/2006/relationships/hyperlink" Target="http://www.ohchr.org/SP/ProfessionalInterest/Pages/CCPR.aspx" TargetMode="External"/><Relationship Id="rId121" Type="http://schemas.openxmlformats.org/officeDocument/2006/relationships/hyperlink" Target="http://www.rinconderomos.gob.mx/assets/ley-general-de-vida-silvestre.pdf" TargetMode="External"/><Relationship Id="rId142" Type="http://schemas.openxmlformats.org/officeDocument/2006/relationships/hyperlink" Target="http://www.diputados.gob.mx/LeyesBiblio/pdf/LGSNSP_270519.pdf" TargetMode="External"/><Relationship Id="rId163" Type="http://schemas.openxmlformats.org/officeDocument/2006/relationships/hyperlink" Target="http://www.ordenjuridico.gob.mx/Documentos/Estatal/Aguascalientes/wo70801.doc" TargetMode="External"/><Relationship Id="rId184" Type="http://schemas.openxmlformats.org/officeDocument/2006/relationships/hyperlink" Target="http://www.diputados.gob.mx/LeyesBiblio/pdf/112_180518.pdf" TargetMode="External"/><Relationship Id="rId189" Type="http://schemas.openxmlformats.org/officeDocument/2006/relationships/hyperlink" Target="http://www.diputados.gob.mx/LeyesBiblio/pdf/LDFEFM_300118.pdf" TargetMode="External"/><Relationship Id="rId3" Type="http://schemas.openxmlformats.org/officeDocument/2006/relationships/hyperlink" Target="http://www.diputados.gob.mx/LeyesBiblio/pdf/112_180518.pdf" TargetMode="External"/><Relationship Id="rId25" Type="http://schemas.openxmlformats.org/officeDocument/2006/relationships/hyperlink" Target="http://www.diputados.gob.mx/LeyesBiblio/regley/Reg_CFF.pdf" TargetMode="External"/><Relationship Id="rId46" Type="http://schemas.openxmlformats.org/officeDocument/2006/relationships/hyperlink" Target="http://www.rinconderomos.gob.mx/assets/ley-municipal-del-estado-de-ags.pdf" TargetMode="External"/><Relationship Id="rId67" Type="http://schemas.openxmlformats.org/officeDocument/2006/relationships/hyperlink" Target="http://www.diputados.gob.mx/LeyesBiblio/pdf/125_220618.pdf" TargetMode="External"/><Relationship Id="rId116" Type="http://schemas.openxmlformats.org/officeDocument/2006/relationships/hyperlink" Target="http://seguridad-respaldo-cflo.com/Documento/pdf&amp;archivo=C%C3%93DIGO.pdf" TargetMode="External"/><Relationship Id="rId137" Type="http://schemas.openxmlformats.org/officeDocument/2006/relationships/hyperlink" Target="http://www.rinconderomos.gob.mx/assets/codigo-municipal-de-rincon-de-romos.pdf" TargetMode="External"/><Relationship Id="rId158" Type="http://schemas.openxmlformats.org/officeDocument/2006/relationships/hyperlink" Target="http://www.ordenjuridico.gob.mx/Documentos/Estatal/Aguascalientes/wo18640.doc" TargetMode="External"/><Relationship Id="rId20" Type="http://schemas.openxmlformats.org/officeDocument/2006/relationships/hyperlink" Target="http://www.ordenjuridico.gob.mx/fichaOrdenamiento.php?idArchivo=100373&amp;ambito=http://www.ordenjuridico.gob.mx/fichaOrdenamiento.php?idArchivo=100373&amp;ambito=" TargetMode="External"/><Relationship Id="rId41" Type="http://schemas.openxmlformats.org/officeDocument/2006/relationships/hyperlink" Target="http://seguridad-respaldo-cflo.com/Documento/pdf&amp;archivo=LEY%20DE%20PROTECCI%C3%93N%20DE%20DATOS%20PERSONALES%20EN%20POSESI%C3%93N%20DE%20LOS%20SUJETOS%20OBLIGADOS%20DEL%20ESTADO%20DE%20AGS.pdf" TargetMode="External"/><Relationship Id="rId62" Type="http://schemas.openxmlformats.org/officeDocument/2006/relationships/hyperlink" Target="http://seguridad-respaldo-cflo.com/Documento/pdf&amp;archivo=158%20Ley%20que%20Regula%20la%20Venta%20y%20Consumo%20de%20Bebidas%20Alcoh%C3%B3licas%20en%20el%20Estado%20de%20Aguascalientes.pdf" TargetMode="External"/><Relationship Id="rId83" Type="http://schemas.openxmlformats.org/officeDocument/2006/relationships/hyperlink" Target="http://rinconderomos.gob.mx/assets/constitucion-politica-del-estado-de-aguascalientes.pdf" TargetMode="External"/><Relationship Id="rId88" Type="http://schemas.openxmlformats.org/officeDocument/2006/relationships/hyperlink" Target="https://www.coneval.org.mx/Evaluacion/NME/Documents/Ley_General_de_Desarrollo_Social.pdf" TargetMode="External"/><Relationship Id="rId111" Type="http://schemas.openxmlformats.org/officeDocument/2006/relationships/hyperlink" Target="http://www.diputados.gob.mx/LeyesBiblio/pdf/LGIMH_140618.pdf" TargetMode="External"/><Relationship Id="rId132" Type="http://schemas.openxmlformats.org/officeDocument/2006/relationships/hyperlink" Target="http://www.rinconderomos.gob.mx/assets/ley-de-fomento-para-el-desarrollo-forestal-sustentable.pdf" TargetMode="External"/><Relationship Id="rId153" Type="http://schemas.openxmlformats.org/officeDocument/2006/relationships/hyperlink" Target="http://www.rinconderomos.gob.mx/assets/codigo-de-procedimientos-civiles-del-estado-de-aguascalientes2.pdf" TargetMode="External"/><Relationship Id="rId174" Type="http://schemas.openxmlformats.org/officeDocument/2006/relationships/hyperlink" Target="http://www.aguascalientes.gob.mx/sop/normatividad/pdfs/LOPSREA2009.pdf" TargetMode="External"/><Relationship Id="rId179" Type="http://schemas.openxmlformats.org/officeDocument/2006/relationships/hyperlink" Target="http://www.diputados.gob.mx/LeyesBiblio/regley/Reg_LOPSRM.pdf" TargetMode="External"/><Relationship Id="rId195" Type="http://schemas.openxmlformats.org/officeDocument/2006/relationships/hyperlink" Target="http://www.congresoags.gob.mx/Laws/DownloadPdf/278" TargetMode="External"/><Relationship Id="rId209" Type="http://schemas.openxmlformats.org/officeDocument/2006/relationships/hyperlink" Target="http://seguridad-respaldo-cflo.com/Documento/pdf&amp;archivo=Norma%20para%20el%20manejo%20y%20control%20de%20los%20vi%C3%A1ticos.pdf" TargetMode="External"/><Relationship Id="rId190" Type="http://schemas.openxmlformats.org/officeDocument/2006/relationships/hyperlink" Target="https://www.gob.mx/cms/uploads/attachment/file/308579/Ley_General_del_Sistema_Nacional_Anticorrupci_n.pdf" TargetMode="External"/><Relationship Id="rId204" Type="http://schemas.openxmlformats.org/officeDocument/2006/relationships/hyperlink" Target="http://www.rinconderomos.gob.mx/assets/programa-de-desarrollo-urbano-de-pabellon-de-hidalgo-2007-2025.pdf" TargetMode="External"/><Relationship Id="rId15" Type="http://schemas.openxmlformats.org/officeDocument/2006/relationships/hyperlink" Target="http://seguridad-respaldo-cflo.com/Documento/pdf&amp;archivo=Codigo%20Municipal.pdf" TargetMode="External"/><Relationship Id="rId36" Type="http://schemas.openxmlformats.org/officeDocument/2006/relationships/hyperlink" Target="http://seguridad-respaldo-cflo.com/Documento/pdf&amp;archivo=LEY%20GENERAL%20DE%20TRANSPARENCIA%20Y%20ACCESO%20A%20LA%20INFORMACI%C3%93N%20PUBLICA.pdf" TargetMode="External"/><Relationship Id="rId57" Type="http://schemas.openxmlformats.org/officeDocument/2006/relationships/hyperlink" Target="http://www.imss.gob.mx/sites/all/statics/pdf/leyes/LSS.pdf" TargetMode="External"/><Relationship Id="rId106" Type="http://schemas.openxmlformats.org/officeDocument/2006/relationships/hyperlink" Target="http://www.ordenjuridico.gob.mx/TratInt/Derechos%20Humanos/D47.pdf" TargetMode="External"/><Relationship Id="rId127" Type="http://schemas.openxmlformats.org/officeDocument/2006/relationships/hyperlink" Target="http://www.rinconderomos.gob.mx/assets/ley-organica-de-administracion-publica-federal.pdf" TargetMode="External"/><Relationship Id="rId10" Type="http://schemas.openxmlformats.org/officeDocument/2006/relationships/hyperlink" Target="http://www.rinconderomos.gob.mx/assets/programa--de-desarrollo-urbano-de-la-ciudad-de-rincon-de-romos-2011-2040.pdf" TargetMode="External"/><Relationship Id="rId31" Type="http://schemas.openxmlformats.org/officeDocument/2006/relationships/hyperlink" Target="http://seguridad-respaldo-cflo.com/Documento/pdf&amp;archivo=ley%20municipal%20Aguascalientes.pdf" TargetMode="External"/><Relationship Id="rId52" Type="http://schemas.openxmlformats.org/officeDocument/2006/relationships/hyperlink" Target="http://www.rinconderomos.gob.mx/assets/reglamento-interior-de-trabajo.pdf" TargetMode="External"/><Relationship Id="rId73" Type="http://schemas.openxmlformats.org/officeDocument/2006/relationships/hyperlink" Target="http://www.rinconderomos.gob.mx/assets/ley-de-ingresos.pdf" TargetMode="External"/><Relationship Id="rId78" Type="http://schemas.openxmlformats.org/officeDocument/2006/relationships/hyperlink" Target="http://ineuro.cucba.udg.mx/admin/categoria/archivo.php?id=24" TargetMode="External"/><Relationship Id="rId94" Type="http://schemas.openxmlformats.org/officeDocument/2006/relationships/hyperlink" Target="http://www.congresoags.gob.mx/agenda_legislativa/leyes/descargarPdf/247" TargetMode="External"/><Relationship Id="rId99" Type="http://schemas.openxmlformats.org/officeDocument/2006/relationships/hyperlink" Target="https://www.oas.org/dil/esp/tratados_B-32_Convencion_Americana_sobre_Derechos_Humanos.pdf" TargetMode="External"/><Relationship Id="rId101" Type="http://schemas.openxmlformats.org/officeDocument/2006/relationships/hyperlink" Target="http://rinconderomos.gob.mx/assets/constitucion-politca.pdf" TargetMode="External"/><Relationship Id="rId122" Type="http://schemas.openxmlformats.org/officeDocument/2006/relationships/hyperlink" Target="http://www.rinconderomos.gob.mx/assets/ley-de-aguas-nacionales.pdf" TargetMode="External"/><Relationship Id="rId143" Type="http://schemas.openxmlformats.org/officeDocument/2006/relationships/hyperlink" Target="https://eservicios2.aguascalientes.gob.mx/NormatecaAdministrador/archivos/MUN-4-3.pdf" TargetMode="External"/><Relationship Id="rId148" Type="http://schemas.openxmlformats.org/officeDocument/2006/relationships/hyperlink" Target="http://www.diputados.gob.mx/LeyesBiblio/pdf/102_12nov15.pdf" TargetMode="External"/><Relationship Id="rId164" Type="http://schemas.openxmlformats.org/officeDocument/2006/relationships/hyperlink" Target="http://www.ordenjuridico.gob.mx/Documentos/Estatal/Aguascalientes/wo70800.doc" TargetMode="External"/><Relationship Id="rId169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185" Type="http://schemas.openxmlformats.org/officeDocument/2006/relationships/hyperlink" Target="https://eservicios2.aguascalientes.gob.mx/NormatecaAdministrador/archivos/EDO-18-75.pdf" TargetMode="External"/><Relationship Id="rId4" Type="http://schemas.openxmlformats.org/officeDocument/2006/relationships/hyperlink" Target="http://www.diputados.gob.mx/LeyesBiblio/pdf/LGAHOTDU_060120.pdf" TargetMode="External"/><Relationship Id="rId9" Type="http://schemas.openxmlformats.org/officeDocument/2006/relationships/hyperlink" Target="https://eservicios2.aguascalientes.gob.mx/NormatecaAdministrador/archivos/MUN-4-3.pdf" TargetMode="External"/><Relationship Id="rId180" Type="http://schemas.openxmlformats.org/officeDocument/2006/relationships/hyperlink" Target="http://eservicios2.aguascalientes.gob.mx/NormatecaAdministrador/archivos/MUN-4-3.pdf" TargetMode="External"/><Relationship Id="rId210" Type="http://schemas.openxmlformats.org/officeDocument/2006/relationships/printerSettings" Target="../printerSettings/printerSettings1.bin"/><Relationship Id="rId26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47" Type="http://schemas.openxmlformats.org/officeDocument/2006/relationships/hyperlink" Target="http://www.rinconderomos.gob.mx/assets/codigo-municipal-de-rincon-de-romos.pdf" TargetMode="External"/><Relationship Id="rId68" Type="http://schemas.openxmlformats.org/officeDocument/2006/relationships/hyperlink" Target="http://www.diputados.gob.mx/LeyesBiblio/pdf/1_120419.pdf" TargetMode="External"/><Relationship Id="rId89" Type="http://schemas.openxmlformats.org/officeDocument/2006/relationships/hyperlink" Target="http://eservicios2.aguascalientes.gob.mx/NormatecaAdministrador/archivos/MUN-4-3.pdf" TargetMode="External"/><Relationship Id="rId112" Type="http://schemas.openxmlformats.org/officeDocument/2006/relationships/hyperlink" Target="http://www.congresoags.gob.mx/agenda_legislativa/leyes/descargarPdf/356" TargetMode="External"/><Relationship Id="rId133" Type="http://schemas.openxmlformats.org/officeDocument/2006/relationships/hyperlink" Target="http://www.rinconderomos.gob.mx/assets/codigo-municipal-de-rincon-de-romos.pdf" TargetMode="External"/><Relationship Id="rId154" Type="http://schemas.openxmlformats.org/officeDocument/2006/relationships/hyperlink" Target="http://www.un.org/es/events/childrenday/pdf/derechos.pdf" TargetMode="External"/><Relationship Id="rId175" Type="http://schemas.openxmlformats.org/officeDocument/2006/relationships/hyperlink" Target="http://www.diputados.gob.mx/LeyesBiblio/pdf/31_300118.pdf" TargetMode="External"/><Relationship Id="rId196" Type="http://schemas.openxmlformats.org/officeDocument/2006/relationships/hyperlink" Target="http://eservicios2.aguascalientes.gob.mx/NormatecaAdministrador/archivos/MUN-18-7.pdf" TargetMode="External"/><Relationship Id="rId200" Type="http://schemas.openxmlformats.org/officeDocument/2006/relationships/hyperlink" Target="http://www.congresoags.gob.mx/Laws/DownloadPdf/192" TargetMode="External"/><Relationship Id="rId16" Type="http://schemas.openxmlformats.org/officeDocument/2006/relationships/hyperlink" Target="http://seguridad-respaldo-cflo.com/Documento/pdf&amp;archivo=INICIATIVA_IN_LXIV_346_151119.pdf" TargetMode="External"/><Relationship Id="rId37" Type="http://schemas.openxmlformats.org/officeDocument/2006/relationships/hyperlink" Target="http://seguridad-respaldo-cflo.com/Documento/pdf&amp;archivo=LEY%20GENERAL%20DE%20CONTABILIDAD%20GUBERNAMENTAL.pdf" TargetMode="External"/><Relationship Id="rId58" Type="http://schemas.openxmlformats.org/officeDocument/2006/relationships/hyperlink" Target="https://eservicios2.aguascalientes.gob.mx/NormatecaAdministrador/archivos/EDO-18-124.pdf" TargetMode="External"/><Relationship Id="rId79" Type="http://schemas.openxmlformats.org/officeDocument/2006/relationships/hyperlink" Target="http://www.ordenjuridico.gob.mx/fichaOrdenamiento.php?idArchivo=100373&amp;ambito=" TargetMode="External"/><Relationship Id="rId102" Type="http://schemas.openxmlformats.org/officeDocument/2006/relationships/hyperlink" Target="http://rinconderomos.gob.mx/assets/codigo-municipal-de-rincon-de-romos.pdf" TargetMode="External"/><Relationship Id="rId123" Type="http://schemas.openxmlformats.org/officeDocument/2006/relationships/hyperlink" Target="http://www.rinconderomos.gob.mx/assets/ley-general-de-pesca-y-acuacultura-sustentables.pdf" TargetMode="External"/><Relationship Id="rId144" Type="http://schemas.openxmlformats.org/officeDocument/2006/relationships/hyperlink" Target="http://eservicios2.aguascalientes.gob.mx/NormatecaAdministrador/archivos/EDO-18-80.pdf" TargetMode="External"/><Relationship Id="rId90" Type="http://schemas.openxmlformats.org/officeDocument/2006/relationships/hyperlink" Target="http://www.rinconderomos.gob.mx/assets/reglamento-interior-de-trabajo.pdf" TargetMode="External"/><Relationship Id="rId165" Type="http://schemas.openxmlformats.org/officeDocument/2006/relationships/hyperlink" Target="http://rinconderomos.gob.mx/assets/codigo-municipal-de-rincon-de-romos.pdf" TargetMode="External"/><Relationship Id="rId186" Type="http://schemas.openxmlformats.org/officeDocument/2006/relationships/hyperlink" Target="https://legislacion.vlex.com.mx/vid/codigo-municipal-rincon-romos-575287446" TargetMode="External"/><Relationship Id="rId27" Type="http://schemas.openxmlformats.org/officeDocument/2006/relationships/hyperlink" Target="http://www.ordenjuridico.gob.mx/Documentos/Estatal/Aguascalientes/wo52648.pdf" TargetMode="External"/><Relationship Id="rId48" Type="http://schemas.openxmlformats.org/officeDocument/2006/relationships/hyperlink" Target="http://www.rinconderomos.gob.mx/assets/ley-de-ingresos-20182.pdf" TargetMode="External"/><Relationship Id="rId69" Type="http://schemas.openxmlformats.org/officeDocument/2006/relationships/hyperlink" Target="http://www.diputados.gob.mx/LeyesBiblio/pdf/115_180716.pdf" TargetMode="External"/><Relationship Id="rId113" Type="http://schemas.openxmlformats.org/officeDocument/2006/relationships/hyperlink" Target="http://www.congresoags.gob.mx/agenda_legislativa/leyes/descargarPdf/298" TargetMode="External"/><Relationship Id="rId134" Type="http://schemas.openxmlformats.org/officeDocument/2006/relationships/hyperlink" Target="http://www.rinconderomos.gob.mx/assets/reg_lgeepa_meia_311014.pdf" TargetMode="External"/><Relationship Id="rId80" Type="http://schemas.openxmlformats.org/officeDocument/2006/relationships/hyperlink" Target="http://rinconderomos.gob.mx/assets/ley-de-ingresos-20182.pdf" TargetMode="External"/><Relationship Id="rId155" Type="http://schemas.openxmlformats.org/officeDocument/2006/relationships/hyperlink" Target="http://www.rinconderomos.gob.mx/assets/ley-de-los-derechos-de-las-personas-adultas-y-mayores.pdf" TargetMode="External"/><Relationship Id="rId176" Type="http://schemas.openxmlformats.org/officeDocument/2006/relationships/hyperlink" Target="http://www.diputados.gob.mx/LeyesBiblio/pdf/LDFEFM_300118.pdf" TargetMode="External"/><Relationship Id="rId197" Type="http://schemas.openxmlformats.org/officeDocument/2006/relationships/hyperlink" Target="http://eservicios2.aguascalientes.gob.mx/NormatecaAdministrador/archivos/EDO-18-3.pdf" TargetMode="External"/><Relationship Id="rId201" Type="http://schemas.openxmlformats.org/officeDocument/2006/relationships/hyperlink" Target="http://eservicios2.aguascalientes.gob.mx/NormatecaAdministrador/archivos/EDO-4-11.pdf" TargetMode="External"/><Relationship Id="rId17" Type="http://schemas.openxmlformats.org/officeDocument/2006/relationships/hyperlink" Target="http://eservicios2.aguascalientes.gob.mx/PeriodicoOficial/Archivos/2596.pdf" TargetMode="External"/><Relationship Id="rId38" Type="http://schemas.openxmlformats.org/officeDocument/2006/relationships/hyperlink" Target="http://seguridad-respaldo-cflo.com/Documento/pdf&amp;archivo=LEY%20FEDERAL%20DE%20TRANSPARENCIA%20Y%20ACCESO%20A%20LA%20INFORMACI%C3%93N%20PUBLICA.pdf" TargetMode="External"/><Relationship Id="rId59" Type="http://schemas.openxmlformats.org/officeDocument/2006/relationships/hyperlink" Target="http://www.rinconderomos.gob.mx/assets/codigo-municipal-de-rincon-de-romos.pdf" TargetMode="External"/><Relationship Id="rId103" Type="http://schemas.openxmlformats.org/officeDocument/2006/relationships/hyperlink" Target="http://rinconderomos.gob.mx/assets/ley-municipal-del-estado-de-ags.pdf" TargetMode="External"/><Relationship Id="rId124" Type="http://schemas.openxmlformats.org/officeDocument/2006/relationships/hyperlink" Target="http://www.rinconderomos.gob.mx/assets/ley-general-de-salud.pdf" TargetMode="External"/><Relationship Id="rId70" Type="http://schemas.openxmlformats.org/officeDocument/2006/relationships/hyperlink" Target="http://www.poderjudicialags.gob.mx/Resources/Marco/Estatal/Constituci%C3%B3n%20Pol%C3%ADtica-Estado-de-Aguascalientes.pdf" TargetMode="External"/><Relationship Id="rId91" Type="http://schemas.openxmlformats.org/officeDocument/2006/relationships/hyperlink" Target="http://www.diputados.gob.mx/LeyesBiblio/pdf/1_181220.pdf" TargetMode="External"/><Relationship Id="rId145" Type="http://schemas.openxmlformats.org/officeDocument/2006/relationships/hyperlink" Target="https://mexico.justia.com/estados/ags/leyes/ley-de-seguridad-publica-para-el-estado-de-aguascalientes/" TargetMode="External"/><Relationship Id="rId166" Type="http://schemas.openxmlformats.org/officeDocument/2006/relationships/hyperlink" Target="http://rinconderomos.gob.mx/assets/ley-municipal-del-estado-de-ags.pdf" TargetMode="External"/><Relationship Id="rId187" Type="http://schemas.openxmlformats.org/officeDocument/2006/relationships/hyperlink" Target="http://www.diputados.gob.mx/LeyesBiblio/pdf/LFPRH_191119.pdf" TargetMode="External"/><Relationship Id="rId1" Type="http://schemas.openxmlformats.org/officeDocument/2006/relationships/hyperlink" Target="http://www.diputados.gob.mx/LeyesBiblio/pdf_mov/Constitucion_Politica.pdf" TargetMode="External"/><Relationship Id="rId28" Type="http://schemas.openxmlformats.org/officeDocument/2006/relationships/hyperlink" Target="http://www.rinconderomos.gob.mx/assets/reglamento-interior-de-trabajo.pdf" TargetMode="External"/><Relationship Id="rId49" Type="http://schemas.openxmlformats.org/officeDocument/2006/relationships/hyperlink" Target="http://www.sct.gob.mx/JURE/doc/cpeum.pdf" TargetMode="External"/><Relationship Id="rId114" Type="http://schemas.openxmlformats.org/officeDocument/2006/relationships/hyperlink" Target="http://www.congresoags.gob.mx/agenda_legislativa/leyes/descargarPdf/278" TargetMode="External"/><Relationship Id="rId60" Type="http://schemas.openxmlformats.org/officeDocument/2006/relationships/hyperlink" Target="http://seguridad-respaldo-cflo.com/Documento/pdf&amp;archivo=LEY%20DE%20INGRESOS%202020.pdf" TargetMode="External"/><Relationship Id="rId81" Type="http://schemas.openxmlformats.org/officeDocument/2006/relationships/hyperlink" Target="http://rinconderomos.gob.mx/assets/ley-de-salud-del-estado-de-aguascalientes.pdf" TargetMode="External"/><Relationship Id="rId135" Type="http://schemas.openxmlformats.org/officeDocument/2006/relationships/hyperlink" Target="http://www.rinconderomos.gob.mx/assets/reg_lgpgir_311014.pdf" TargetMode="External"/><Relationship Id="rId156" Type="http://schemas.openxmlformats.org/officeDocument/2006/relationships/hyperlink" Target="http://www.rinconderomos.gob.mx/assets/ley-general-de-salud.pdf" TargetMode="External"/><Relationship Id="rId177" Type="http://schemas.openxmlformats.org/officeDocument/2006/relationships/hyperlink" Target="https://eservicios2.aguascalientes.gob.mx/NormatecaAdministrador/archivos/EDO-18-124.pdf" TargetMode="External"/><Relationship Id="rId198" Type="http://schemas.openxmlformats.org/officeDocument/2006/relationships/hyperlink" Target="http://www.rinconderomos.gob.mx/assets/ley-de-ingresos2.pdf" TargetMode="External"/><Relationship Id="rId202" Type="http://schemas.openxmlformats.org/officeDocument/2006/relationships/hyperlink" Target="http://eservicios2.aguascalientes.gob.mx/NormatecaAdministrador/archivos/EDO-4-7.pdf" TargetMode="External"/><Relationship Id="rId18" Type="http://schemas.openxmlformats.org/officeDocument/2006/relationships/hyperlink" Target="http://eservicios2.aguascalientes.gob.mx/PeriodicoOficial/Archivos/2659.pdf" TargetMode="External"/><Relationship Id="rId39" Type="http://schemas.openxmlformats.org/officeDocument/2006/relationships/hyperlink" Target="http://seguridad-respaldo-cflo.com/Documento/pdf&amp;archivo=LEY%20FEDERAL%20DE%20PROTECCI%C3%93N%20DE%20DATOS%20PERSONALES%20EN%20POSESION%20DE%20LOS%20PARTICULARES.pdf" TargetMode="External"/><Relationship Id="rId50" Type="http://schemas.openxmlformats.org/officeDocument/2006/relationships/hyperlink" Target="https://www.oas.org/juridico/spanish/mesicic3_mex_anexo6.pdf" TargetMode="External"/><Relationship Id="rId104" Type="http://schemas.openxmlformats.org/officeDocument/2006/relationships/hyperlink" Target="https://www.oas.org/dil/esp/tratados_B-32_Convencion_Americana_sobre_Derechos_Humanos.pdf" TargetMode="External"/><Relationship Id="rId125" Type="http://schemas.openxmlformats.org/officeDocument/2006/relationships/hyperlink" Target="http://www.rinconderomos.gob.mx/assets/ley-general-de-educacion.pdf" TargetMode="External"/><Relationship Id="rId146" Type="http://schemas.openxmlformats.org/officeDocument/2006/relationships/hyperlink" Target="http://eservicios2.aguascalientes.gob.mx/NormatecaAdministrador/archivos/EDO-18-141.pdf" TargetMode="External"/><Relationship Id="rId167" Type="http://schemas.openxmlformats.org/officeDocument/2006/relationships/hyperlink" Target="http://www.aguascalientes.gob.mx/sop/normatividad/pdfs/regLOPSREA.pdf" TargetMode="External"/><Relationship Id="rId188" Type="http://schemas.openxmlformats.org/officeDocument/2006/relationships/hyperlink" Target="http://www.diputados.gob.mx/LeyesBiblio/pdf/31_300118.pdf" TargetMode="External"/><Relationship Id="rId71" Type="http://schemas.openxmlformats.org/officeDocument/2006/relationships/hyperlink" Target="http://www.poderjudicialags.gob.mx/images/Archivos/PDF/Estatales/Ley%20Procedimiento%20Administrativo.pdf" TargetMode="External"/><Relationship Id="rId92" Type="http://schemas.openxmlformats.org/officeDocument/2006/relationships/hyperlink" Target="http://www.congresoags.gob.mx/agenda_legislativa/leyes/descargarPdf/279" TargetMode="External"/><Relationship Id="rId2" Type="http://schemas.openxmlformats.org/officeDocument/2006/relationships/hyperlink" Target="http://www.diputados.gob.mx/LeyesBiblio/pdf/13_250618.pdf" TargetMode="External"/><Relationship Id="rId29" Type="http://schemas.openxmlformats.org/officeDocument/2006/relationships/hyperlink" Target="http://www.rinconderomos.gob.mx/assets/leytransparenciaaccesoinformacionaguascalientes.pdf" TargetMode="External"/><Relationship Id="rId40" Type="http://schemas.openxmlformats.org/officeDocument/2006/relationships/hyperlink" Target="http://seguridad-respaldo-cflo.com/Documento/pdf&amp;archivo=LEY%20DE%20FISCALIZACION%20SUPERIOR%20DE%20LA%20FEDERACION.pdf" TargetMode="External"/><Relationship Id="rId115" Type="http://schemas.openxmlformats.org/officeDocument/2006/relationships/hyperlink" Target="http://www.congresoags.gob.mx/agenda_legislativa/leyes/descargarPdf/169" TargetMode="External"/><Relationship Id="rId136" Type="http://schemas.openxmlformats.org/officeDocument/2006/relationships/hyperlink" Target="http://www.rinconderomos.gob.mx/assets/ley-municipal-del-estado-de-ags.pdf" TargetMode="External"/><Relationship Id="rId157" Type="http://schemas.openxmlformats.org/officeDocument/2006/relationships/hyperlink" Target="http://rinconderomos.gob.mx/assets/constitucion-politca.pdf" TargetMode="External"/><Relationship Id="rId178" Type="http://schemas.openxmlformats.org/officeDocument/2006/relationships/hyperlink" Target="http://www.diputados.gob.mx/LeyesBiblio/pdf/56_1301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6"/>
  <sheetViews>
    <sheetView tabSelected="1" topLeftCell="A180" zoomScale="80" zoomScaleNormal="80" workbookViewId="0">
      <selection activeCell="A189" sqref="A1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.85546875" customWidth="1"/>
  </cols>
  <sheetData>
    <row r="1" spans="1:12" hidden="1" x14ac:dyDescent="0.25">
      <c r="A1" t="s">
        <v>0</v>
      </c>
    </row>
    <row r="2" spans="1:12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2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4" t="s">
        <v>26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2020</v>
      </c>
      <c r="B8" s="3">
        <v>44105</v>
      </c>
      <c r="C8" s="3">
        <v>44196</v>
      </c>
      <c r="D8" s="4" t="s">
        <v>39</v>
      </c>
      <c r="E8" s="5" t="s">
        <v>69</v>
      </c>
      <c r="F8" s="6">
        <v>6246</v>
      </c>
      <c r="G8" s="6">
        <v>43959</v>
      </c>
      <c r="H8" s="10" t="s">
        <v>86</v>
      </c>
      <c r="I8" s="7" t="s">
        <v>70</v>
      </c>
      <c r="J8" s="3">
        <v>44216</v>
      </c>
      <c r="K8" s="3">
        <v>44216</v>
      </c>
      <c r="L8" s="4" t="s">
        <v>99</v>
      </c>
    </row>
    <row r="9" spans="1:12" x14ac:dyDescent="0.25">
      <c r="A9" s="2">
        <v>2020</v>
      </c>
      <c r="B9" s="3">
        <v>44105</v>
      </c>
      <c r="C9" s="3">
        <v>44196</v>
      </c>
      <c r="D9" s="4" t="s">
        <v>43</v>
      </c>
      <c r="E9" s="5" t="s">
        <v>71</v>
      </c>
      <c r="F9" s="6">
        <v>33660</v>
      </c>
      <c r="G9" s="6">
        <v>43276</v>
      </c>
      <c r="H9" s="10" t="s">
        <v>87</v>
      </c>
      <c r="I9" s="7" t="s">
        <v>70</v>
      </c>
      <c r="J9" s="3">
        <v>44216</v>
      </c>
      <c r="K9" s="3">
        <v>44216</v>
      </c>
      <c r="L9" s="4" t="s">
        <v>99</v>
      </c>
    </row>
    <row r="10" spans="1:12" x14ac:dyDescent="0.25">
      <c r="A10" s="2">
        <v>2020</v>
      </c>
      <c r="B10" s="3">
        <v>44105</v>
      </c>
      <c r="C10" s="3">
        <v>44196</v>
      </c>
      <c r="D10" s="4" t="s">
        <v>43</v>
      </c>
      <c r="E10" s="5" t="s">
        <v>72</v>
      </c>
      <c r="F10" s="6">
        <v>34550</v>
      </c>
      <c r="G10" s="6">
        <v>43238</v>
      </c>
      <c r="H10" s="10" t="s">
        <v>88</v>
      </c>
      <c r="I10" s="7" t="s">
        <v>70</v>
      </c>
      <c r="J10" s="3">
        <v>44216</v>
      </c>
      <c r="K10" s="3">
        <v>44216</v>
      </c>
      <c r="L10" s="4" t="s">
        <v>99</v>
      </c>
    </row>
    <row r="11" spans="1:12" x14ac:dyDescent="0.25">
      <c r="A11" s="2">
        <v>2020</v>
      </c>
      <c r="B11" s="3">
        <v>44105</v>
      </c>
      <c r="C11" s="3">
        <v>44196</v>
      </c>
      <c r="D11" s="4" t="s">
        <v>43</v>
      </c>
      <c r="E11" s="5" t="s">
        <v>73</v>
      </c>
      <c r="F11" s="6">
        <v>42702</v>
      </c>
      <c r="G11" s="6">
        <v>43836</v>
      </c>
      <c r="H11" s="10" t="s">
        <v>89</v>
      </c>
      <c r="I11" s="7" t="s">
        <v>70</v>
      </c>
      <c r="J11" s="3">
        <v>44216</v>
      </c>
      <c r="K11" s="3">
        <v>44216</v>
      </c>
      <c r="L11" s="4" t="s">
        <v>99</v>
      </c>
    </row>
    <row r="12" spans="1:12" x14ac:dyDescent="0.25">
      <c r="A12" s="2">
        <v>2020</v>
      </c>
      <c r="B12" s="3">
        <v>44105</v>
      </c>
      <c r="C12" s="3">
        <v>44196</v>
      </c>
      <c r="D12" s="4" t="s">
        <v>48</v>
      </c>
      <c r="E12" s="5" t="s">
        <v>74</v>
      </c>
      <c r="F12" s="6">
        <v>41554</v>
      </c>
      <c r="G12" s="6">
        <v>43353</v>
      </c>
      <c r="H12" s="10" t="s">
        <v>90</v>
      </c>
      <c r="I12" s="7" t="s">
        <v>70</v>
      </c>
      <c r="J12" s="3">
        <v>44216</v>
      </c>
      <c r="K12" s="3">
        <v>44216</v>
      </c>
      <c r="L12" s="4" t="s">
        <v>99</v>
      </c>
    </row>
    <row r="13" spans="1:12" x14ac:dyDescent="0.25">
      <c r="A13" s="2">
        <v>2020</v>
      </c>
      <c r="B13" s="3">
        <v>44105</v>
      </c>
      <c r="C13" s="3">
        <v>44196</v>
      </c>
      <c r="D13" s="4" t="s">
        <v>41</v>
      </c>
      <c r="E13" s="5" t="s">
        <v>75</v>
      </c>
      <c r="F13" s="6">
        <v>42709</v>
      </c>
      <c r="G13" s="6">
        <v>43892</v>
      </c>
      <c r="H13" s="10" t="s">
        <v>91</v>
      </c>
      <c r="I13" s="7" t="s">
        <v>70</v>
      </c>
      <c r="J13" s="3">
        <v>44216</v>
      </c>
      <c r="K13" s="3">
        <v>44216</v>
      </c>
      <c r="L13" s="4" t="s">
        <v>99</v>
      </c>
    </row>
    <row r="14" spans="1:12" x14ac:dyDescent="0.25">
      <c r="A14" s="2">
        <v>2020</v>
      </c>
      <c r="B14" s="3">
        <v>44105</v>
      </c>
      <c r="C14" s="3">
        <v>44196</v>
      </c>
      <c r="D14" s="4" t="s">
        <v>46</v>
      </c>
      <c r="E14" s="5" t="s">
        <v>76</v>
      </c>
      <c r="F14" s="6">
        <v>41540</v>
      </c>
      <c r="G14" s="6">
        <v>43797</v>
      </c>
      <c r="H14" s="10" t="s">
        <v>92</v>
      </c>
      <c r="I14" s="7" t="s">
        <v>70</v>
      </c>
      <c r="J14" s="3">
        <v>44216</v>
      </c>
      <c r="K14" s="3">
        <v>44216</v>
      </c>
      <c r="L14" s="4" t="s">
        <v>99</v>
      </c>
    </row>
    <row r="15" spans="1:12" x14ac:dyDescent="0.25">
      <c r="A15" s="2">
        <v>2020</v>
      </c>
      <c r="B15" s="3">
        <v>44105</v>
      </c>
      <c r="C15" s="3">
        <v>44196</v>
      </c>
      <c r="D15" s="4" t="s">
        <v>46</v>
      </c>
      <c r="E15" s="5" t="s">
        <v>77</v>
      </c>
      <c r="F15" s="6">
        <v>38166</v>
      </c>
      <c r="G15" s="6">
        <v>43829</v>
      </c>
      <c r="H15" s="10" t="s">
        <v>93</v>
      </c>
      <c r="I15" s="7" t="s">
        <v>70</v>
      </c>
      <c r="J15" s="3">
        <v>44216</v>
      </c>
      <c r="K15" s="3">
        <v>44216</v>
      </c>
      <c r="L15" s="4" t="s">
        <v>99</v>
      </c>
    </row>
    <row r="16" spans="1:12" x14ac:dyDescent="0.25">
      <c r="A16" s="2">
        <v>2020</v>
      </c>
      <c r="B16" s="3">
        <v>44105</v>
      </c>
      <c r="C16" s="3">
        <v>44196</v>
      </c>
      <c r="D16" s="4" t="s">
        <v>48</v>
      </c>
      <c r="E16" s="5" t="s">
        <v>78</v>
      </c>
      <c r="F16" s="6">
        <v>41848</v>
      </c>
      <c r="G16" s="6">
        <v>43703</v>
      </c>
      <c r="H16" s="10" t="s">
        <v>94</v>
      </c>
      <c r="I16" s="7" t="s">
        <v>70</v>
      </c>
      <c r="J16" s="3">
        <v>44216</v>
      </c>
      <c r="K16" s="3">
        <v>44216</v>
      </c>
      <c r="L16" s="4" t="s">
        <v>99</v>
      </c>
    </row>
    <row r="17" spans="1:12" x14ac:dyDescent="0.25">
      <c r="A17" s="2">
        <v>2020</v>
      </c>
      <c r="B17" s="3">
        <v>44105</v>
      </c>
      <c r="C17" s="3">
        <v>44196</v>
      </c>
      <c r="D17" s="4" t="s">
        <v>46</v>
      </c>
      <c r="E17" s="5" t="s">
        <v>79</v>
      </c>
      <c r="F17" s="6">
        <v>42735</v>
      </c>
      <c r="G17" s="6">
        <v>42735</v>
      </c>
      <c r="H17" s="10" t="s">
        <v>96</v>
      </c>
      <c r="I17" s="7" t="s">
        <v>70</v>
      </c>
      <c r="J17" s="3">
        <v>44216</v>
      </c>
      <c r="K17" s="3">
        <v>44216</v>
      </c>
      <c r="L17" s="4" t="s">
        <v>99</v>
      </c>
    </row>
    <row r="18" spans="1:12" x14ac:dyDescent="0.25">
      <c r="A18" s="2">
        <v>2020</v>
      </c>
      <c r="B18" s="3">
        <v>44105</v>
      </c>
      <c r="C18" s="3">
        <v>44196</v>
      </c>
      <c r="D18" s="4" t="s">
        <v>46</v>
      </c>
      <c r="E18" s="5" t="s">
        <v>80</v>
      </c>
      <c r="F18" s="6">
        <v>43091</v>
      </c>
      <c r="G18" s="6">
        <v>43091</v>
      </c>
      <c r="H18" s="11" t="s">
        <v>97</v>
      </c>
      <c r="I18" s="7" t="s">
        <v>70</v>
      </c>
      <c r="J18" s="3">
        <v>44216</v>
      </c>
      <c r="K18" s="3">
        <v>44216</v>
      </c>
      <c r="L18" s="4" t="s">
        <v>99</v>
      </c>
    </row>
    <row r="19" spans="1:12" x14ac:dyDescent="0.25">
      <c r="A19" s="2">
        <v>2020</v>
      </c>
      <c r="B19" s="3">
        <v>44105</v>
      </c>
      <c r="C19" s="3">
        <v>44196</v>
      </c>
      <c r="D19" s="4" t="s">
        <v>46</v>
      </c>
      <c r="E19" s="5" t="s">
        <v>81</v>
      </c>
      <c r="F19" s="6">
        <v>43458</v>
      </c>
      <c r="G19" s="6">
        <v>43458</v>
      </c>
      <c r="H19" s="11" t="s">
        <v>98</v>
      </c>
      <c r="I19" s="7" t="s">
        <v>70</v>
      </c>
      <c r="J19" s="3">
        <v>44216</v>
      </c>
      <c r="K19" s="3">
        <v>44216</v>
      </c>
      <c r="L19" s="4" t="s">
        <v>99</v>
      </c>
    </row>
    <row r="20" spans="1:12" x14ac:dyDescent="0.25">
      <c r="A20" s="2">
        <v>2020</v>
      </c>
      <c r="B20" s="3">
        <v>44105</v>
      </c>
      <c r="C20" s="3">
        <v>44196</v>
      </c>
      <c r="D20" s="4" t="s">
        <v>46</v>
      </c>
      <c r="E20" s="5" t="s">
        <v>85</v>
      </c>
      <c r="F20" s="6">
        <v>43826</v>
      </c>
      <c r="G20" s="6">
        <v>43826</v>
      </c>
      <c r="H20" s="11" t="s">
        <v>98</v>
      </c>
      <c r="I20" s="7" t="s">
        <v>70</v>
      </c>
      <c r="J20" s="3">
        <v>44216</v>
      </c>
      <c r="K20" s="3">
        <v>44216</v>
      </c>
      <c r="L20" s="4" t="s">
        <v>99</v>
      </c>
    </row>
    <row r="21" spans="1:12" x14ac:dyDescent="0.25">
      <c r="A21" s="2">
        <v>2020</v>
      </c>
      <c r="B21" s="3">
        <v>44105</v>
      </c>
      <c r="C21" s="3">
        <v>44196</v>
      </c>
      <c r="D21" s="4" t="s">
        <v>68</v>
      </c>
      <c r="E21" s="5" t="s">
        <v>82</v>
      </c>
      <c r="F21" s="6">
        <v>41491</v>
      </c>
      <c r="G21" s="6">
        <v>41491</v>
      </c>
      <c r="H21" s="10" t="s">
        <v>83</v>
      </c>
      <c r="I21" s="7" t="s">
        <v>70</v>
      </c>
      <c r="J21" s="3">
        <v>44216</v>
      </c>
      <c r="K21" s="3">
        <v>44216</v>
      </c>
      <c r="L21" s="4" t="s">
        <v>99</v>
      </c>
    </row>
    <row r="22" spans="1:12" x14ac:dyDescent="0.25">
      <c r="A22" s="2">
        <v>2020</v>
      </c>
      <c r="B22" s="3">
        <v>44105</v>
      </c>
      <c r="C22" s="3">
        <v>44196</v>
      </c>
      <c r="D22" s="4" t="s">
        <v>68</v>
      </c>
      <c r="E22" s="5" t="s">
        <v>84</v>
      </c>
      <c r="F22" s="6">
        <v>39650</v>
      </c>
      <c r="G22" s="6">
        <v>39650</v>
      </c>
      <c r="H22" s="10" t="s">
        <v>95</v>
      </c>
      <c r="I22" s="7" t="s">
        <v>70</v>
      </c>
      <c r="J22" s="3">
        <v>44216</v>
      </c>
      <c r="K22" s="3">
        <v>44216</v>
      </c>
      <c r="L22" s="4" t="s">
        <v>99</v>
      </c>
    </row>
    <row r="23" spans="1:12" x14ac:dyDescent="0.25">
      <c r="A23" s="8">
        <v>2020</v>
      </c>
      <c r="B23" s="9">
        <v>44105</v>
      </c>
      <c r="C23" s="9">
        <v>44196</v>
      </c>
      <c r="D23" s="8" t="s">
        <v>39</v>
      </c>
      <c r="E23" s="8" t="s">
        <v>39</v>
      </c>
      <c r="F23" s="9">
        <v>41474</v>
      </c>
      <c r="G23" s="9">
        <v>43727</v>
      </c>
      <c r="H23" s="10" t="s">
        <v>100</v>
      </c>
      <c r="I23" s="8" t="s">
        <v>101</v>
      </c>
      <c r="J23" s="9">
        <v>44216</v>
      </c>
      <c r="K23" s="9">
        <v>44216</v>
      </c>
      <c r="L23" s="8" t="s">
        <v>102</v>
      </c>
    </row>
    <row r="24" spans="1:12" x14ac:dyDescent="0.25">
      <c r="A24" s="8">
        <v>2020</v>
      </c>
      <c r="B24" s="9">
        <v>44105</v>
      </c>
      <c r="C24" s="9">
        <v>44196</v>
      </c>
      <c r="D24" s="8" t="s">
        <v>41</v>
      </c>
      <c r="E24" s="8" t="s">
        <v>103</v>
      </c>
      <c r="F24" s="9">
        <v>39230</v>
      </c>
      <c r="G24" s="9">
        <v>42590</v>
      </c>
      <c r="H24" s="10" t="s">
        <v>104</v>
      </c>
      <c r="I24" s="8" t="s">
        <v>101</v>
      </c>
      <c r="J24" s="9">
        <v>44216</v>
      </c>
      <c r="K24" s="9">
        <v>44216</v>
      </c>
      <c r="L24" s="8" t="s">
        <v>102</v>
      </c>
    </row>
    <row r="25" spans="1:12" x14ac:dyDescent="0.25">
      <c r="A25" s="8">
        <v>2020</v>
      </c>
      <c r="B25" s="9">
        <v>44105</v>
      </c>
      <c r="C25" s="9">
        <v>44196</v>
      </c>
      <c r="D25" s="8" t="s">
        <v>46</v>
      </c>
      <c r="E25" s="8" t="s">
        <v>105</v>
      </c>
      <c r="F25" s="9">
        <v>42569</v>
      </c>
      <c r="G25" s="9">
        <v>42569</v>
      </c>
      <c r="H25" s="10" t="s">
        <v>106</v>
      </c>
      <c r="I25" s="8" t="s">
        <v>101</v>
      </c>
      <c r="J25" s="9">
        <v>44216</v>
      </c>
      <c r="K25" s="9">
        <v>44216</v>
      </c>
      <c r="L25" s="8" t="s">
        <v>102</v>
      </c>
    </row>
    <row r="26" spans="1:12" x14ac:dyDescent="0.25">
      <c r="A26" s="8">
        <v>2020</v>
      </c>
      <c r="B26" s="9">
        <v>44105</v>
      </c>
      <c r="C26" s="9">
        <v>44196</v>
      </c>
      <c r="D26" s="8" t="s">
        <v>46</v>
      </c>
      <c r="E26" s="8" t="s">
        <v>107</v>
      </c>
      <c r="F26" s="9">
        <v>43753</v>
      </c>
      <c r="G26" s="9">
        <v>43753</v>
      </c>
      <c r="H26" s="10" t="s">
        <v>108</v>
      </c>
      <c r="I26" s="8" t="s">
        <v>101</v>
      </c>
      <c r="J26" s="9">
        <v>44216</v>
      </c>
      <c r="K26" s="9">
        <v>44216</v>
      </c>
      <c r="L26" s="8" t="s">
        <v>102</v>
      </c>
    </row>
    <row r="27" spans="1:12" x14ac:dyDescent="0.25">
      <c r="A27" s="13">
        <v>2020</v>
      </c>
      <c r="B27" s="14">
        <v>44105</v>
      </c>
      <c r="C27" s="14">
        <v>44196</v>
      </c>
      <c r="D27" s="13" t="s">
        <v>46</v>
      </c>
      <c r="E27" s="13" t="s">
        <v>109</v>
      </c>
      <c r="F27" s="14">
        <v>36529</v>
      </c>
      <c r="G27" s="14">
        <v>41953</v>
      </c>
      <c r="H27" s="16" t="s">
        <v>110</v>
      </c>
      <c r="I27" s="13" t="s">
        <v>111</v>
      </c>
      <c r="J27" s="14">
        <v>44216</v>
      </c>
      <c r="K27" s="14">
        <v>44216</v>
      </c>
      <c r="L27" s="13" t="s">
        <v>112</v>
      </c>
    </row>
    <row r="28" spans="1:12" x14ac:dyDescent="0.25">
      <c r="A28" s="13">
        <v>2020</v>
      </c>
      <c r="B28" s="14">
        <v>44105</v>
      </c>
      <c r="C28" s="14">
        <v>44196</v>
      </c>
      <c r="D28" s="13" t="s">
        <v>48</v>
      </c>
      <c r="E28" s="13" t="s">
        <v>113</v>
      </c>
      <c r="F28" s="14">
        <v>41848</v>
      </c>
      <c r="G28" s="14">
        <v>41848</v>
      </c>
      <c r="H28" s="16" t="s">
        <v>114</v>
      </c>
      <c r="I28" s="13" t="s">
        <v>111</v>
      </c>
      <c r="J28" s="14">
        <v>44216</v>
      </c>
      <c r="K28" s="14">
        <v>44216</v>
      </c>
      <c r="L28" s="13" t="s">
        <v>112</v>
      </c>
    </row>
    <row r="29" spans="1:12" x14ac:dyDescent="0.25">
      <c r="A29" s="13">
        <v>2020</v>
      </c>
      <c r="B29" s="14">
        <v>44105</v>
      </c>
      <c r="C29" s="14">
        <v>44196</v>
      </c>
      <c r="D29" s="17" t="s">
        <v>51</v>
      </c>
      <c r="E29" s="15" t="s">
        <v>115</v>
      </c>
      <c r="F29" s="14">
        <v>38369</v>
      </c>
      <c r="G29" s="14">
        <v>38369</v>
      </c>
      <c r="H29" s="16" t="s">
        <v>116</v>
      </c>
      <c r="I29" s="13" t="s">
        <v>111</v>
      </c>
      <c r="J29" s="14">
        <v>44216</v>
      </c>
      <c r="K29" s="14">
        <v>44216</v>
      </c>
      <c r="L29" s="13" t="s">
        <v>112</v>
      </c>
    </row>
    <row r="30" spans="1:12" x14ac:dyDescent="0.25">
      <c r="A30" s="13">
        <v>2020</v>
      </c>
      <c r="B30" s="14">
        <v>44105</v>
      </c>
      <c r="C30" s="14">
        <v>44196</v>
      </c>
      <c r="D30" s="13" t="s">
        <v>39</v>
      </c>
      <c r="E30" s="13" t="s">
        <v>117</v>
      </c>
      <c r="F30" s="14">
        <v>42771</v>
      </c>
      <c r="G30" s="14">
        <v>42398</v>
      </c>
      <c r="H30" s="16" t="s">
        <v>118</v>
      </c>
      <c r="I30" s="13" t="s">
        <v>111</v>
      </c>
      <c r="J30" s="14">
        <v>44216</v>
      </c>
      <c r="K30" s="14">
        <v>44216</v>
      </c>
      <c r="L30" s="13" t="s">
        <v>112</v>
      </c>
    </row>
    <row r="31" spans="1:12" x14ac:dyDescent="0.25">
      <c r="A31" s="13">
        <v>2020</v>
      </c>
      <c r="B31" s="14">
        <v>44105</v>
      </c>
      <c r="C31" s="14">
        <v>44196</v>
      </c>
      <c r="D31" s="13" t="s">
        <v>48</v>
      </c>
      <c r="E31" s="13" t="s">
        <v>119</v>
      </c>
      <c r="F31" s="14">
        <v>29951</v>
      </c>
      <c r="G31" s="14">
        <v>39968</v>
      </c>
      <c r="H31" s="16" t="s">
        <v>120</v>
      </c>
      <c r="I31" s="13" t="s">
        <v>111</v>
      </c>
      <c r="J31" s="14">
        <v>44216</v>
      </c>
      <c r="K31" s="14">
        <v>44216</v>
      </c>
      <c r="L31" s="13" t="s">
        <v>112</v>
      </c>
    </row>
    <row r="32" spans="1:12" x14ac:dyDescent="0.25">
      <c r="A32" s="13">
        <v>2020</v>
      </c>
      <c r="B32" s="14">
        <v>44105</v>
      </c>
      <c r="C32" s="14">
        <v>44196</v>
      </c>
      <c r="D32" s="13" t="s">
        <v>49</v>
      </c>
      <c r="E32" s="13" t="s">
        <v>121</v>
      </c>
      <c r="F32" s="14">
        <v>41731</v>
      </c>
      <c r="G32" s="14">
        <v>41731</v>
      </c>
      <c r="H32" s="16" t="s">
        <v>122</v>
      </c>
      <c r="I32" s="13" t="s">
        <v>111</v>
      </c>
      <c r="J32" s="14">
        <v>44216</v>
      </c>
      <c r="K32" s="14">
        <v>44216</v>
      </c>
      <c r="L32" s="13" t="s">
        <v>112</v>
      </c>
    </row>
    <row r="33" spans="1:12" x14ac:dyDescent="0.25">
      <c r="A33" s="13">
        <v>2020</v>
      </c>
      <c r="B33" s="14">
        <v>44105</v>
      </c>
      <c r="C33" s="14">
        <v>44196</v>
      </c>
      <c r="D33" s="13" t="s">
        <v>46</v>
      </c>
      <c r="E33" s="13" t="s">
        <v>123</v>
      </c>
      <c r="F33" s="14">
        <v>37201</v>
      </c>
      <c r="G33" s="14">
        <v>41759</v>
      </c>
      <c r="H33" s="16" t="s">
        <v>124</v>
      </c>
      <c r="I33" s="13" t="s">
        <v>111</v>
      </c>
      <c r="J33" s="14">
        <v>44216</v>
      </c>
      <c r="K33" s="14">
        <v>44216</v>
      </c>
      <c r="L33" s="13" t="s">
        <v>112</v>
      </c>
    </row>
    <row r="34" spans="1:12" x14ac:dyDescent="0.25">
      <c r="A34" s="13">
        <v>2020</v>
      </c>
      <c r="B34" s="14">
        <v>44105</v>
      </c>
      <c r="C34" s="14">
        <v>44196</v>
      </c>
      <c r="D34" s="13" t="s">
        <v>42</v>
      </c>
      <c r="E34" s="13" t="s">
        <v>125</v>
      </c>
      <c r="F34" s="14">
        <v>33760</v>
      </c>
      <c r="G34" s="14">
        <v>37181</v>
      </c>
      <c r="H34" s="16" t="s">
        <v>126</v>
      </c>
      <c r="I34" s="13" t="s">
        <v>111</v>
      </c>
      <c r="J34" s="14">
        <v>44216</v>
      </c>
      <c r="K34" s="14">
        <v>44216</v>
      </c>
      <c r="L34" s="13" t="s">
        <v>112</v>
      </c>
    </row>
    <row r="35" spans="1:12" x14ac:dyDescent="0.25">
      <c r="A35" s="13">
        <v>2020</v>
      </c>
      <c r="B35" s="14">
        <v>44105</v>
      </c>
      <c r="C35" s="14">
        <v>44196</v>
      </c>
      <c r="D35" s="15" t="s">
        <v>49</v>
      </c>
      <c r="E35" s="15" t="s">
        <v>127</v>
      </c>
      <c r="F35" s="14">
        <v>36465</v>
      </c>
      <c r="G35" s="14">
        <v>41619</v>
      </c>
      <c r="H35" s="16" t="s">
        <v>128</v>
      </c>
      <c r="I35" s="13" t="s">
        <v>111</v>
      </c>
      <c r="J35" s="14">
        <v>44216</v>
      </c>
      <c r="K35" s="14">
        <v>44216</v>
      </c>
      <c r="L35" s="13" t="s">
        <v>112</v>
      </c>
    </row>
    <row r="36" spans="1:12" x14ac:dyDescent="0.25">
      <c r="A36" s="13">
        <v>2020</v>
      </c>
      <c r="B36" s="14">
        <v>44105</v>
      </c>
      <c r="C36" s="14">
        <v>44196</v>
      </c>
      <c r="D36" s="13" t="s">
        <v>45</v>
      </c>
      <c r="E36" s="13" t="s">
        <v>129</v>
      </c>
      <c r="F36" s="14">
        <v>42509</v>
      </c>
      <c r="G36" s="14">
        <v>42212</v>
      </c>
      <c r="H36" s="16" t="s">
        <v>130</v>
      </c>
      <c r="I36" s="13" t="s">
        <v>111</v>
      </c>
      <c r="J36" s="14">
        <v>44216</v>
      </c>
      <c r="K36" s="14">
        <v>44216</v>
      </c>
      <c r="L36" s="13" t="s">
        <v>112</v>
      </c>
    </row>
    <row r="37" spans="1:12" x14ac:dyDescent="0.25">
      <c r="A37" s="13">
        <v>2020</v>
      </c>
      <c r="B37" s="14">
        <v>44105</v>
      </c>
      <c r="C37" s="14">
        <v>44196</v>
      </c>
      <c r="D37" s="13" t="s">
        <v>46</v>
      </c>
      <c r="E37" s="13" t="s">
        <v>131</v>
      </c>
      <c r="F37" s="14">
        <v>43091</v>
      </c>
      <c r="G37" s="14">
        <v>43091</v>
      </c>
      <c r="H37" s="16" t="s">
        <v>132</v>
      </c>
      <c r="I37" s="13" t="s">
        <v>111</v>
      </c>
      <c r="J37" s="14">
        <v>44216</v>
      </c>
      <c r="K37" s="14">
        <v>44216</v>
      </c>
      <c r="L37" s="13" t="s">
        <v>112</v>
      </c>
    </row>
    <row r="38" spans="1:12" s="12" customFormat="1" x14ac:dyDescent="0.25">
      <c r="A38" s="13">
        <v>2020</v>
      </c>
      <c r="B38" s="14">
        <v>44105</v>
      </c>
      <c r="C38" s="14">
        <v>44196</v>
      </c>
      <c r="D38" s="13" t="s">
        <v>43</v>
      </c>
      <c r="E38" s="13" t="s">
        <v>133</v>
      </c>
      <c r="F38" s="14">
        <v>43738</v>
      </c>
      <c r="G38" s="14">
        <v>43738</v>
      </c>
      <c r="H38" s="16" t="s">
        <v>134</v>
      </c>
      <c r="I38" s="13" t="s">
        <v>135</v>
      </c>
      <c r="J38" s="14">
        <v>44216</v>
      </c>
      <c r="K38" s="14">
        <v>44216</v>
      </c>
      <c r="L38" s="13" t="s">
        <v>99</v>
      </c>
    </row>
    <row r="39" spans="1:12" s="12" customFormat="1" x14ac:dyDescent="0.25">
      <c r="A39" s="13">
        <v>2020</v>
      </c>
      <c r="B39" s="14">
        <v>44105</v>
      </c>
      <c r="C39" s="14">
        <v>44196</v>
      </c>
      <c r="D39" s="13" t="s">
        <v>48</v>
      </c>
      <c r="E39" s="13" t="s">
        <v>136</v>
      </c>
      <c r="F39" s="14">
        <v>41848</v>
      </c>
      <c r="G39" s="14">
        <v>43703</v>
      </c>
      <c r="H39" s="16" t="s">
        <v>137</v>
      </c>
      <c r="I39" s="13" t="s">
        <v>135</v>
      </c>
      <c r="J39" s="14">
        <v>44216</v>
      </c>
      <c r="K39" s="14">
        <v>44216</v>
      </c>
      <c r="L39" s="13" t="s">
        <v>99</v>
      </c>
    </row>
    <row r="40" spans="1:12" s="12" customFormat="1" x14ac:dyDescent="0.25">
      <c r="A40" s="13">
        <v>2020</v>
      </c>
      <c r="B40" s="14">
        <v>44105</v>
      </c>
      <c r="C40" s="14">
        <v>44196</v>
      </c>
      <c r="D40" s="13" t="s">
        <v>43</v>
      </c>
      <c r="E40" s="13" t="s">
        <v>138</v>
      </c>
      <c r="F40" s="14">
        <v>42948</v>
      </c>
      <c r="G40" s="14">
        <v>43360</v>
      </c>
      <c r="H40" s="16" t="s">
        <v>139</v>
      </c>
      <c r="I40" s="13" t="s">
        <v>135</v>
      </c>
      <c r="J40" s="14">
        <v>44216</v>
      </c>
      <c r="K40" s="14">
        <v>44216</v>
      </c>
      <c r="L40" s="13" t="s">
        <v>99</v>
      </c>
    </row>
    <row r="41" spans="1:12" s="12" customFormat="1" x14ac:dyDescent="0.25">
      <c r="A41" s="13">
        <v>2020</v>
      </c>
      <c r="B41" s="14">
        <v>44105</v>
      </c>
      <c r="C41" s="14">
        <v>44196</v>
      </c>
      <c r="D41" s="13" t="s">
        <v>43</v>
      </c>
      <c r="E41" s="13" t="s">
        <v>140</v>
      </c>
      <c r="F41" s="14">
        <v>42681</v>
      </c>
      <c r="G41" s="14">
        <v>43066</v>
      </c>
      <c r="H41" s="16" t="s">
        <v>141</v>
      </c>
      <c r="I41" s="13" t="s">
        <v>135</v>
      </c>
      <c r="J41" s="14">
        <v>44216</v>
      </c>
      <c r="K41" s="14">
        <v>44216</v>
      </c>
      <c r="L41" s="13" t="s">
        <v>99</v>
      </c>
    </row>
    <row r="42" spans="1:12" s="12" customFormat="1" x14ac:dyDescent="0.25">
      <c r="A42" s="13">
        <v>2020</v>
      </c>
      <c r="B42" s="14">
        <v>44105</v>
      </c>
      <c r="C42" s="14">
        <v>44196</v>
      </c>
      <c r="D42" s="13" t="s">
        <v>43</v>
      </c>
      <c r="E42" s="13" t="s">
        <v>142</v>
      </c>
      <c r="F42" s="14">
        <v>42569</v>
      </c>
      <c r="G42" s="14">
        <v>43788</v>
      </c>
      <c r="H42" s="16" t="s">
        <v>143</v>
      </c>
      <c r="I42" s="13" t="s">
        <v>135</v>
      </c>
      <c r="J42" s="14">
        <v>44216</v>
      </c>
      <c r="K42" s="14">
        <v>44216</v>
      </c>
      <c r="L42" s="13" t="s">
        <v>99</v>
      </c>
    </row>
    <row r="43" spans="1:12" s="12" customFormat="1" x14ac:dyDescent="0.25">
      <c r="A43" s="13">
        <v>2020</v>
      </c>
      <c r="B43" s="14">
        <v>44105</v>
      </c>
      <c r="C43" s="14">
        <v>44196</v>
      </c>
      <c r="D43" s="13" t="s">
        <v>43</v>
      </c>
      <c r="E43" s="13" t="s">
        <v>144</v>
      </c>
      <c r="F43" s="14">
        <v>42128</v>
      </c>
      <c r="G43" s="14">
        <v>42128</v>
      </c>
      <c r="H43" s="16" t="s">
        <v>145</v>
      </c>
      <c r="I43" s="13" t="s">
        <v>135</v>
      </c>
      <c r="J43" s="14">
        <v>44216</v>
      </c>
      <c r="K43" s="14">
        <v>44216</v>
      </c>
      <c r="L43" s="13" t="s">
        <v>99</v>
      </c>
    </row>
    <row r="44" spans="1:12" s="12" customFormat="1" x14ac:dyDescent="0.25">
      <c r="A44" s="13">
        <v>2020</v>
      </c>
      <c r="B44" s="14">
        <v>44105</v>
      </c>
      <c r="C44" s="14">
        <v>44196</v>
      </c>
      <c r="D44" s="13" t="s">
        <v>43</v>
      </c>
      <c r="E44" s="13" t="s">
        <v>146</v>
      </c>
      <c r="F44" s="14">
        <v>39813</v>
      </c>
      <c r="G44" s="14">
        <v>43130</v>
      </c>
      <c r="H44" s="16" t="s">
        <v>147</v>
      </c>
      <c r="I44" s="13" t="s">
        <v>135</v>
      </c>
      <c r="J44" s="14">
        <v>44216</v>
      </c>
      <c r="K44" s="14">
        <v>44216</v>
      </c>
      <c r="L44" s="13" t="s">
        <v>99</v>
      </c>
    </row>
    <row r="45" spans="1:12" s="12" customFormat="1" x14ac:dyDescent="0.25">
      <c r="A45" s="13">
        <v>2020</v>
      </c>
      <c r="B45" s="14">
        <v>44105</v>
      </c>
      <c r="C45" s="14">
        <v>44196</v>
      </c>
      <c r="D45" s="13" t="s">
        <v>44</v>
      </c>
      <c r="E45" s="13" t="s">
        <v>148</v>
      </c>
      <c r="F45" s="14">
        <v>42499</v>
      </c>
      <c r="G45" s="14">
        <v>42762</v>
      </c>
      <c r="H45" s="16" t="s">
        <v>149</v>
      </c>
      <c r="I45" s="13" t="s">
        <v>135</v>
      </c>
      <c r="J45" s="14">
        <v>44216</v>
      </c>
      <c r="K45" s="14">
        <v>44216</v>
      </c>
      <c r="L45" s="13" t="s">
        <v>99</v>
      </c>
    </row>
    <row r="46" spans="1:12" s="12" customFormat="1" x14ac:dyDescent="0.25">
      <c r="A46" s="13">
        <v>2020</v>
      </c>
      <c r="B46" s="14">
        <v>44105</v>
      </c>
      <c r="C46" s="14">
        <v>44196</v>
      </c>
      <c r="D46" s="13" t="s">
        <v>44</v>
      </c>
      <c r="E46" s="13" t="s">
        <v>150</v>
      </c>
      <c r="F46" s="14">
        <v>40364</v>
      </c>
      <c r="G46" s="14">
        <v>40364</v>
      </c>
      <c r="H46" s="16" t="s">
        <v>151</v>
      </c>
      <c r="I46" s="13" t="s">
        <v>135</v>
      </c>
      <c r="J46" s="14">
        <v>44216</v>
      </c>
      <c r="K46" s="14">
        <v>44216</v>
      </c>
      <c r="L46" s="13" t="s">
        <v>99</v>
      </c>
    </row>
    <row r="47" spans="1:12" s="12" customFormat="1" x14ac:dyDescent="0.25">
      <c r="A47" s="13">
        <v>2020</v>
      </c>
      <c r="B47" s="14">
        <v>44105</v>
      </c>
      <c r="C47" s="14">
        <v>44196</v>
      </c>
      <c r="D47" s="13" t="s">
        <v>44</v>
      </c>
      <c r="E47" s="13" t="s">
        <v>152</v>
      </c>
      <c r="F47" s="14">
        <v>36889</v>
      </c>
      <c r="G47" s="14">
        <v>39619</v>
      </c>
      <c r="H47" s="16" t="s">
        <v>153</v>
      </c>
      <c r="I47" s="13" t="s">
        <v>135</v>
      </c>
      <c r="J47" s="14">
        <v>44216</v>
      </c>
      <c r="K47" s="14">
        <v>44216</v>
      </c>
      <c r="L47" s="13" t="s">
        <v>99</v>
      </c>
    </row>
    <row r="48" spans="1:12" s="12" customFormat="1" x14ac:dyDescent="0.25">
      <c r="A48" s="13">
        <v>2020</v>
      </c>
      <c r="B48" s="14">
        <v>44105</v>
      </c>
      <c r="C48" s="14">
        <v>44196</v>
      </c>
      <c r="D48" s="13" t="s">
        <v>46</v>
      </c>
      <c r="E48" s="13" t="s">
        <v>154</v>
      </c>
      <c r="F48" s="14">
        <v>42919</v>
      </c>
      <c r="G48" s="14">
        <v>43605</v>
      </c>
      <c r="H48" s="16" t="s">
        <v>155</v>
      </c>
      <c r="I48" s="13" t="s">
        <v>135</v>
      </c>
      <c r="J48" s="14">
        <v>44216</v>
      </c>
      <c r="K48" s="14">
        <v>44216</v>
      </c>
      <c r="L48" s="13" t="s">
        <v>99</v>
      </c>
    </row>
    <row r="49" spans="1:12" s="12" customFormat="1" x14ac:dyDescent="0.25">
      <c r="A49" s="13">
        <v>2020</v>
      </c>
      <c r="B49" s="14">
        <v>44105</v>
      </c>
      <c r="C49" s="14">
        <v>44196</v>
      </c>
      <c r="D49" s="13" t="s">
        <v>46</v>
      </c>
      <c r="E49" s="13" t="s">
        <v>156</v>
      </c>
      <c r="F49" s="14">
        <v>40868</v>
      </c>
      <c r="G49" s="14">
        <v>41316</v>
      </c>
      <c r="H49" s="16" t="s">
        <v>157</v>
      </c>
      <c r="I49" s="13" t="s">
        <v>135</v>
      </c>
      <c r="J49" s="14">
        <v>44216</v>
      </c>
      <c r="K49" s="14">
        <v>44216</v>
      </c>
      <c r="L49" s="13" t="s">
        <v>99</v>
      </c>
    </row>
    <row r="50" spans="1:12" s="12" customFormat="1" x14ac:dyDescent="0.25">
      <c r="A50" s="13">
        <v>2020</v>
      </c>
      <c r="B50" s="14">
        <v>44105</v>
      </c>
      <c r="C50" s="14">
        <v>44196</v>
      </c>
      <c r="D50" s="13" t="s">
        <v>46</v>
      </c>
      <c r="E50" s="13" t="s">
        <v>158</v>
      </c>
      <c r="F50" s="14">
        <v>42004</v>
      </c>
      <c r="G50" s="14">
        <v>43815</v>
      </c>
      <c r="H50" s="16" t="s">
        <v>159</v>
      </c>
      <c r="I50" s="13" t="s">
        <v>135</v>
      </c>
      <c r="J50" s="14">
        <v>44216</v>
      </c>
      <c r="K50" s="14">
        <v>44216</v>
      </c>
      <c r="L50" s="13" t="s">
        <v>99</v>
      </c>
    </row>
    <row r="51" spans="1:12" s="18" customFormat="1" x14ac:dyDescent="0.25">
      <c r="A51" s="13">
        <v>2020</v>
      </c>
      <c r="B51" s="14">
        <v>44105</v>
      </c>
      <c r="C51" s="14">
        <v>44196</v>
      </c>
      <c r="D51" s="13" t="s">
        <v>39</v>
      </c>
      <c r="E51" s="13" t="s">
        <v>160</v>
      </c>
      <c r="F51" s="14">
        <v>6246</v>
      </c>
      <c r="G51" s="14">
        <v>43686</v>
      </c>
      <c r="H51" s="16" t="s">
        <v>161</v>
      </c>
      <c r="I51" s="13" t="s">
        <v>162</v>
      </c>
      <c r="J51" s="14">
        <v>44216</v>
      </c>
      <c r="K51" s="14">
        <v>44216</v>
      </c>
      <c r="L51" s="13" t="s">
        <v>163</v>
      </c>
    </row>
    <row r="52" spans="1:12" s="18" customFormat="1" x14ac:dyDescent="0.25">
      <c r="A52" s="13">
        <v>2020</v>
      </c>
      <c r="B52" s="14">
        <v>44105</v>
      </c>
      <c r="C52" s="14">
        <v>44196</v>
      </c>
      <c r="D52" s="13" t="s">
        <v>41</v>
      </c>
      <c r="E52" s="13" t="s">
        <v>164</v>
      </c>
      <c r="F52" s="14">
        <v>6462</v>
      </c>
      <c r="G52" s="14">
        <v>42668</v>
      </c>
      <c r="H52" s="16" t="s">
        <v>165</v>
      </c>
      <c r="I52" s="13" t="s">
        <v>162</v>
      </c>
      <c r="J52" s="14">
        <v>44216</v>
      </c>
      <c r="K52" s="14">
        <v>44216</v>
      </c>
      <c r="L52" s="13" t="s">
        <v>163</v>
      </c>
    </row>
    <row r="53" spans="1:12" s="18" customFormat="1" x14ac:dyDescent="0.25">
      <c r="A53" s="13">
        <v>2020</v>
      </c>
      <c r="B53" s="14">
        <v>44105</v>
      </c>
      <c r="C53" s="14">
        <v>44196</v>
      </c>
      <c r="D53" s="13" t="s">
        <v>46</v>
      </c>
      <c r="E53" s="13" t="s">
        <v>166</v>
      </c>
      <c r="F53" s="14">
        <v>37900</v>
      </c>
      <c r="G53" s="14">
        <v>37900</v>
      </c>
      <c r="H53" s="16" t="s">
        <v>167</v>
      </c>
      <c r="I53" s="13" t="s">
        <v>162</v>
      </c>
      <c r="J53" s="14">
        <v>44216</v>
      </c>
      <c r="K53" s="14">
        <v>44216</v>
      </c>
      <c r="L53" s="13" t="s">
        <v>163</v>
      </c>
    </row>
    <row r="54" spans="1:12" s="18" customFormat="1" x14ac:dyDescent="0.25">
      <c r="A54" s="13">
        <v>2020</v>
      </c>
      <c r="B54" s="14">
        <v>44105</v>
      </c>
      <c r="C54" s="14">
        <v>44196</v>
      </c>
      <c r="D54" s="13" t="s">
        <v>48</v>
      </c>
      <c r="E54" s="13" t="s">
        <v>168</v>
      </c>
      <c r="F54" s="14">
        <v>41848</v>
      </c>
      <c r="G54" s="14">
        <v>43703</v>
      </c>
      <c r="H54" s="16" t="s">
        <v>169</v>
      </c>
      <c r="I54" s="13" t="s">
        <v>162</v>
      </c>
      <c r="J54" s="14">
        <v>44216</v>
      </c>
      <c r="K54" s="14">
        <v>44216</v>
      </c>
      <c r="L54" s="13" t="s">
        <v>163</v>
      </c>
    </row>
    <row r="55" spans="1:12" s="18" customFormat="1" x14ac:dyDescent="0.25">
      <c r="A55" s="13">
        <v>2020</v>
      </c>
      <c r="B55" s="14">
        <v>44105</v>
      </c>
      <c r="C55" s="14">
        <v>44196</v>
      </c>
      <c r="D55" s="13" t="s">
        <v>46</v>
      </c>
      <c r="E55" s="13" t="s">
        <v>170</v>
      </c>
      <c r="F55" s="14">
        <v>43128</v>
      </c>
      <c r="G55" s="14">
        <v>43128</v>
      </c>
      <c r="H55" s="16" t="s">
        <v>132</v>
      </c>
      <c r="I55" s="13" t="s">
        <v>162</v>
      </c>
      <c r="J55" s="14">
        <v>44216</v>
      </c>
      <c r="K55" s="14">
        <v>44216</v>
      </c>
      <c r="L55" s="13" t="s">
        <v>163</v>
      </c>
    </row>
    <row r="56" spans="1:12" s="19" customFormat="1" x14ac:dyDescent="0.25">
      <c r="A56" s="13">
        <v>2020</v>
      </c>
      <c r="B56" s="14">
        <v>44105</v>
      </c>
      <c r="C56" s="14">
        <v>44196</v>
      </c>
      <c r="D56" s="13" t="s">
        <v>39</v>
      </c>
      <c r="E56" s="13" t="s">
        <v>171</v>
      </c>
      <c r="F56" s="14">
        <v>6246</v>
      </c>
      <c r="G56" s="14">
        <v>42398</v>
      </c>
      <c r="H56" s="16" t="s">
        <v>118</v>
      </c>
      <c r="I56" s="13" t="s">
        <v>172</v>
      </c>
      <c r="J56" s="14">
        <v>44216</v>
      </c>
      <c r="K56" s="14">
        <v>44216</v>
      </c>
      <c r="L56" s="13" t="s">
        <v>112</v>
      </c>
    </row>
    <row r="57" spans="1:12" s="19" customFormat="1" x14ac:dyDescent="0.25">
      <c r="A57" s="13">
        <v>2020</v>
      </c>
      <c r="B57" s="14">
        <v>44105</v>
      </c>
      <c r="C57" s="14">
        <v>44196</v>
      </c>
      <c r="D57" s="13" t="s">
        <v>44</v>
      </c>
      <c r="E57" s="13" t="s">
        <v>173</v>
      </c>
      <c r="F57" s="14">
        <v>41619</v>
      </c>
      <c r="G57" s="14">
        <v>43808</v>
      </c>
      <c r="H57" s="16" t="s">
        <v>174</v>
      </c>
      <c r="I57" s="13" t="s">
        <v>172</v>
      </c>
      <c r="J57" s="14">
        <v>44216</v>
      </c>
      <c r="K57" s="14">
        <v>44216</v>
      </c>
      <c r="L57" s="13" t="s">
        <v>112</v>
      </c>
    </row>
    <row r="58" spans="1:12" s="19" customFormat="1" x14ac:dyDescent="0.25">
      <c r="A58" s="13">
        <v>2020</v>
      </c>
      <c r="B58" s="14">
        <v>44105</v>
      </c>
      <c r="C58" s="14">
        <v>44196</v>
      </c>
      <c r="D58" s="13" t="s">
        <v>48</v>
      </c>
      <c r="E58" s="13" t="s">
        <v>175</v>
      </c>
      <c r="F58" s="14">
        <v>29951</v>
      </c>
      <c r="G58" s="14">
        <v>42525</v>
      </c>
      <c r="H58" s="16" t="s">
        <v>120</v>
      </c>
      <c r="I58" s="13" t="s">
        <v>172</v>
      </c>
      <c r="J58" s="14">
        <v>44216</v>
      </c>
      <c r="K58" s="14">
        <v>44216</v>
      </c>
      <c r="L58" s="13" t="s">
        <v>112</v>
      </c>
    </row>
    <row r="59" spans="1:12" s="19" customFormat="1" x14ac:dyDescent="0.25">
      <c r="A59" s="13">
        <v>2020</v>
      </c>
      <c r="B59" s="14">
        <v>44105</v>
      </c>
      <c r="C59" s="14">
        <v>44196</v>
      </c>
      <c r="D59" s="13" t="s">
        <v>49</v>
      </c>
      <c r="E59" s="13" t="s">
        <v>176</v>
      </c>
      <c r="F59" s="14">
        <v>41731</v>
      </c>
      <c r="G59" s="14">
        <v>41731</v>
      </c>
      <c r="H59" s="16" t="s">
        <v>122</v>
      </c>
      <c r="I59" s="13" t="s">
        <v>172</v>
      </c>
      <c r="J59" s="14">
        <v>44216</v>
      </c>
      <c r="K59" s="14">
        <v>44216</v>
      </c>
      <c r="L59" s="13" t="s">
        <v>112</v>
      </c>
    </row>
    <row r="60" spans="1:12" s="19" customFormat="1" x14ac:dyDescent="0.25">
      <c r="A60" s="13">
        <v>2020</v>
      </c>
      <c r="B60" s="14">
        <v>44105</v>
      </c>
      <c r="C60" s="14">
        <v>44196</v>
      </c>
      <c r="D60" s="13" t="s">
        <v>44</v>
      </c>
      <c r="E60" s="13" t="s">
        <v>177</v>
      </c>
      <c r="F60" s="14">
        <v>35054</v>
      </c>
      <c r="G60" s="14">
        <v>43776</v>
      </c>
      <c r="H60" s="16" t="s">
        <v>178</v>
      </c>
      <c r="I60" s="13" t="s">
        <v>172</v>
      </c>
      <c r="J60" s="14">
        <v>44216</v>
      </c>
      <c r="K60" s="14">
        <v>44216</v>
      </c>
      <c r="L60" s="13" t="s">
        <v>112</v>
      </c>
    </row>
    <row r="61" spans="1:12" s="19" customFormat="1" x14ac:dyDescent="0.25">
      <c r="A61" s="13">
        <v>2020</v>
      </c>
      <c r="B61" s="14">
        <v>44105</v>
      </c>
      <c r="C61" s="14">
        <v>44196</v>
      </c>
      <c r="D61" s="13" t="s">
        <v>46</v>
      </c>
      <c r="E61" s="13" t="s">
        <v>179</v>
      </c>
      <c r="F61" s="14">
        <v>42948</v>
      </c>
      <c r="G61" s="14">
        <v>43360</v>
      </c>
      <c r="H61" s="16" t="s">
        <v>180</v>
      </c>
      <c r="I61" s="13" t="s">
        <v>172</v>
      </c>
      <c r="J61" s="14">
        <v>44216</v>
      </c>
      <c r="K61" s="14">
        <v>44216</v>
      </c>
      <c r="L61" s="13" t="s">
        <v>112</v>
      </c>
    </row>
    <row r="62" spans="1:12" s="19" customFormat="1" x14ac:dyDescent="0.25">
      <c r="A62" s="13">
        <v>2020</v>
      </c>
      <c r="B62" s="14">
        <v>44105</v>
      </c>
      <c r="C62" s="14">
        <v>44196</v>
      </c>
      <c r="D62" s="13" t="s">
        <v>46</v>
      </c>
      <c r="E62" s="13" t="s">
        <v>181</v>
      </c>
      <c r="F62" s="14">
        <v>43157</v>
      </c>
      <c r="G62" s="14">
        <v>43157</v>
      </c>
      <c r="H62" s="16" t="s">
        <v>182</v>
      </c>
      <c r="I62" s="13" t="s">
        <v>172</v>
      </c>
      <c r="J62" s="14">
        <v>44216</v>
      </c>
      <c r="K62" s="14">
        <v>44216</v>
      </c>
      <c r="L62" s="13" t="s">
        <v>112</v>
      </c>
    </row>
    <row r="63" spans="1:12" s="19" customFormat="1" x14ac:dyDescent="0.25">
      <c r="A63" s="13">
        <v>2020</v>
      </c>
      <c r="B63" s="14">
        <v>44105</v>
      </c>
      <c r="C63" s="14">
        <v>44196</v>
      </c>
      <c r="D63" s="13" t="s">
        <v>42</v>
      </c>
      <c r="E63" s="13" t="s">
        <v>183</v>
      </c>
      <c r="F63" s="14">
        <v>33760</v>
      </c>
      <c r="G63" s="14">
        <v>40310</v>
      </c>
      <c r="H63" s="16" t="s">
        <v>184</v>
      </c>
      <c r="I63" s="13" t="s">
        <v>172</v>
      </c>
      <c r="J63" s="14">
        <v>44216</v>
      </c>
      <c r="K63" s="14">
        <v>44216</v>
      </c>
      <c r="L63" s="13" t="s">
        <v>112</v>
      </c>
    </row>
    <row r="64" spans="1:12" s="19" customFormat="1" x14ac:dyDescent="0.25">
      <c r="A64" s="13">
        <v>2020</v>
      </c>
      <c r="B64" s="14">
        <v>44105</v>
      </c>
      <c r="C64" s="14">
        <v>44196</v>
      </c>
      <c r="D64" s="13" t="s">
        <v>48</v>
      </c>
      <c r="E64" s="13" t="s">
        <v>185</v>
      </c>
      <c r="F64" s="14">
        <v>41848</v>
      </c>
      <c r="G64" s="14">
        <v>42944</v>
      </c>
      <c r="H64" s="16" t="s">
        <v>169</v>
      </c>
      <c r="I64" s="13" t="s">
        <v>172</v>
      </c>
      <c r="J64" s="14">
        <v>44216</v>
      </c>
      <c r="K64" s="14">
        <v>44216</v>
      </c>
      <c r="L64" s="13" t="s">
        <v>112</v>
      </c>
    </row>
    <row r="65" spans="1:12" s="19" customFormat="1" x14ac:dyDescent="0.25">
      <c r="A65" s="13">
        <v>2020</v>
      </c>
      <c r="B65" s="14">
        <v>44105</v>
      </c>
      <c r="C65" s="14">
        <v>44196</v>
      </c>
      <c r="D65" s="13" t="s">
        <v>49</v>
      </c>
      <c r="E65" s="13" t="s">
        <v>186</v>
      </c>
      <c r="F65" s="14">
        <v>36489</v>
      </c>
      <c r="G65" s="14">
        <v>41619</v>
      </c>
      <c r="H65" s="16" t="s">
        <v>128</v>
      </c>
      <c r="I65" s="13" t="s">
        <v>172</v>
      </c>
      <c r="J65" s="14">
        <v>44216</v>
      </c>
      <c r="K65" s="14">
        <v>44216</v>
      </c>
      <c r="L65" s="13" t="s">
        <v>112</v>
      </c>
    </row>
    <row r="66" spans="1:12" s="19" customFormat="1" x14ac:dyDescent="0.25">
      <c r="A66" s="13">
        <v>2020</v>
      </c>
      <c r="B66" s="14">
        <v>44105</v>
      </c>
      <c r="C66" s="14">
        <v>44196</v>
      </c>
      <c r="D66" s="13" t="s">
        <v>46</v>
      </c>
      <c r="E66" s="13" t="s">
        <v>187</v>
      </c>
      <c r="F66" s="14">
        <v>38859</v>
      </c>
      <c r="G66" s="14">
        <v>42212</v>
      </c>
      <c r="H66" s="16" t="s">
        <v>130</v>
      </c>
      <c r="I66" s="13" t="s">
        <v>172</v>
      </c>
      <c r="J66" s="14">
        <v>44216</v>
      </c>
      <c r="K66" s="14">
        <v>44216</v>
      </c>
      <c r="L66" s="13" t="s">
        <v>112</v>
      </c>
    </row>
    <row r="67" spans="1:12" s="20" customFormat="1" x14ac:dyDescent="0.25">
      <c r="A67" s="13">
        <v>2020</v>
      </c>
      <c r="B67" s="14">
        <v>44105</v>
      </c>
      <c r="C67" s="14">
        <v>44196</v>
      </c>
      <c r="D67" s="13" t="s">
        <v>39</v>
      </c>
      <c r="E67" s="13" t="s">
        <v>160</v>
      </c>
      <c r="F67" s="14">
        <v>6246</v>
      </c>
      <c r="G67" s="14">
        <v>43959</v>
      </c>
      <c r="H67" s="16" t="s">
        <v>188</v>
      </c>
      <c r="I67" s="13" t="s">
        <v>189</v>
      </c>
      <c r="J67" s="14">
        <v>44216</v>
      </c>
      <c r="K67" s="14">
        <v>44216</v>
      </c>
      <c r="L67" s="13" t="s">
        <v>112</v>
      </c>
    </row>
    <row r="68" spans="1:12" s="20" customFormat="1" x14ac:dyDescent="0.25">
      <c r="A68" s="13">
        <v>2020</v>
      </c>
      <c r="B68" s="14">
        <v>44105</v>
      </c>
      <c r="C68" s="14">
        <v>44196</v>
      </c>
      <c r="D68" s="13" t="s">
        <v>43</v>
      </c>
      <c r="E68" s="13" t="s">
        <v>190</v>
      </c>
      <c r="F68" s="14">
        <v>14773</v>
      </c>
      <c r="G68" s="14">
        <v>42908</v>
      </c>
      <c r="H68" s="16" t="s">
        <v>191</v>
      </c>
      <c r="I68" s="13" t="s">
        <v>189</v>
      </c>
      <c r="J68" s="14">
        <v>44216</v>
      </c>
      <c r="K68" s="14">
        <v>44216</v>
      </c>
      <c r="L68" s="13" t="s">
        <v>112</v>
      </c>
    </row>
    <row r="69" spans="1:12" s="20" customFormat="1" x14ac:dyDescent="0.25">
      <c r="A69" s="13">
        <v>2020</v>
      </c>
      <c r="B69" s="14">
        <v>44105</v>
      </c>
      <c r="C69" s="14">
        <v>44196</v>
      </c>
      <c r="D69" s="13" t="s">
        <v>46</v>
      </c>
      <c r="E69" s="13" t="s">
        <v>166</v>
      </c>
      <c r="F69" s="14">
        <v>43738</v>
      </c>
      <c r="G69" s="14">
        <v>43738</v>
      </c>
      <c r="H69" s="16" t="s">
        <v>192</v>
      </c>
      <c r="I69" s="13" t="s">
        <v>189</v>
      </c>
      <c r="J69" s="14">
        <v>44216</v>
      </c>
      <c r="K69" s="14">
        <v>44216</v>
      </c>
      <c r="L69" s="13" t="s">
        <v>112</v>
      </c>
    </row>
    <row r="70" spans="1:12" s="20" customFormat="1" x14ac:dyDescent="0.25">
      <c r="A70" s="13">
        <v>2020</v>
      </c>
      <c r="B70" s="14">
        <v>44105</v>
      </c>
      <c r="C70" s="14">
        <v>44196</v>
      </c>
      <c r="D70" s="13" t="s">
        <v>46</v>
      </c>
      <c r="E70" s="13" t="s">
        <v>170</v>
      </c>
      <c r="F70" s="14">
        <v>43826</v>
      </c>
      <c r="G70" s="14">
        <v>43826</v>
      </c>
      <c r="H70" s="16" t="s">
        <v>193</v>
      </c>
      <c r="I70" s="13" t="s">
        <v>189</v>
      </c>
      <c r="J70" s="14">
        <v>44216</v>
      </c>
      <c r="K70" s="14">
        <v>44216</v>
      </c>
      <c r="L70" s="13" t="s">
        <v>112</v>
      </c>
    </row>
    <row r="71" spans="1:12" s="20" customFormat="1" x14ac:dyDescent="0.25">
      <c r="A71" s="13">
        <v>2020</v>
      </c>
      <c r="B71" s="14">
        <v>44105</v>
      </c>
      <c r="C71" s="14">
        <v>44196</v>
      </c>
      <c r="D71" s="13" t="s">
        <v>47</v>
      </c>
      <c r="E71" s="13" t="s">
        <v>194</v>
      </c>
      <c r="F71" s="14">
        <v>37312</v>
      </c>
      <c r="G71" s="14">
        <v>42919</v>
      </c>
      <c r="H71" s="16" t="s">
        <v>195</v>
      </c>
      <c r="I71" s="13" t="s">
        <v>189</v>
      </c>
      <c r="J71" s="14">
        <v>44216</v>
      </c>
      <c r="K71" s="14">
        <v>44216</v>
      </c>
      <c r="L71" s="13" t="s">
        <v>112</v>
      </c>
    </row>
    <row r="72" spans="1:12" s="20" customFormat="1" x14ac:dyDescent="0.25">
      <c r="A72" s="13">
        <v>2020</v>
      </c>
      <c r="B72" s="14">
        <v>44105</v>
      </c>
      <c r="C72" s="14">
        <v>44196</v>
      </c>
      <c r="D72" s="13" t="s">
        <v>48</v>
      </c>
      <c r="E72" s="13" t="s">
        <v>168</v>
      </c>
      <c r="F72" s="14">
        <v>41848</v>
      </c>
      <c r="G72" s="14">
        <v>43703</v>
      </c>
      <c r="H72" s="16" t="s">
        <v>196</v>
      </c>
      <c r="I72" s="13" t="s">
        <v>189</v>
      </c>
      <c r="J72" s="14">
        <v>44216</v>
      </c>
      <c r="K72" s="14">
        <v>44216</v>
      </c>
      <c r="L72" s="13" t="s">
        <v>112</v>
      </c>
    </row>
    <row r="73" spans="1:12" s="21" customFormat="1" x14ac:dyDescent="0.25">
      <c r="A73" s="13">
        <v>2020</v>
      </c>
      <c r="B73" s="14">
        <v>44105</v>
      </c>
      <c r="C73" s="14">
        <v>44196</v>
      </c>
      <c r="D73" s="13" t="s">
        <v>46</v>
      </c>
      <c r="E73" s="13" t="s">
        <v>197</v>
      </c>
      <c r="F73" s="14">
        <v>41848</v>
      </c>
      <c r="G73" s="14">
        <v>43703</v>
      </c>
      <c r="H73" s="16" t="s">
        <v>198</v>
      </c>
      <c r="I73" s="13" t="s">
        <v>199</v>
      </c>
      <c r="J73" s="14">
        <v>44216</v>
      </c>
      <c r="K73" s="14">
        <v>44216</v>
      </c>
      <c r="L73" s="13" t="s">
        <v>112</v>
      </c>
    </row>
    <row r="74" spans="1:12" s="21" customFormat="1" x14ac:dyDescent="0.25">
      <c r="A74" s="13">
        <v>2020</v>
      </c>
      <c r="B74" s="14">
        <v>44105</v>
      </c>
      <c r="C74" s="14">
        <v>44196</v>
      </c>
      <c r="D74" s="13" t="s">
        <v>39</v>
      </c>
      <c r="E74" s="13" t="s">
        <v>39</v>
      </c>
      <c r="F74" s="14">
        <v>6246</v>
      </c>
      <c r="G74" s="14">
        <v>43567</v>
      </c>
      <c r="H74" s="16" t="s">
        <v>200</v>
      </c>
      <c r="I74" s="13" t="s">
        <v>199</v>
      </c>
      <c r="J74" s="14">
        <v>44216</v>
      </c>
      <c r="K74" s="14">
        <v>44216</v>
      </c>
      <c r="L74" s="13" t="s">
        <v>112</v>
      </c>
    </row>
    <row r="75" spans="1:12" s="21" customFormat="1" x14ac:dyDescent="0.25">
      <c r="A75" s="13">
        <v>2020</v>
      </c>
      <c r="B75" s="14">
        <v>44105</v>
      </c>
      <c r="C75" s="14">
        <v>44196</v>
      </c>
      <c r="D75" s="13" t="s">
        <v>44</v>
      </c>
      <c r="E75" s="13" t="s">
        <v>201</v>
      </c>
      <c r="F75" s="14">
        <v>25659</v>
      </c>
      <c r="G75" s="14">
        <v>43273</v>
      </c>
      <c r="H75" s="16" t="s">
        <v>202</v>
      </c>
      <c r="I75" s="13" t="s">
        <v>199</v>
      </c>
      <c r="J75" s="14">
        <v>44216</v>
      </c>
      <c r="K75" s="14">
        <v>44216</v>
      </c>
      <c r="L75" s="13" t="s">
        <v>112</v>
      </c>
    </row>
    <row r="76" spans="1:12" s="21" customFormat="1" x14ac:dyDescent="0.25">
      <c r="A76" s="13">
        <v>2020</v>
      </c>
      <c r="B76" s="14">
        <v>44105</v>
      </c>
      <c r="C76" s="14">
        <v>44196</v>
      </c>
      <c r="D76" s="13" t="s">
        <v>44</v>
      </c>
      <c r="E76" s="13" t="s">
        <v>203</v>
      </c>
      <c r="F76" s="14">
        <v>30316</v>
      </c>
      <c r="G76" s="14">
        <v>42569</v>
      </c>
      <c r="H76" s="16" t="s">
        <v>204</v>
      </c>
      <c r="I76" s="13" t="s">
        <v>199</v>
      </c>
      <c r="J76" s="14">
        <v>44216</v>
      </c>
      <c r="K76" s="14">
        <v>44216</v>
      </c>
      <c r="L76" s="13" t="s">
        <v>112</v>
      </c>
    </row>
    <row r="77" spans="1:12" s="21" customFormat="1" x14ac:dyDescent="0.25">
      <c r="A77" s="13">
        <v>2020</v>
      </c>
      <c r="B77" s="14">
        <v>44105</v>
      </c>
      <c r="C77" s="14">
        <v>44196</v>
      </c>
      <c r="D77" s="13" t="s">
        <v>41</v>
      </c>
      <c r="E77" s="13" t="s">
        <v>205</v>
      </c>
      <c r="F77" s="14">
        <v>6462</v>
      </c>
      <c r="G77" s="14">
        <v>43444</v>
      </c>
      <c r="H77" s="16" t="s">
        <v>206</v>
      </c>
      <c r="I77" s="13" t="s">
        <v>199</v>
      </c>
      <c r="J77" s="14">
        <v>44216</v>
      </c>
      <c r="K77" s="14">
        <v>44216</v>
      </c>
      <c r="L77" s="13" t="s">
        <v>112</v>
      </c>
    </row>
    <row r="78" spans="1:12" s="21" customFormat="1" x14ac:dyDescent="0.25">
      <c r="A78" s="13">
        <v>2020</v>
      </c>
      <c r="B78" s="14">
        <v>44105</v>
      </c>
      <c r="C78" s="14">
        <v>44196</v>
      </c>
      <c r="D78" s="13" t="s">
        <v>44</v>
      </c>
      <c r="E78" s="13" t="s">
        <v>207</v>
      </c>
      <c r="F78" s="14">
        <v>36205</v>
      </c>
      <c r="G78" s="14">
        <v>43185</v>
      </c>
      <c r="H78" s="16" t="s">
        <v>208</v>
      </c>
      <c r="I78" s="13" t="s">
        <v>199</v>
      </c>
      <c r="J78" s="14">
        <v>44216</v>
      </c>
      <c r="K78" s="14">
        <v>44216</v>
      </c>
      <c r="L78" s="13" t="s">
        <v>112</v>
      </c>
    </row>
    <row r="79" spans="1:12" s="21" customFormat="1" x14ac:dyDescent="0.25">
      <c r="A79" s="13">
        <v>2020</v>
      </c>
      <c r="B79" s="14">
        <v>44105</v>
      </c>
      <c r="C79" s="14">
        <v>44196</v>
      </c>
      <c r="D79" s="13" t="s">
        <v>46</v>
      </c>
      <c r="E79" s="13" t="s">
        <v>209</v>
      </c>
      <c r="F79" s="14">
        <v>42681</v>
      </c>
      <c r="G79" s="14">
        <v>42818</v>
      </c>
      <c r="H79" s="16" t="s">
        <v>210</v>
      </c>
      <c r="I79" s="13" t="s">
        <v>199</v>
      </c>
      <c r="J79" s="14">
        <v>44216</v>
      </c>
      <c r="K79" s="14">
        <v>44216</v>
      </c>
      <c r="L79" s="13" t="s">
        <v>112</v>
      </c>
    </row>
    <row r="80" spans="1:12" s="21" customFormat="1" x14ac:dyDescent="0.25">
      <c r="A80" s="13">
        <v>2020</v>
      </c>
      <c r="B80" s="14">
        <v>44105</v>
      </c>
      <c r="C80" s="14">
        <v>44196</v>
      </c>
      <c r="D80" s="13" t="s">
        <v>46</v>
      </c>
      <c r="E80" s="13" t="s">
        <v>211</v>
      </c>
      <c r="F80" s="14">
        <v>43458</v>
      </c>
      <c r="G80" s="14">
        <v>43458</v>
      </c>
      <c r="H80" s="16" t="s">
        <v>212</v>
      </c>
      <c r="I80" s="13" t="s">
        <v>199</v>
      </c>
      <c r="J80" s="14">
        <v>44216</v>
      </c>
      <c r="K80" s="14">
        <v>44216</v>
      </c>
      <c r="L80" s="13" t="s">
        <v>112</v>
      </c>
    </row>
    <row r="81" spans="1:12" s="21" customFormat="1" x14ac:dyDescent="0.25">
      <c r="A81" s="13">
        <v>2020</v>
      </c>
      <c r="B81" s="14">
        <v>44105</v>
      </c>
      <c r="C81" s="14">
        <v>44196</v>
      </c>
      <c r="D81" s="13" t="s">
        <v>46</v>
      </c>
      <c r="E81" s="13" t="s">
        <v>213</v>
      </c>
      <c r="F81" s="14">
        <v>43486</v>
      </c>
      <c r="G81" s="14">
        <v>43486</v>
      </c>
      <c r="H81" s="16" t="s">
        <v>214</v>
      </c>
      <c r="I81" s="13" t="s">
        <v>199</v>
      </c>
      <c r="J81" s="14">
        <v>44216</v>
      </c>
      <c r="K81" s="14">
        <v>44216</v>
      </c>
      <c r="L81" s="13" t="s">
        <v>112</v>
      </c>
    </row>
    <row r="82" spans="1:12" s="22" customFormat="1" x14ac:dyDescent="0.25">
      <c r="A82" s="13">
        <v>2020</v>
      </c>
      <c r="B82" s="14">
        <v>44105</v>
      </c>
      <c r="C82" s="14">
        <v>44196</v>
      </c>
      <c r="D82" s="13" t="s">
        <v>48</v>
      </c>
      <c r="E82" s="13" t="s">
        <v>136</v>
      </c>
      <c r="F82" s="14">
        <v>41848</v>
      </c>
      <c r="G82" s="14">
        <v>43705</v>
      </c>
      <c r="H82" s="16" t="s">
        <v>215</v>
      </c>
      <c r="I82" s="13" t="s">
        <v>216</v>
      </c>
      <c r="J82" s="14">
        <v>44216</v>
      </c>
      <c r="K82" s="14">
        <v>44216</v>
      </c>
      <c r="L82" s="13" t="s">
        <v>99</v>
      </c>
    </row>
    <row r="83" spans="1:12" s="22" customFormat="1" x14ac:dyDescent="0.25">
      <c r="A83" s="13">
        <v>2020</v>
      </c>
      <c r="B83" s="14">
        <v>44105</v>
      </c>
      <c r="C83" s="14">
        <v>44196</v>
      </c>
      <c r="D83" s="13" t="s">
        <v>43</v>
      </c>
      <c r="E83" s="13" t="s">
        <v>217</v>
      </c>
      <c r="F83" s="14">
        <v>43231</v>
      </c>
      <c r="G83" s="14">
        <v>43231</v>
      </c>
      <c r="H83" s="24" t="s">
        <v>218</v>
      </c>
      <c r="I83" s="13" t="s">
        <v>216</v>
      </c>
      <c r="J83" s="14">
        <v>44216</v>
      </c>
      <c r="K83" s="14">
        <v>44216</v>
      </c>
      <c r="L83" s="13" t="s">
        <v>99</v>
      </c>
    </row>
    <row r="84" spans="1:12" s="22" customFormat="1" x14ac:dyDescent="0.25">
      <c r="A84" s="13">
        <v>2020</v>
      </c>
      <c r="B84" s="14">
        <v>44105</v>
      </c>
      <c r="C84" s="14">
        <v>44196</v>
      </c>
      <c r="D84" s="13" t="s">
        <v>43</v>
      </c>
      <c r="E84" s="13" t="s">
        <v>219</v>
      </c>
      <c r="F84" s="14">
        <v>43010</v>
      </c>
      <c r="G84" s="14">
        <v>43010</v>
      </c>
      <c r="H84" s="16" t="s">
        <v>220</v>
      </c>
      <c r="I84" s="13" t="s">
        <v>216</v>
      </c>
      <c r="J84" s="14">
        <v>44216</v>
      </c>
      <c r="K84" s="14">
        <v>44216</v>
      </c>
      <c r="L84" s="13" t="s">
        <v>99</v>
      </c>
    </row>
    <row r="85" spans="1:12" s="23" customFormat="1" x14ac:dyDescent="0.25">
      <c r="A85" s="13">
        <v>2020</v>
      </c>
      <c r="B85" s="14">
        <v>44105</v>
      </c>
      <c r="C85" s="14">
        <v>44196</v>
      </c>
      <c r="D85" s="13" t="s">
        <v>39</v>
      </c>
      <c r="E85" s="13" t="s">
        <v>117</v>
      </c>
      <c r="F85" s="14">
        <v>42771</v>
      </c>
      <c r="G85" s="14">
        <v>42790</v>
      </c>
      <c r="H85" s="16" t="s">
        <v>221</v>
      </c>
      <c r="I85" s="13" t="s">
        <v>222</v>
      </c>
      <c r="J85" s="14">
        <v>44216</v>
      </c>
      <c r="K85" s="14">
        <v>44216</v>
      </c>
      <c r="L85" s="13" t="s">
        <v>112</v>
      </c>
    </row>
    <row r="86" spans="1:12" s="23" customFormat="1" x14ac:dyDescent="0.25">
      <c r="A86" s="13">
        <v>2020</v>
      </c>
      <c r="B86" s="14">
        <v>44105</v>
      </c>
      <c r="C86" s="14">
        <v>44196</v>
      </c>
      <c r="D86" s="13" t="s">
        <v>41</v>
      </c>
      <c r="E86" s="13" t="s">
        <v>75</v>
      </c>
      <c r="F86" s="14">
        <v>6462</v>
      </c>
      <c r="G86" s="14">
        <v>42233</v>
      </c>
      <c r="H86" s="16" t="s">
        <v>223</v>
      </c>
      <c r="I86" s="13" t="s">
        <v>222</v>
      </c>
      <c r="J86" s="14">
        <v>44216</v>
      </c>
      <c r="K86" s="14">
        <v>44216</v>
      </c>
      <c r="L86" s="13" t="s">
        <v>112</v>
      </c>
    </row>
    <row r="87" spans="1:12" s="23" customFormat="1" x14ac:dyDescent="0.25">
      <c r="A87" s="13">
        <v>2020</v>
      </c>
      <c r="B87" s="14">
        <v>44105</v>
      </c>
      <c r="C87" s="14">
        <v>44196</v>
      </c>
      <c r="D87" s="13" t="s">
        <v>43</v>
      </c>
      <c r="E87" s="13" t="s">
        <v>224</v>
      </c>
      <c r="F87" s="14">
        <v>40540</v>
      </c>
      <c r="G87" s="14">
        <v>41659</v>
      </c>
      <c r="H87" s="16" t="s">
        <v>225</v>
      </c>
      <c r="I87" s="13" t="s">
        <v>222</v>
      </c>
      <c r="J87" s="14">
        <v>44216</v>
      </c>
      <c r="K87" s="14">
        <v>44216</v>
      </c>
      <c r="L87" s="13" t="s">
        <v>112</v>
      </c>
    </row>
    <row r="88" spans="1:12" s="23" customFormat="1" x14ac:dyDescent="0.25">
      <c r="A88" s="13">
        <v>2020</v>
      </c>
      <c r="B88" s="14">
        <v>44105</v>
      </c>
      <c r="C88" s="14">
        <v>44196</v>
      </c>
      <c r="D88" s="13" t="s">
        <v>43</v>
      </c>
      <c r="E88" s="13" t="s">
        <v>226</v>
      </c>
      <c r="F88" s="14">
        <v>40540</v>
      </c>
      <c r="G88" s="14">
        <v>42369</v>
      </c>
      <c r="H88" s="16" t="s">
        <v>227</v>
      </c>
      <c r="I88" s="13" t="s">
        <v>222</v>
      </c>
      <c r="J88" s="14">
        <v>44216</v>
      </c>
      <c r="K88" s="14">
        <v>44216</v>
      </c>
      <c r="L88" s="13" t="s">
        <v>112</v>
      </c>
    </row>
    <row r="89" spans="1:12" s="23" customFormat="1" x14ac:dyDescent="0.25">
      <c r="A89" s="13">
        <v>2020</v>
      </c>
      <c r="B89" s="14">
        <v>44105</v>
      </c>
      <c r="C89" s="14">
        <v>44196</v>
      </c>
      <c r="D89" s="13" t="s">
        <v>43</v>
      </c>
      <c r="E89" s="13" t="s">
        <v>228</v>
      </c>
      <c r="F89" s="14">
        <v>36317</v>
      </c>
      <c r="G89" s="14">
        <v>42394</v>
      </c>
      <c r="H89" s="16" t="s">
        <v>229</v>
      </c>
      <c r="I89" s="13" t="s">
        <v>222</v>
      </c>
      <c r="J89" s="14">
        <v>44216</v>
      </c>
      <c r="K89" s="14">
        <v>44216</v>
      </c>
      <c r="L89" s="13" t="s">
        <v>112</v>
      </c>
    </row>
    <row r="90" spans="1:12" s="23" customFormat="1" x14ac:dyDescent="0.25">
      <c r="A90" s="13">
        <v>2020</v>
      </c>
      <c r="B90" s="14">
        <v>44105</v>
      </c>
      <c r="C90" s="14">
        <v>44196</v>
      </c>
      <c r="D90" s="13" t="s">
        <v>48</v>
      </c>
      <c r="E90" s="13" t="s">
        <v>113</v>
      </c>
      <c r="F90" s="14">
        <v>41848</v>
      </c>
      <c r="G90" s="14">
        <v>43703</v>
      </c>
      <c r="H90" s="16" t="s">
        <v>230</v>
      </c>
      <c r="I90" s="13" t="s">
        <v>222</v>
      </c>
      <c r="J90" s="14">
        <v>44216</v>
      </c>
      <c r="K90" s="14">
        <v>44216</v>
      </c>
      <c r="L90" s="13" t="s">
        <v>112</v>
      </c>
    </row>
    <row r="91" spans="1:12" s="23" customFormat="1" x14ac:dyDescent="0.25">
      <c r="A91" s="13">
        <v>2020</v>
      </c>
      <c r="B91" s="14">
        <v>44105</v>
      </c>
      <c r="C91" s="14">
        <v>44196</v>
      </c>
      <c r="D91" s="13" t="s">
        <v>46</v>
      </c>
      <c r="E91" s="13" t="s">
        <v>231</v>
      </c>
      <c r="F91" s="14">
        <v>43091</v>
      </c>
      <c r="G91" s="14">
        <v>43091</v>
      </c>
      <c r="H91" s="16" t="s">
        <v>232</v>
      </c>
      <c r="I91" s="13" t="s">
        <v>222</v>
      </c>
      <c r="J91" s="14">
        <v>44216</v>
      </c>
      <c r="K91" s="14">
        <v>44216</v>
      </c>
      <c r="L91" s="13" t="s">
        <v>112</v>
      </c>
    </row>
    <row r="92" spans="1:12" s="25" customFormat="1" x14ac:dyDescent="0.25">
      <c r="A92" s="13">
        <v>2020</v>
      </c>
      <c r="B92" s="14">
        <v>44105</v>
      </c>
      <c r="C92" s="14">
        <v>44196</v>
      </c>
      <c r="D92" s="13" t="s">
        <v>52</v>
      </c>
      <c r="E92" s="13" t="s">
        <v>233</v>
      </c>
      <c r="F92" s="14">
        <v>42775</v>
      </c>
      <c r="G92" s="14">
        <v>42775</v>
      </c>
      <c r="H92" s="16" t="s">
        <v>234</v>
      </c>
      <c r="I92" s="13" t="s">
        <v>235</v>
      </c>
      <c r="J92" s="14">
        <v>44216</v>
      </c>
      <c r="K92" s="14">
        <v>44216</v>
      </c>
      <c r="L92" s="13" t="s">
        <v>99</v>
      </c>
    </row>
    <row r="93" spans="1:12" s="25" customFormat="1" x14ac:dyDescent="0.25">
      <c r="A93" s="13">
        <v>2020</v>
      </c>
      <c r="B93" s="14">
        <v>44105</v>
      </c>
      <c r="C93" s="14">
        <v>44196</v>
      </c>
      <c r="D93" s="13" t="s">
        <v>48</v>
      </c>
      <c r="E93" s="13" t="s">
        <v>136</v>
      </c>
      <c r="F93" s="14">
        <v>41848</v>
      </c>
      <c r="G93" s="14">
        <v>43241</v>
      </c>
      <c r="H93" s="16" t="s">
        <v>236</v>
      </c>
      <c r="I93" s="13" t="s">
        <v>237</v>
      </c>
      <c r="J93" s="14">
        <v>44216</v>
      </c>
      <c r="K93" s="14">
        <v>44216</v>
      </c>
      <c r="L93" s="13" t="s">
        <v>99</v>
      </c>
    </row>
    <row r="94" spans="1:12" s="26" customFormat="1" x14ac:dyDescent="0.25">
      <c r="A94" s="13">
        <v>2020</v>
      </c>
      <c r="B94" s="14">
        <v>44105</v>
      </c>
      <c r="C94" s="14">
        <v>44196</v>
      </c>
      <c r="D94" s="13" t="s">
        <v>39</v>
      </c>
      <c r="E94" s="13" t="s">
        <v>39</v>
      </c>
      <c r="F94" s="14">
        <v>6246</v>
      </c>
      <c r="G94" s="14">
        <v>44183</v>
      </c>
      <c r="H94" s="16" t="s">
        <v>238</v>
      </c>
      <c r="I94" s="13" t="s">
        <v>239</v>
      </c>
      <c r="J94" s="14">
        <v>44216</v>
      </c>
      <c r="K94" s="14">
        <v>44216</v>
      </c>
      <c r="L94" s="13" t="s">
        <v>99</v>
      </c>
    </row>
    <row r="95" spans="1:12" s="26" customFormat="1" x14ac:dyDescent="0.25">
      <c r="A95" s="13">
        <v>2020</v>
      </c>
      <c r="B95" s="14">
        <v>44105</v>
      </c>
      <c r="C95" s="14">
        <v>44196</v>
      </c>
      <c r="D95" s="13" t="s">
        <v>41</v>
      </c>
      <c r="E95" s="13" t="s">
        <v>240</v>
      </c>
      <c r="F95" s="14">
        <v>6476</v>
      </c>
      <c r="G95" s="14">
        <v>43969</v>
      </c>
      <c r="H95" s="16" t="s">
        <v>241</v>
      </c>
      <c r="I95" s="13" t="s">
        <v>239</v>
      </c>
      <c r="J95" s="14">
        <v>44216</v>
      </c>
      <c r="K95" s="14">
        <v>44216</v>
      </c>
      <c r="L95" s="13" t="s">
        <v>99</v>
      </c>
    </row>
    <row r="96" spans="1:12" s="26" customFormat="1" x14ac:dyDescent="0.25">
      <c r="A96" s="13">
        <v>2020</v>
      </c>
      <c r="B96" s="14">
        <v>44105</v>
      </c>
      <c r="C96" s="14">
        <v>44196</v>
      </c>
      <c r="D96" s="13" t="s">
        <v>43</v>
      </c>
      <c r="E96" s="13" t="s">
        <v>242</v>
      </c>
      <c r="F96" s="14">
        <v>37232</v>
      </c>
      <c r="G96" s="14">
        <v>43276</v>
      </c>
      <c r="H96" s="16" t="s">
        <v>243</v>
      </c>
      <c r="I96" s="13" t="s">
        <v>239</v>
      </c>
      <c r="J96" s="14">
        <v>44216</v>
      </c>
      <c r="K96" s="14">
        <v>44216</v>
      </c>
      <c r="L96" s="13" t="s">
        <v>99</v>
      </c>
    </row>
    <row r="97" spans="1:12" s="26" customFormat="1" x14ac:dyDescent="0.25">
      <c r="A97" s="13">
        <v>2020</v>
      </c>
      <c r="B97" s="14">
        <v>44105</v>
      </c>
      <c r="C97" s="14">
        <v>44196</v>
      </c>
      <c r="D97" s="13" t="s">
        <v>45</v>
      </c>
      <c r="E97" s="13" t="s">
        <v>244</v>
      </c>
      <c r="F97" s="14">
        <v>43035</v>
      </c>
      <c r="G97" s="14">
        <v>44193</v>
      </c>
      <c r="H97" s="16" t="s">
        <v>245</v>
      </c>
      <c r="I97" s="13" t="s">
        <v>239</v>
      </c>
      <c r="J97" s="14">
        <v>44216</v>
      </c>
      <c r="K97" s="14">
        <v>44216</v>
      </c>
      <c r="L97" s="13" t="s">
        <v>99</v>
      </c>
    </row>
    <row r="98" spans="1:12" s="26" customFormat="1" x14ac:dyDescent="0.25">
      <c r="A98" s="13">
        <v>2020</v>
      </c>
      <c r="B98" s="14">
        <v>44105</v>
      </c>
      <c r="C98" s="14">
        <v>44196</v>
      </c>
      <c r="D98" s="13" t="s">
        <v>46</v>
      </c>
      <c r="E98" s="13" t="s">
        <v>246</v>
      </c>
      <c r="F98" s="14">
        <v>42948</v>
      </c>
      <c r="G98" s="14">
        <v>43360</v>
      </c>
      <c r="H98" s="16" t="s">
        <v>247</v>
      </c>
      <c r="I98" s="13" t="s">
        <v>239</v>
      </c>
      <c r="J98" s="14">
        <v>44216</v>
      </c>
      <c r="K98" s="14">
        <v>44216</v>
      </c>
      <c r="L98" s="13" t="s">
        <v>99</v>
      </c>
    </row>
    <row r="99" spans="1:12" s="26" customFormat="1" x14ac:dyDescent="0.25">
      <c r="A99" s="13">
        <v>2020</v>
      </c>
      <c r="B99" s="14">
        <v>44105</v>
      </c>
      <c r="C99" s="14">
        <v>44196</v>
      </c>
      <c r="D99" s="13" t="s">
        <v>46</v>
      </c>
      <c r="E99" s="13" t="s">
        <v>248</v>
      </c>
      <c r="F99" s="14">
        <v>39699</v>
      </c>
      <c r="G99" s="14">
        <v>44088</v>
      </c>
      <c r="H99" s="24" t="s">
        <v>249</v>
      </c>
      <c r="I99" s="13" t="s">
        <v>239</v>
      </c>
      <c r="J99" s="14">
        <v>44216</v>
      </c>
      <c r="K99" s="14">
        <v>44216</v>
      </c>
      <c r="L99" s="13" t="s">
        <v>99</v>
      </c>
    </row>
    <row r="100" spans="1:12" s="26" customFormat="1" x14ac:dyDescent="0.25">
      <c r="A100" s="13">
        <v>2020</v>
      </c>
      <c r="B100" s="14">
        <v>44105</v>
      </c>
      <c r="C100" s="14">
        <v>44196</v>
      </c>
      <c r="D100" s="13" t="s">
        <v>48</v>
      </c>
      <c r="E100" s="13" t="s">
        <v>250</v>
      </c>
      <c r="F100" s="14">
        <v>40064</v>
      </c>
      <c r="G100" s="14">
        <v>43128</v>
      </c>
      <c r="H100" s="16" t="s">
        <v>236</v>
      </c>
      <c r="I100" s="13" t="s">
        <v>239</v>
      </c>
      <c r="J100" s="14">
        <v>44216</v>
      </c>
      <c r="K100" s="14">
        <v>44216</v>
      </c>
      <c r="L100" s="13" t="s">
        <v>99</v>
      </c>
    </row>
    <row r="101" spans="1:12" s="26" customFormat="1" x14ac:dyDescent="0.25">
      <c r="A101" s="13">
        <v>2020</v>
      </c>
      <c r="B101" s="14">
        <v>44105</v>
      </c>
      <c r="C101" s="14">
        <v>44196</v>
      </c>
      <c r="D101" s="13" t="s">
        <v>49</v>
      </c>
      <c r="E101" s="13" t="s">
        <v>251</v>
      </c>
      <c r="F101" s="14">
        <v>36489</v>
      </c>
      <c r="G101" s="14">
        <v>41619</v>
      </c>
      <c r="H101" s="16" t="s">
        <v>128</v>
      </c>
      <c r="I101" s="13" t="s">
        <v>239</v>
      </c>
      <c r="J101" s="14">
        <v>44216</v>
      </c>
      <c r="K101" s="14">
        <v>44216</v>
      </c>
      <c r="L101" s="13" t="s">
        <v>99</v>
      </c>
    </row>
    <row r="102" spans="1:12" s="26" customFormat="1" x14ac:dyDescent="0.25">
      <c r="A102" s="13">
        <v>2020</v>
      </c>
      <c r="B102" s="14">
        <v>44105</v>
      </c>
      <c r="C102" s="14">
        <v>44196</v>
      </c>
      <c r="D102" s="13" t="s">
        <v>46</v>
      </c>
      <c r="E102" s="13" t="s">
        <v>252</v>
      </c>
      <c r="F102" s="14">
        <v>42681</v>
      </c>
      <c r="G102" s="14">
        <v>43066</v>
      </c>
      <c r="H102" s="16" t="s">
        <v>253</v>
      </c>
      <c r="I102" s="13" t="s">
        <v>239</v>
      </c>
      <c r="J102" s="14">
        <v>44216</v>
      </c>
      <c r="K102" s="14">
        <v>44216</v>
      </c>
      <c r="L102" s="13" t="s">
        <v>99</v>
      </c>
    </row>
    <row r="103" spans="1:12" s="26" customFormat="1" x14ac:dyDescent="0.25">
      <c r="A103" s="13">
        <v>2020</v>
      </c>
      <c r="B103" s="14">
        <v>44105</v>
      </c>
      <c r="C103" s="14">
        <v>44196</v>
      </c>
      <c r="D103" s="13" t="s">
        <v>46</v>
      </c>
      <c r="E103" s="13" t="s">
        <v>254</v>
      </c>
      <c r="F103" s="14">
        <v>42919</v>
      </c>
      <c r="G103" s="14">
        <v>43605</v>
      </c>
      <c r="H103" s="16" t="s">
        <v>255</v>
      </c>
      <c r="I103" s="13" t="s">
        <v>239</v>
      </c>
      <c r="J103" s="14">
        <v>44216</v>
      </c>
      <c r="K103" s="14">
        <v>44216</v>
      </c>
      <c r="L103" s="13" t="s">
        <v>99</v>
      </c>
    </row>
    <row r="104" spans="1:12" s="27" customFormat="1" x14ac:dyDescent="0.25">
      <c r="A104" s="13">
        <v>2020</v>
      </c>
      <c r="B104" s="14">
        <v>44105</v>
      </c>
      <c r="C104" s="14">
        <v>44196</v>
      </c>
      <c r="D104" s="13" t="s">
        <v>39</v>
      </c>
      <c r="E104" s="13" t="s">
        <v>256</v>
      </c>
      <c r="F104" s="14">
        <v>6246</v>
      </c>
      <c r="G104" s="14">
        <v>42790</v>
      </c>
      <c r="H104" s="16" t="s">
        <v>221</v>
      </c>
      <c r="I104" s="13" t="s">
        <v>257</v>
      </c>
      <c r="J104" s="14">
        <v>44216</v>
      </c>
      <c r="K104" s="14">
        <v>44216</v>
      </c>
      <c r="L104" s="13" t="s">
        <v>112</v>
      </c>
    </row>
    <row r="105" spans="1:12" s="27" customFormat="1" x14ac:dyDescent="0.25">
      <c r="A105" s="13">
        <v>2020</v>
      </c>
      <c r="B105" s="14">
        <v>44105</v>
      </c>
      <c r="C105" s="14">
        <v>44196</v>
      </c>
      <c r="D105" s="13" t="s">
        <v>41</v>
      </c>
      <c r="E105" s="13" t="s">
        <v>258</v>
      </c>
      <c r="F105" s="14">
        <v>6462</v>
      </c>
      <c r="G105" s="14">
        <v>42233</v>
      </c>
      <c r="H105" s="16" t="s">
        <v>259</v>
      </c>
      <c r="I105" s="13" t="s">
        <v>257</v>
      </c>
      <c r="J105" s="14">
        <v>44216</v>
      </c>
      <c r="K105" s="14">
        <v>44216</v>
      </c>
      <c r="L105" s="13" t="s">
        <v>112</v>
      </c>
    </row>
    <row r="106" spans="1:12" s="27" customFormat="1" x14ac:dyDescent="0.25">
      <c r="A106" s="13">
        <v>2020</v>
      </c>
      <c r="B106" s="14">
        <v>44105</v>
      </c>
      <c r="C106" s="14">
        <v>44196</v>
      </c>
      <c r="D106" s="13" t="s">
        <v>40</v>
      </c>
      <c r="E106" s="13" t="s">
        <v>260</v>
      </c>
      <c r="F106" s="14">
        <v>27842</v>
      </c>
      <c r="G106" s="14">
        <v>27842</v>
      </c>
      <c r="H106" s="16" t="s">
        <v>261</v>
      </c>
      <c r="I106" s="13" t="s">
        <v>257</v>
      </c>
      <c r="J106" s="14">
        <v>44216</v>
      </c>
      <c r="K106" s="14">
        <v>44216</v>
      </c>
      <c r="L106" s="13" t="s">
        <v>112</v>
      </c>
    </row>
    <row r="107" spans="1:12" s="27" customFormat="1" x14ac:dyDescent="0.25">
      <c r="A107" s="13">
        <v>2020</v>
      </c>
      <c r="B107" s="14">
        <v>44105</v>
      </c>
      <c r="C107" s="14">
        <v>44196</v>
      </c>
      <c r="D107" s="13" t="s">
        <v>40</v>
      </c>
      <c r="E107" s="13" t="s">
        <v>262</v>
      </c>
      <c r="F107" s="14">
        <v>25514</v>
      </c>
      <c r="G107" s="14">
        <v>25514</v>
      </c>
      <c r="H107" s="16" t="s">
        <v>263</v>
      </c>
      <c r="I107" s="13" t="s">
        <v>257</v>
      </c>
      <c r="J107" s="14">
        <v>44216</v>
      </c>
      <c r="K107" s="14">
        <v>44216</v>
      </c>
      <c r="L107" s="13" t="s">
        <v>112</v>
      </c>
    </row>
    <row r="108" spans="1:12" s="27" customFormat="1" x14ac:dyDescent="0.25">
      <c r="A108" s="13">
        <v>2020</v>
      </c>
      <c r="B108" s="14">
        <v>44105</v>
      </c>
      <c r="C108" s="14">
        <v>44196</v>
      </c>
      <c r="D108" s="13" t="s">
        <v>40</v>
      </c>
      <c r="E108" s="13" t="s">
        <v>264</v>
      </c>
      <c r="F108" s="14">
        <v>27762</v>
      </c>
      <c r="G108" s="14">
        <v>27762</v>
      </c>
      <c r="H108" s="16" t="s">
        <v>265</v>
      </c>
      <c r="I108" s="13" t="s">
        <v>257</v>
      </c>
      <c r="J108" s="14">
        <v>44216</v>
      </c>
      <c r="K108" s="14">
        <v>44216</v>
      </c>
      <c r="L108" s="13" t="s">
        <v>112</v>
      </c>
    </row>
    <row r="109" spans="1:12" s="27" customFormat="1" x14ac:dyDescent="0.25">
      <c r="A109" s="13">
        <v>2020</v>
      </c>
      <c r="B109" s="14">
        <v>44105</v>
      </c>
      <c r="C109" s="14">
        <v>44196</v>
      </c>
      <c r="D109" s="13" t="s">
        <v>48</v>
      </c>
      <c r="E109" s="13" t="s">
        <v>266</v>
      </c>
      <c r="F109" s="14">
        <v>41848</v>
      </c>
      <c r="G109" s="14">
        <v>43703</v>
      </c>
      <c r="H109" s="16" t="s">
        <v>198</v>
      </c>
      <c r="I109" s="13" t="s">
        <v>257</v>
      </c>
      <c r="J109" s="14">
        <v>44216</v>
      </c>
      <c r="K109" s="14">
        <v>44216</v>
      </c>
      <c r="L109" s="13" t="s">
        <v>112</v>
      </c>
    </row>
    <row r="110" spans="1:12" s="27" customFormat="1" x14ac:dyDescent="0.25">
      <c r="A110" s="13">
        <v>2020</v>
      </c>
      <c r="B110" s="14">
        <v>44105</v>
      </c>
      <c r="C110" s="14">
        <v>44196</v>
      </c>
      <c r="D110" s="13" t="s">
        <v>46</v>
      </c>
      <c r="E110" s="13" t="s">
        <v>267</v>
      </c>
      <c r="F110" s="14">
        <v>41553</v>
      </c>
      <c r="G110" s="14">
        <v>42394</v>
      </c>
      <c r="H110" s="16" t="s">
        <v>268</v>
      </c>
      <c r="I110" s="13" t="s">
        <v>257</v>
      </c>
      <c r="J110" s="14">
        <v>44216</v>
      </c>
      <c r="K110" s="14">
        <v>44216</v>
      </c>
      <c r="L110" s="13" t="s">
        <v>112</v>
      </c>
    </row>
    <row r="111" spans="1:12" s="28" customFormat="1" x14ac:dyDescent="0.25">
      <c r="A111" s="13">
        <v>2020</v>
      </c>
      <c r="B111" s="14">
        <v>44105</v>
      </c>
      <c r="C111" s="14">
        <v>44196</v>
      </c>
      <c r="D111" s="13" t="s">
        <v>39</v>
      </c>
      <c r="E111" s="13" t="s">
        <v>256</v>
      </c>
      <c r="F111" s="14">
        <v>6246</v>
      </c>
      <c r="G111" s="14">
        <v>44183</v>
      </c>
      <c r="H111" s="16" t="s">
        <v>238</v>
      </c>
      <c r="I111" s="13" t="s">
        <v>269</v>
      </c>
      <c r="J111" s="14">
        <v>44216</v>
      </c>
      <c r="K111" s="14">
        <v>44216</v>
      </c>
      <c r="L111" s="13" t="s">
        <v>270</v>
      </c>
    </row>
    <row r="112" spans="1:12" s="28" customFormat="1" x14ac:dyDescent="0.25">
      <c r="A112" s="13">
        <v>2020</v>
      </c>
      <c r="B112" s="14">
        <v>44105</v>
      </c>
      <c r="C112" s="14">
        <v>44196</v>
      </c>
      <c r="D112" s="13" t="s">
        <v>41</v>
      </c>
      <c r="E112" s="13" t="s">
        <v>258</v>
      </c>
      <c r="F112" s="14">
        <v>6462</v>
      </c>
      <c r="G112" s="14">
        <v>43969</v>
      </c>
      <c r="H112" s="16" t="s">
        <v>241</v>
      </c>
      <c r="I112" s="13" t="s">
        <v>269</v>
      </c>
      <c r="J112" s="14">
        <v>44216</v>
      </c>
      <c r="K112" s="14">
        <v>44216</v>
      </c>
      <c r="L112" s="13" t="s">
        <v>270</v>
      </c>
    </row>
    <row r="113" spans="1:12" s="28" customFormat="1" x14ac:dyDescent="0.25">
      <c r="A113" s="13">
        <v>2020</v>
      </c>
      <c r="B113" s="14">
        <v>44105</v>
      </c>
      <c r="C113" s="14">
        <v>44196</v>
      </c>
      <c r="D113" s="13" t="s">
        <v>40</v>
      </c>
      <c r="E113" s="13" t="s">
        <v>260</v>
      </c>
      <c r="F113" s="14">
        <v>27842</v>
      </c>
      <c r="G113" s="14">
        <v>27842</v>
      </c>
      <c r="H113" s="16" t="s">
        <v>271</v>
      </c>
      <c r="I113" s="13" t="s">
        <v>269</v>
      </c>
      <c r="J113" s="14">
        <v>44216</v>
      </c>
      <c r="K113" s="14">
        <v>44216</v>
      </c>
      <c r="L113" s="13" t="s">
        <v>270</v>
      </c>
    </row>
    <row r="114" spans="1:12" s="28" customFormat="1" x14ac:dyDescent="0.25">
      <c r="A114" s="13">
        <v>2020</v>
      </c>
      <c r="B114" s="14">
        <v>44105</v>
      </c>
      <c r="C114" s="14">
        <v>44196</v>
      </c>
      <c r="D114" s="13" t="s">
        <v>40</v>
      </c>
      <c r="E114" s="13" t="s">
        <v>262</v>
      </c>
      <c r="F114" s="14">
        <v>25514</v>
      </c>
      <c r="G114" s="14">
        <v>25514</v>
      </c>
      <c r="H114" s="16" t="s">
        <v>263</v>
      </c>
      <c r="I114" s="13" t="s">
        <v>269</v>
      </c>
      <c r="J114" s="14">
        <v>44216</v>
      </c>
      <c r="K114" s="14">
        <v>44216</v>
      </c>
      <c r="L114" s="13" t="s">
        <v>270</v>
      </c>
    </row>
    <row r="115" spans="1:12" s="28" customFormat="1" x14ac:dyDescent="0.25">
      <c r="A115" s="13">
        <v>2020</v>
      </c>
      <c r="B115" s="14">
        <v>44105</v>
      </c>
      <c r="C115" s="14">
        <v>44196</v>
      </c>
      <c r="D115" s="13" t="s">
        <v>40</v>
      </c>
      <c r="E115" s="13" t="s">
        <v>264</v>
      </c>
      <c r="F115" s="14">
        <v>27762</v>
      </c>
      <c r="G115" s="14">
        <v>27762</v>
      </c>
      <c r="H115" s="16" t="s">
        <v>272</v>
      </c>
      <c r="I115" s="13" t="s">
        <v>269</v>
      </c>
      <c r="J115" s="14">
        <v>44216</v>
      </c>
      <c r="K115" s="14">
        <v>44216</v>
      </c>
      <c r="L115" s="13" t="s">
        <v>270</v>
      </c>
    </row>
    <row r="116" spans="1:12" s="28" customFormat="1" x14ac:dyDescent="0.25">
      <c r="A116" s="13">
        <v>2020</v>
      </c>
      <c r="B116" s="14">
        <v>44105</v>
      </c>
      <c r="C116" s="14">
        <v>44196</v>
      </c>
      <c r="D116" s="13" t="s">
        <v>40</v>
      </c>
      <c r="E116" s="13" t="s">
        <v>273</v>
      </c>
      <c r="F116" s="14">
        <v>29718</v>
      </c>
      <c r="G116" s="14">
        <v>29718</v>
      </c>
      <c r="H116" s="16" t="s">
        <v>274</v>
      </c>
      <c r="I116" s="13" t="s">
        <v>269</v>
      </c>
      <c r="J116" s="14">
        <v>44216</v>
      </c>
      <c r="K116" s="14">
        <v>44216</v>
      </c>
      <c r="L116" s="13" t="s">
        <v>270</v>
      </c>
    </row>
    <row r="117" spans="1:12" s="28" customFormat="1" x14ac:dyDescent="0.25">
      <c r="A117" s="13">
        <v>2020</v>
      </c>
      <c r="B117" s="14">
        <v>44105</v>
      </c>
      <c r="C117" s="14">
        <v>44196</v>
      </c>
      <c r="D117" s="13" t="s">
        <v>43</v>
      </c>
      <c r="E117" s="13" t="s">
        <v>275</v>
      </c>
      <c r="F117" s="14">
        <v>39114</v>
      </c>
      <c r="G117" s="14">
        <v>44172</v>
      </c>
      <c r="H117" s="16" t="s">
        <v>276</v>
      </c>
      <c r="I117" s="13" t="s">
        <v>269</v>
      </c>
      <c r="J117" s="14">
        <v>44216</v>
      </c>
      <c r="K117" s="14">
        <v>44216</v>
      </c>
      <c r="L117" s="13" t="s">
        <v>270</v>
      </c>
    </row>
    <row r="118" spans="1:12" s="28" customFormat="1" x14ac:dyDescent="0.25">
      <c r="A118" s="13">
        <v>2020</v>
      </c>
      <c r="B118" s="14">
        <v>44105</v>
      </c>
      <c r="C118" s="14">
        <v>44196</v>
      </c>
      <c r="D118" s="13" t="s">
        <v>43</v>
      </c>
      <c r="E118" s="13" t="s">
        <v>277</v>
      </c>
      <c r="F118" s="14">
        <v>38931</v>
      </c>
      <c r="G118" s="14">
        <v>43265</v>
      </c>
      <c r="H118" s="16" t="s">
        <v>278</v>
      </c>
      <c r="I118" s="13" t="s">
        <v>269</v>
      </c>
      <c r="J118" s="14">
        <v>44216</v>
      </c>
      <c r="K118" s="14">
        <v>44216</v>
      </c>
      <c r="L118" s="13" t="s">
        <v>270</v>
      </c>
    </row>
    <row r="119" spans="1:12" s="28" customFormat="1" x14ac:dyDescent="0.25">
      <c r="A119" s="13">
        <v>2020</v>
      </c>
      <c r="B119" s="14">
        <v>44105</v>
      </c>
      <c r="C119" s="14">
        <v>44196</v>
      </c>
      <c r="D119" s="13" t="s">
        <v>46</v>
      </c>
      <c r="E119" s="13" t="s">
        <v>279</v>
      </c>
      <c r="F119" s="14">
        <v>41022</v>
      </c>
      <c r="G119" s="14">
        <v>43906</v>
      </c>
      <c r="H119" s="16" t="s">
        <v>280</v>
      </c>
      <c r="I119" s="13" t="s">
        <v>269</v>
      </c>
      <c r="J119" s="14">
        <v>44216</v>
      </c>
      <c r="K119" s="14">
        <v>44216</v>
      </c>
      <c r="L119" s="13" t="s">
        <v>270</v>
      </c>
    </row>
    <row r="120" spans="1:12" s="28" customFormat="1" x14ac:dyDescent="0.25">
      <c r="A120" s="13">
        <v>2020</v>
      </c>
      <c r="B120" s="14">
        <v>44105</v>
      </c>
      <c r="C120" s="14">
        <v>44196</v>
      </c>
      <c r="D120" s="13" t="s">
        <v>46</v>
      </c>
      <c r="E120" s="13" t="s">
        <v>281</v>
      </c>
      <c r="F120" s="14">
        <v>41022</v>
      </c>
      <c r="G120" s="14">
        <v>44186</v>
      </c>
      <c r="H120" s="16" t="s">
        <v>282</v>
      </c>
      <c r="I120" s="13" t="s">
        <v>269</v>
      </c>
      <c r="J120" s="14">
        <v>44216</v>
      </c>
      <c r="K120" s="14">
        <v>44216</v>
      </c>
      <c r="L120" s="13" t="s">
        <v>270</v>
      </c>
    </row>
    <row r="121" spans="1:12" s="28" customFormat="1" x14ac:dyDescent="0.25">
      <c r="A121" s="13">
        <v>2020</v>
      </c>
      <c r="B121" s="14">
        <v>44105</v>
      </c>
      <c r="C121" s="14">
        <v>44196</v>
      </c>
      <c r="D121" s="13" t="s">
        <v>48</v>
      </c>
      <c r="E121" s="13" t="s">
        <v>266</v>
      </c>
      <c r="F121" s="14">
        <v>41848</v>
      </c>
      <c r="G121" s="14">
        <v>43128</v>
      </c>
      <c r="H121" s="16" t="s">
        <v>94</v>
      </c>
      <c r="I121" s="13" t="s">
        <v>269</v>
      </c>
      <c r="J121" s="14">
        <v>44216</v>
      </c>
      <c r="K121" s="14">
        <v>44216</v>
      </c>
      <c r="L121" s="13" t="s">
        <v>270</v>
      </c>
    </row>
    <row r="122" spans="1:12" s="28" customFormat="1" x14ac:dyDescent="0.25">
      <c r="A122" s="13">
        <v>2020</v>
      </c>
      <c r="B122" s="14">
        <v>44105</v>
      </c>
      <c r="C122" s="14">
        <v>44196</v>
      </c>
      <c r="D122" s="13" t="s">
        <v>46</v>
      </c>
      <c r="E122" s="13" t="s">
        <v>267</v>
      </c>
      <c r="F122" s="14">
        <v>37900</v>
      </c>
      <c r="G122" s="14">
        <v>43738</v>
      </c>
      <c r="H122" s="16" t="s">
        <v>283</v>
      </c>
      <c r="I122" s="13" t="s">
        <v>269</v>
      </c>
      <c r="J122" s="14">
        <v>44216</v>
      </c>
      <c r="K122" s="14">
        <v>44216</v>
      </c>
      <c r="L122" s="13" t="s">
        <v>270</v>
      </c>
    </row>
    <row r="123" spans="1:12" s="29" customFormat="1" x14ac:dyDescent="0.25">
      <c r="A123" s="13">
        <v>2020</v>
      </c>
      <c r="B123" s="14" t="s">
        <v>284</v>
      </c>
      <c r="C123" s="14" t="s">
        <v>285</v>
      </c>
      <c r="D123" s="13" t="s">
        <v>48</v>
      </c>
      <c r="E123" s="13" t="s">
        <v>286</v>
      </c>
      <c r="F123" s="14" t="s">
        <v>287</v>
      </c>
      <c r="G123" s="14" t="s">
        <v>288</v>
      </c>
      <c r="H123" s="16" t="s">
        <v>289</v>
      </c>
      <c r="I123" s="13" t="s">
        <v>290</v>
      </c>
      <c r="J123" s="14" t="s">
        <v>291</v>
      </c>
      <c r="K123" s="14">
        <v>44216</v>
      </c>
      <c r="L123" s="13" t="s">
        <v>112</v>
      </c>
    </row>
    <row r="124" spans="1:12" s="30" customFormat="1" x14ac:dyDescent="0.25">
      <c r="A124" s="13">
        <v>2020</v>
      </c>
      <c r="B124" s="14">
        <v>44105</v>
      </c>
      <c r="C124" s="14">
        <v>44196</v>
      </c>
      <c r="D124" s="13" t="s">
        <v>39</v>
      </c>
      <c r="E124" s="13" t="s">
        <v>117</v>
      </c>
      <c r="F124" s="14">
        <v>6246</v>
      </c>
      <c r="G124" s="14">
        <v>42790</v>
      </c>
      <c r="H124" s="16" t="s">
        <v>161</v>
      </c>
      <c r="I124" s="13" t="s">
        <v>292</v>
      </c>
      <c r="J124" s="14">
        <v>44216</v>
      </c>
      <c r="K124" s="14">
        <v>44216</v>
      </c>
      <c r="L124" s="13" t="s">
        <v>112</v>
      </c>
    </row>
    <row r="125" spans="1:12" s="30" customFormat="1" x14ac:dyDescent="0.25">
      <c r="A125" s="13">
        <v>2020</v>
      </c>
      <c r="B125" s="14">
        <v>44105</v>
      </c>
      <c r="C125" s="14">
        <v>44196</v>
      </c>
      <c r="D125" s="13" t="s">
        <v>43</v>
      </c>
      <c r="E125" s="13" t="s">
        <v>293</v>
      </c>
      <c r="F125" s="14">
        <v>32170</v>
      </c>
      <c r="G125" s="14">
        <v>41064</v>
      </c>
      <c r="H125" s="16" t="s">
        <v>294</v>
      </c>
      <c r="I125" s="13" t="s">
        <v>292</v>
      </c>
      <c r="J125" s="14">
        <v>44216</v>
      </c>
      <c r="K125" s="14">
        <v>44216</v>
      </c>
      <c r="L125" s="13" t="s">
        <v>112</v>
      </c>
    </row>
    <row r="126" spans="1:12" s="30" customFormat="1" x14ac:dyDescent="0.25">
      <c r="A126" s="13">
        <v>2020</v>
      </c>
      <c r="B126" s="14">
        <v>44105</v>
      </c>
      <c r="C126" s="14">
        <v>44196</v>
      </c>
      <c r="D126" s="13" t="s">
        <v>43</v>
      </c>
      <c r="E126" s="13" t="s">
        <v>295</v>
      </c>
      <c r="F126" s="14">
        <v>37902</v>
      </c>
      <c r="G126" s="14">
        <v>42146</v>
      </c>
      <c r="H126" s="16" t="s">
        <v>296</v>
      </c>
      <c r="I126" s="13" t="s">
        <v>292</v>
      </c>
      <c r="J126" s="14">
        <v>44216</v>
      </c>
      <c r="K126" s="14">
        <v>44216</v>
      </c>
      <c r="L126" s="13" t="s">
        <v>112</v>
      </c>
    </row>
    <row r="127" spans="1:12" s="30" customFormat="1" x14ac:dyDescent="0.25">
      <c r="A127" s="13">
        <v>2020</v>
      </c>
      <c r="B127" s="14">
        <v>44105</v>
      </c>
      <c r="C127" s="14">
        <v>44196</v>
      </c>
      <c r="D127" s="13" t="s">
        <v>43</v>
      </c>
      <c r="E127" s="13" t="s">
        <v>297</v>
      </c>
      <c r="F127" s="14">
        <v>37677</v>
      </c>
      <c r="G127" s="14">
        <v>42759</v>
      </c>
      <c r="H127" s="16" t="s">
        <v>298</v>
      </c>
      <c r="I127" s="13" t="s">
        <v>292</v>
      </c>
      <c r="J127" s="14">
        <v>44216</v>
      </c>
      <c r="K127" s="14">
        <v>44216</v>
      </c>
      <c r="L127" s="13" t="s">
        <v>112</v>
      </c>
    </row>
    <row r="128" spans="1:12" s="30" customFormat="1" x14ac:dyDescent="0.25">
      <c r="A128" s="13">
        <v>2020</v>
      </c>
      <c r="B128" s="14">
        <v>44105</v>
      </c>
      <c r="C128" s="14">
        <v>44196</v>
      </c>
      <c r="D128" s="13" t="s">
        <v>43</v>
      </c>
      <c r="E128" s="13" t="s">
        <v>299</v>
      </c>
      <c r="F128" s="14">
        <v>36710</v>
      </c>
      <c r="G128" s="14">
        <v>42723</v>
      </c>
      <c r="H128" s="16" t="s">
        <v>300</v>
      </c>
      <c r="I128" s="13" t="s">
        <v>292</v>
      </c>
      <c r="J128" s="14">
        <v>44216</v>
      </c>
      <c r="K128" s="14">
        <v>44216</v>
      </c>
      <c r="L128" s="13" t="s">
        <v>112</v>
      </c>
    </row>
    <row r="129" spans="1:12" s="30" customFormat="1" x14ac:dyDescent="0.25">
      <c r="A129" s="13">
        <v>2020</v>
      </c>
      <c r="B129" s="14">
        <v>44105</v>
      </c>
      <c r="C129" s="14">
        <v>44196</v>
      </c>
      <c r="D129" s="13" t="s">
        <v>43</v>
      </c>
      <c r="E129" s="13" t="s">
        <v>301</v>
      </c>
      <c r="F129" s="14">
        <v>33939</v>
      </c>
      <c r="G129" s="14">
        <v>42453</v>
      </c>
      <c r="H129" s="16" t="s">
        <v>302</v>
      </c>
      <c r="I129" s="13" t="s">
        <v>292</v>
      </c>
      <c r="J129" s="14">
        <v>44216</v>
      </c>
      <c r="K129" s="14">
        <v>44216</v>
      </c>
      <c r="L129" s="13" t="s">
        <v>112</v>
      </c>
    </row>
    <row r="130" spans="1:12" s="30" customFormat="1" x14ac:dyDescent="0.25">
      <c r="A130" s="13">
        <v>2020</v>
      </c>
      <c r="B130" s="14">
        <v>44105</v>
      </c>
      <c r="C130" s="14">
        <v>44196</v>
      </c>
      <c r="D130" s="13" t="s">
        <v>43</v>
      </c>
      <c r="E130" s="13" t="s">
        <v>303</v>
      </c>
      <c r="F130" s="14">
        <v>39287</v>
      </c>
      <c r="G130" s="14">
        <v>42159</v>
      </c>
      <c r="H130" s="16" t="s">
        <v>304</v>
      </c>
      <c r="I130" s="13" t="s">
        <v>292</v>
      </c>
      <c r="J130" s="14">
        <v>44216</v>
      </c>
      <c r="K130" s="14">
        <v>44216</v>
      </c>
      <c r="L130" s="13" t="s">
        <v>112</v>
      </c>
    </row>
    <row r="131" spans="1:12" s="30" customFormat="1" x14ac:dyDescent="0.25">
      <c r="A131" s="13">
        <v>2020</v>
      </c>
      <c r="B131" s="14">
        <v>44105</v>
      </c>
      <c r="C131" s="14">
        <v>44196</v>
      </c>
      <c r="D131" s="13" t="s">
        <v>43</v>
      </c>
      <c r="E131" s="13" t="s">
        <v>224</v>
      </c>
      <c r="F131" s="14">
        <v>30719</v>
      </c>
      <c r="G131" s="14">
        <v>42762</v>
      </c>
      <c r="H131" s="16" t="s">
        <v>305</v>
      </c>
      <c r="I131" s="13" t="s">
        <v>292</v>
      </c>
      <c r="J131" s="14">
        <v>44216</v>
      </c>
      <c r="K131" s="14">
        <v>44216</v>
      </c>
      <c r="L131" s="13" t="s">
        <v>112</v>
      </c>
    </row>
    <row r="132" spans="1:12" s="30" customFormat="1" x14ac:dyDescent="0.25">
      <c r="A132" s="13">
        <v>2020</v>
      </c>
      <c r="B132" s="14">
        <v>44105</v>
      </c>
      <c r="C132" s="14">
        <v>44196</v>
      </c>
      <c r="D132" s="13" t="s">
        <v>43</v>
      </c>
      <c r="E132" s="13" t="s">
        <v>306</v>
      </c>
      <c r="F132" s="14">
        <v>34163</v>
      </c>
      <c r="G132" s="14">
        <v>42816</v>
      </c>
      <c r="H132" s="16" t="s">
        <v>307</v>
      </c>
      <c r="I132" s="13" t="s">
        <v>292</v>
      </c>
      <c r="J132" s="14">
        <v>44216</v>
      </c>
      <c r="K132" s="14">
        <v>44216</v>
      </c>
      <c r="L132" s="13" t="s">
        <v>112</v>
      </c>
    </row>
    <row r="133" spans="1:12" s="30" customFormat="1" x14ac:dyDescent="0.25">
      <c r="A133" s="13">
        <v>2020</v>
      </c>
      <c r="B133" s="14">
        <v>44105</v>
      </c>
      <c r="C133" s="14">
        <v>44196</v>
      </c>
      <c r="D133" s="13" t="s">
        <v>43</v>
      </c>
      <c r="E133" s="13" t="s">
        <v>308</v>
      </c>
      <c r="F133" s="14">
        <v>37232</v>
      </c>
      <c r="G133" s="14">
        <v>40920</v>
      </c>
      <c r="H133" s="16" t="s">
        <v>309</v>
      </c>
      <c r="I133" s="13" t="s">
        <v>292</v>
      </c>
      <c r="J133" s="14">
        <v>44216</v>
      </c>
      <c r="K133" s="14">
        <v>44216</v>
      </c>
      <c r="L133" s="13" t="s">
        <v>112</v>
      </c>
    </row>
    <row r="134" spans="1:12" s="30" customFormat="1" x14ac:dyDescent="0.25">
      <c r="A134" s="13">
        <v>2020</v>
      </c>
      <c r="B134" s="14">
        <v>44105</v>
      </c>
      <c r="C134" s="14">
        <v>44196</v>
      </c>
      <c r="D134" s="13" t="s">
        <v>43</v>
      </c>
      <c r="E134" s="13" t="s">
        <v>310</v>
      </c>
      <c r="F134" s="14">
        <v>28123</v>
      </c>
      <c r="G134" s="14">
        <v>42723</v>
      </c>
      <c r="H134" s="16" t="s">
        <v>311</v>
      </c>
      <c r="I134" s="13" t="s">
        <v>292</v>
      </c>
      <c r="J134" s="14">
        <v>44216</v>
      </c>
      <c r="K134" s="14">
        <v>44216</v>
      </c>
      <c r="L134" s="13" t="s">
        <v>112</v>
      </c>
    </row>
    <row r="135" spans="1:12" s="30" customFormat="1" x14ac:dyDescent="0.25">
      <c r="A135" s="13">
        <v>2020</v>
      </c>
      <c r="B135" s="14">
        <v>44105</v>
      </c>
      <c r="C135" s="14">
        <v>44196</v>
      </c>
      <c r="D135" s="13" t="s">
        <v>41</v>
      </c>
      <c r="E135" s="13" t="s">
        <v>312</v>
      </c>
      <c r="F135" s="14">
        <v>6462</v>
      </c>
      <c r="G135" s="14">
        <v>40540</v>
      </c>
      <c r="H135" s="16" t="s">
        <v>165</v>
      </c>
      <c r="I135" s="13" t="s">
        <v>292</v>
      </c>
      <c r="J135" s="14">
        <v>44216</v>
      </c>
      <c r="K135" s="14">
        <v>44216</v>
      </c>
      <c r="L135" s="13" t="s">
        <v>112</v>
      </c>
    </row>
    <row r="136" spans="1:12" s="30" customFormat="1" x14ac:dyDescent="0.25">
      <c r="A136" s="13">
        <v>2020</v>
      </c>
      <c r="B136" s="14">
        <v>44105</v>
      </c>
      <c r="C136" s="14">
        <v>44196</v>
      </c>
      <c r="D136" s="13" t="s">
        <v>43</v>
      </c>
      <c r="E136" s="13" t="s">
        <v>313</v>
      </c>
      <c r="F136" s="14">
        <v>39282</v>
      </c>
      <c r="G136" s="14">
        <v>39678</v>
      </c>
      <c r="H136" s="16" t="s">
        <v>314</v>
      </c>
      <c r="I136" s="13" t="s">
        <v>292</v>
      </c>
      <c r="J136" s="14">
        <v>44216</v>
      </c>
      <c r="K136" s="14">
        <v>44216</v>
      </c>
      <c r="L136" s="13" t="s">
        <v>112</v>
      </c>
    </row>
    <row r="137" spans="1:12" s="30" customFormat="1" x14ac:dyDescent="0.25">
      <c r="A137" s="13">
        <v>2020</v>
      </c>
      <c r="B137" s="14">
        <v>44105</v>
      </c>
      <c r="C137" s="14">
        <v>44196</v>
      </c>
      <c r="D137" s="13" t="s">
        <v>43</v>
      </c>
      <c r="E137" s="13" t="s">
        <v>315</v>
      </c>
      <c r="F137" s="14">
        <v>42743</v>
      </c>
      <c r="G137" s="14">
        <v>40744</v>
      </c>
      <c r="H137" s="16" t="s">
        <v>316</v>
      </c>
      <c r="I137" s="13" t="s">
        <v>292</v>
      </c>
      <c r="J137" s="14">
        <v>44216</v>
      </c>
      <c r="K137" s="14">
        <v>44216</v>
      </c>
      <c r="L137" s="13" t="s">
        <v>112</v>
      </c>
    </row>
    <row r="138" spans="1:12" s="30" customFormat="1" x14ac:dyDescent="0.25">
      <c r="A138" s="13">
        <v>2020</v>
      </c>
      <c r="B138" s="14">
        <v>44105</v>
      </c>
      <c r="C138" s="14">
        <v>44196</v>
      </c>
      <c r="D138" s="13" t="s">
        <v>43</v>
      </c>
      <c r="E138" s="13" t="s">
        <v>317</v>
      </c>
      <c r="F138" s="14">
        <v>36731</v>
      </c>
      <c r="G138" s="14">
        <v>42191</v>
      </c>
      <c r="H138" s="16" t="s">
        <v>318</v>
      </c>
      <c r="I138" s="13" t="s">
        <v>292</v>
      </c>
      <c r="J138" s="14">
        <v>44216</v>
      </c>
      <c r="K138" s="14">
        <v>44216</v>
      </c>
      <c r="L138" s="13" t="s">
        <v>112</v>
      </c>
    </row>
    <row r="139" spans="1:12" s="30" customFormat="1" x14ac:dyDescent="0.25">
      <c r="A139" s="13">
        <v>2020</v>
      </c>
      <c r="B139" s="14">
        <v>44105</v>
      </c>
      <c r="C139" s="14">
        <v>44196</v>
      </c>
      <c r="D139" s="13" t="s">
        <v>43</v>
      </c>
      <c r="E139" s="13" t="s">
        <v>319</v>
      </c>
      <c r="F139" s="14">
        <v>38925</v>
      </c>
      <c r="G139" s="14">
        <v>38925</v>
      </c>
      <c r="H139" s="16" t="s">
        <v>320</v>
      </c>
      <c r="I139" s="13" t="s">
        <v>292</v>
      </c>
      <c r="J139" s="14">
        <v>44216</v>
      </c>
      <c r="K139" s="14">
        <v>44216</v>
      </c>
      <c r="L139" s="13" t="s">
        <v>112</v>
      </c>
    </row>
    <row r="140" spans="1:12" s="30" customFormat="1" x14ac:dyDescent="0.25">
      <c r="A140" s="13">
        <v>2020</v>
      </c>
      <c r="B140" s="14">
        <v>44105</v>
      </c>
      <c r="C140" s="14">
        <v>44196</v>
      </c>
      <c r="D140" s="13" t="s">
        <v>48</v>
      </c>
      <c r="E140" s="13" t="s">
        <v>78</v>
      </c>
      <c r="F140" s="14">
        <v>41848</v>
      </c>
      <c r="G140" s="14">
        <v>41848</v>
      </c>
      <c r="H140" s="16" t="s">
        <v>169</v>
      </c>
      <c r="I140" s="13" t="s">
        <v>292</v>
      </c>
      <c r="J140" s="14">
        <v>44216</v>
      </c>
      <c r="K140" s="14">
        <v>44216</v>
      </c>
      <c r="L140" s="13" t="s">
        <v>112</v>
      </c>
    </row>
    <row r="141" spans="1:12" s="30" customFormat="1" x14ac:dyDescent="0.25">
      <c r="A141" s="13">
        <v>2020</v>
      </c>
      <c r="B141" s="14">
        <v>44105</v>
      </c>
      <c r="C141" s="14">
        <v>44196</v>
      </c>
      <c r="D141" s="13" t="s">
        <v>49</v>
      </c>
      <c r="E141" s="13" t="s">
        <v>321</v>
      </c>
      <c r="F141" s="14">
        <v>36676</v>
      </c>
      <c r="G141" s="14">
        <v>41943</v>
      </c>
      <c r="H141" s="16" t="s">
        <v>322</v>
      </c>
      <c r="I141" s="13" t="s">
        <v>292</v>
      </c>
      <c r="J141" s="14">
        <v>44216</v>
      </c>
      <c r="K141" s="14">
        <v>44216</v>
      </c>
      <c r="L141" s="13" t="s">
        <v>112</v>
      </c>
    </row>
    <row r="142" spans="1:12" s="30" customFormat="1" x14ac:dyDescent="0.25">
      <c r="A142" s="13">
        <v>2020</v>
      </c>
      <c r="B142" s="14">
        <v>44105</v>
      </c>
      <c r="C142" s="14">
        <v>44196</v>
      </c>
      <c r="D142" s="13" t="s">
        <v>49</v>
      </c>
      <c r="E142" s="13" t="s">
        <v>323</v>
      </c>
      <c r="F142" s="14">
        <v>39051</v>
      </c>
      <c r="G142" s="14">
        <v>41943</v>
      </c>
      <c r="H142" s="16" t="s">
        <v>296</v>
      </c>
      <c r="I142" s="13" t="s">
        <v>292</v>
      </c>
      <c r="J142" s="14">
        <v>44216</v>
      </c>
      <c r="K142" s="14">
        <v>44216</v>
      </c>
      <c r="L142" s="13" t="s">
        <v>112</v>
      </c>
    </row>
    <row r="143" spans="1:12" s="31" customFormat="1" x14ac:dyDescent="0.25">
      <c r="A143" s="13">
        <v>2020</v>
      </c>
      <c r="B143" s="14">
        <v>44105</v>
      </c>
      <c r="C143" s="14">
        <v>44196</v>
      </c>
      <c r="D143" s="13" t="s">
        <v>43</v>
      </c>
      <c r="E143" s="13" t="s">
        <v>324</v>
      </c>
      <c r="F143" s="14">
        <v>37900</v>
      </c>
      <c r="G143" s="14">
        <v>37900</v>
      </c>
      <c r="H143" s="16" t="s">
        <v>167</v>
      </c>
      <c r="I143" s="13" t="s">
        <v>325</v>
      </c>
      <c r="J143" s="14">
        <v>44216</v>
      </c>
      <c r="K143" s="14">
        <v>44216</v>
      </c>
      <c r="L143" s="13" t="s">
        <v>112</v>
      </c>
    </row>
    <row r="144" spans="1:12" s="31" customFormat="1" x14ac:dyDescent="0.25">
      <c r="A144" s="13">
        <v>2020</v>
      </c>
      <c r="B144" s="14">
        <v>44105</v>
      </c>
      <c r="C144" s="14">
        <v>44196</v>
      </c>
      <c r="D144" s="13" t="s">
        <v>43</v>
      </c>
      <c r="E144" s="13" t="s">
        <v>326</v>
      </c>
      <c r="F144" s="14">
        <v>42948</v>
      </c>
      <c r="G144" s="14">
        <v>43360</v>
      </c>
      <c r="H144" s="16" t="s">
        <v>180</v>
      </c>
      <c r="I144" s="13" t="s">
        <v>325</v>
      </c>
      <c r="J144" s="14">
        <v>44216</v>
      </c>
      <c r="K144" s="14">
        <v>44216</v>
      </c>
      <c r="L144" s="13" t="s">
        <v>112</v>
      </c>
    </row>
    <row r="145" spans="1:12" s="32" customFormat="1" x14ac:dyDescent="0.25">
      <c r="A145" s="13">
        <v>2020</v>
      </c>
      <c r="B145" s="14">
        <v>44105</v>
      </c>
      <c r="C145" s="14">
        <v>44196</v>
      </c>
      <c r="D145" s="13" t="s">
        <v>48</v>
      </c>
      <c r="E145" s="13" t="s">
        <v>327</v>
      </c>
      <c r="F145" s="14">
        <v>41848</v>
      </c>
      <c r="G145" s="14">
        <v>43703</v>
      </c>
      <c r="H145" s="16" t="s">
        <v>169</v>
      </c>
      <c r="I145" s="13" t="s">
        <v>325</v>
      </c>
      <c r="J145" s="14">
        <v>44216</v>
      </c>
      <c r="K145" s="14">
        <v>44216</v>
      </c>
      <c r="L145" s="13" t="s">
        <v>112</v>
      </c>
    </row>
    <row r="146" spans="1:12" s="32" customFormat="1" x14ac:dyDescent="0.25">
      <c r="A146" s="13">
        <v>2020</v>
      </c>
      <c r="B146" s="14">
        <v>44105</v>
      </c>
      <c r="C146" s="14">
        <v>44196</v>
      </c>
      <c r="D146" s="13" t="s">
        <v>39</v>
      </c>
      <c r="E146" s="13" t="s">
        <v>328</v>
      </c>
      <c r="F146" s="14">
        <v>6246</v>
      </c>
      <c r="G146" s="14">
        <v>43896</v>
      </c>
      <c r="H146" s="16" t="s">
        <v>86</v>
      </c>
      <c r="I146" s="13" t="s">
        <v>329</v>
      </c>
      <c r="J146" s="14">
        <v>44216</v>
      </c>
      <c r="K146" s="14">
        <v>44216</v>
      </c>
      <c r="L146" s="13" t="s">
        <v>99</v>
      </c>
    </row>
    <row r="147" spans="1:12" s="32" customFormat="1" x14ac:dyDescent="0.25">
      <c r="A147" s="13">
        <v>2020</v>
      </c>
      <c r="B147" s="14">
        <v>44105</v>
      </c>
      <c r="C147" s="14">
        <v>44196</v>
      </c>
      <c r="D147" s="13" t="s">
        <v>48</v>
      </c>
      <c r="E147" s="13" t="s">
        <v>330</v>
      </c>
      <c r="F147" s="14">
        <v>41703</v>
      </c>
      <c r="G147" s="14">
        <v>43852</v>
      </c>
      <c r="H147" s="16" t="s">
        <v>331</v>
      </c>
      <c r="I147" s="13" t="s">
        <v>329</v>
      </c>
      <c r="J147" s="14">
        <v>44216</v>
      </c>
      <c r="K147" s="14">
        <v>44216</v>
      </c>
      <c r="L147" s="13" t="s">
        <v>99</v>
      </c>
    </row>
    <row r="148" spans="1:12" s="32" customFormat="1" x14ac:dyDescent="0.25">
      <c r="A148" s="13">
        <v>2020</v>
      </c>
      <c r="B148" s="14">
        <v>44105</v>
      </c>
      <c r="C148" s="14">
        <v>44196</v>
      </c>
      <c r="D148" s="13" t="s">
        <v>48</v>
      </c>
      <c r="E148" s="13" t="s">
        <v>332</v>
      </c>
      <c r="F148" s="14">
        <v>41414</v>
      </c>
      <c r="G148" s="14">
        <v>43920</v>
      </c>
      <c r="H148" s="16" t="s">
        <v>333</v>
      </c>
      <c r="I148" s="13" t="s">
        <v>329</v>
      </c>
      <c r="J148" s="14">
        <v>44216</v>
      </c>
      <c r="K148" s="14">
        <v>44216</v>
      </c>
      <c r="L148" s="13" t="s">
        <v>99</v>
      </c>
    </row>
    <row r="149" spans="1:12" s="32" customFormat="1" x14ac:dyDescent="0.25">
      <c r="A149" s="13">
        <v>2020</v>
      </c>
      <c r="B149" s="14">
        <v>44105</v>
      </c>
      <c r="C149" s="14">
        <v>44196</v>
      </c>
      <c r="D149" s="13" t="s">
        <v>43</v>
      </c>
      <c r="E149" s="13" t="s">
        <v>334</v>
      </c>
      <c r="F149" s="14">
        <v>39815</v>
      </c>
      <c r="G149" s="14">
        <v>43612</v>
      </c>
      <c r="H149" s="16" t="s">
        <v>335</v>
      </c>
      <c r="I149" s="13" t="s">
        <v>329</v>
      </c>
      <c r="J149" s="14">
        <v>44216</v>
      </c>
      <c r="K149" s="14">
        <v>44216</v>
      </c>
      <c r="L149" s="13" t="s">
        <v>99</v>
      </c>
    </row>
    <row r="150" spans="1:12" s="32" customFormat="1" x14ac:dyDescent="0.25">
      <c r="A150" s="13">
        <v>2020</v>
      </c>
      <c r="B150" s="14">
        <v>44105</v>
      </c>
      <c r="C150" s="14">
        <v>44196</v>
      </c>
      <c r="D150" s="13" t="s">
        <v>48</v>
      </c>
      <c r="E150" s="13" t="s">
        <v>336</v>
      </c>
      <c r="F150" s="14">
        <v>41848</v>
      </c>
      <c r="G150" s="14">
        <v>43703</v>
      </c>
      <c r="H150" s="16" t="s">
        <v>94</v>
      </c>
      <c r="I150" s="13" t="s">
        <v>329</v>
      </c>
      <c r="J150" s="14">
        <v>44216</v>
      </c>
      <c r="K150" s="14">
        <v>44216</v>
      </c>
      <c r="L150" s="13" t="s">
        <v>99</v>
      </c>
    </row>
    <row r="151" spans="1:12" s="32" customFormat="1" x14ac:dyDescent="0.25">
      <c r="A151" s="13">
        <v>2020</v>
      </c>
      <c r="B151" s="14">
        <v>44105</v>
      </c>
      <c r="C151" s="14">
        <v>44196</v>
      </c>
      <c r="D151" s="13" t="s">
        <v>46</v>
      </c>
      <c r="E151" s="13" t="s">
        <v>337</v>
      </c>
      <c r="F151" s="14">
        <v>42948</v>
      </c>
      <c r="G151" s="14">
        <v>43360</v>
      </c>
      <c r="H151" s="16" t="s">
        <v>139</v>
      </c>
      <c r="I151" s="13" t="s">
        <v>329</v>
      </c>
      <c r="J151" s="14">
        <v>44216</v>
      </c>
      <c r="K151" s="14">
        <v>44216</v>
      </c>
      <c r="L151" s="13" t="s">
        <v>99</v>
      </c>
    </row>
    <row r="152" spans="1:12" s="32" customFormat="1" x14ac:dyDescent="0.25">
      <c r="A152" s="13">
        <v>2020</v>
      </c>
      <c r="B152" s="14">
        <v>44105</v>
      </c>
      <c r="C152" s="14">
        <v>44196</v>
      </c>
      <c r="D152" s="13" t="s">
        <v>46</v>
      </c>
      <c r="E152" s="13" t="s">
        <v>338</v>
      </c>
      <c r="F152" s="14">
        <v>43220</v>
      </c>
      <c r="G152" s="14">
        <v>43797</v>
      </c>
      <c r="H152" s="16" t="s">
        <v>339</v>
      </c>
      <c r="I152" s="13" t="s">
        <v>329</v>
      </c>
      <c r="J152" s="14">
        <v>44216</v>
      </c>
      <c r="K152" s="14">
        <v>44216</v>
      </c>
      <c r="L152" s="13" t="s">
        <v>99</v>
      </c>
    </row>
    <row r="153" spans="1:12" s="32" customFormat="1" x14ac:dyDescent="0.25">
      <c r="A153" s="13">
        <v>2020</v>
      </c>
      <c r="B153" s="14">
        <v>44105</v>
      </c>
      <c r="C153" s="14">
        <v>44196</v>
      </c>
      <c r="D153" s="13" t="s">
        <v>46</v>
      </c>
      <c r="E153" s="13" t="s">
        <v>340</v>
      </c>
      <c r="F153" s="14">
        <v>37620</v>
      </c>
      <c r="G153" s="14">
        <v>37610</v>
      </c>
      <c r="H153" s="16" t="s">
        <v>341</v>
      </c>
      <c r="I153" s="13" t="s">
        <v>329</v>
      </c>
      <c r="J153" s="14">
        <v>44216</v>
      </c>
      <c r="K153" s="14">
        <v>44216</v>
      </c>
      <c r="L153" s="13" t="s">
        <v>99</v>
      </c>
    </row>
    <row r="154" spans="1:12" s="32" customFormat="1" x14ac:dyDescent="0.25">
      <c r="A154" s="13">
        <v>2020</v>
      </c>
      <c r="B154" s="14">
        <v>44105</v>
      </c>
      <c r="C154" s="14">
        <v>44196</v>
      </c>
      <c r="D154" s="13" t="s">
        <v>46</v>
      </c>
      <c r="E154" s="13" t="s">
        <v>342</v>
      </c>
      <c r="F154" s="14">
        <v>40392</v>
      </c>
      <c r="G154" s="14">
        <v>43797</v>
      </c>
      <c r="H154" s="16" t="s">
        <v>343</v>
      </c>
      <c r="I154" s="13" t="s">
        <v>329</v>
      </c>
      <c r="J154" s="14">
        <v>44216</v>
      </c>
      <c r="K154" s="14">
        <v>44216</v>
      </c>
      <c r="L154" s="13" t="s">
        <v>99</v>
      </c>
    </row>
    <row r="155" spans="1:12" s="32" customFormat="1" x14ac:dyDescent="0.25">
      <c r="A155" s="13">
        <v>2020</v>
      </c>
      <c r="B155" s="14">
        <v>44105</v>
      </c>
      <c r="C155" s="14">
        <v>44196</v>
      </c>
      <c r="D155" s="13" t="s">
        <v>46</v>
      </c>
      <c r="E155" s="13" t="s">
        <v>344</v>
      </c>
      <c r="F155" s="14">
        <v>41463</v>
      </c>
      <c r="G155" s="14">
        <v>43094</v>
      </c>
      <c r="H155" s="16" t="s">
        <v>345</v>
      </c>
      <c r="I155" s="13" t="s">
        <v>329</v>
      </c>
      <c r="J155" s="14">
        <v>44216</v>
      </c>
      <c r="K155" s="14">
        <v>44216</v>
      </c>
      <c r="L155" s="13" t="s">
        <v>99</v>
      </c>
    </row>
    <row r="156" spans="1:12" s="32" customFormat="1" x14ac:dyDescent="0.25">
      <c r="A156" s="13">
        <v>2020</v>
      </c>
      <c r="B156" s="14">
        <v>44105</v>
      </c>
      <c r="C156" s="14">
        <v>44196</v>
      </c>
      <c r="D156" s="13" t="s">
        <v>44</v>
      </c>
      <c r="E156" s="13" t="s">
        <v>346</v>
      </c>
      <c r="F156" s="14">
        <v>26309</v>
      </c>
      <c r="G156" s="14">
        <v>42320</v>
      </c>
      <c r="H156" s="16" t="s">
        <v>347</v>
      </c>
      <c r="I156" s="13" t="s">
        <v>329</v>
      </c>
      <c r="J156" s="14">
        <v>44216</v>
      </c>
      <c r="K156" s="14">
        <v>44216</v>
      </c>
      <c r="L156" s="13" t="s">
        <v>99</v>
      </c>
    </row>
    <row r="157" spans="1:12" s="33" customFormat="1" x14ac:dyDescent="0.25">
      <c r="A157" s="13">
        <v>2020</v>
      </c>
      <c r="B157" s="14">
        <v>44105</v>
      </c>
      <c r="C157" s="14">
        <v>44196</v>
      </c>
      <c r="D157" s="13" t="s">
        <v>39</v>
      </c>
      <c r="E157" s="13" t="s">
        <v>256</v>
      </c>
      <c r="F157" s="14">
        <v>6246</v>
      </c>
      <c r="G157" s="14">
        <v>42790</v>
      </c>
      <c r="H157" s="16" t="s">
        <v>161</v>
      </c>
      <c r="I157" s="13" t="s">
        <v>348</v>
      </c>
      <c r="J157" s="14">
        <v>44216</v>
      </c>
      <c r="K157" s="14">
        <v>44216</v>
      </c>
      <c r="L157" s="13" t="s">
        <v>349</v>
      </c>
    </row>
    <row r="158" spans="1:12" s="33" customFormat="1" x14ac:dyDescent="0.25">
      <c r="A158" s="13">
        <v>2020</v>
      </c>
      <c r="B158" s="14">
        <v>44105</v>
      </c>
      <c r="C158" s="14">
        <v>44196</v>
      </c>
      <c r="D158" s="13" t="s">
        <v>48</v>
      </c>
      <c r="E158" s="13" t="s">
        <v>350</v>
      </c>
      <c r="F158" s="14">
        <v>36591</v>
      </c>
      <c r="G158" s="14">
        <v>39188</v>
      </c>
      <c r="H158" s="16" t="s">
        <v>351</v>
      </c>
      <c r="I158" s="13" t="s">
        <v>348</v>
      </c>
      <c r="J158" s="14">
        <v>44216</v>
      </c>
      <c r="K158" s="14">
        <v>44216</v>
      </c>
      <c r="L158" s="13" t="s">
        <v>349</v>
      </c>
    </row>
    <row r="159" spans="1:12" s="33" customFormat="1" x14ac:dyDescent="0.25">
      <c r="A159" s="13">
        <v>2020</v>
      </c>
      <c r="B159" s="14">
        <v>44105</v>
      </c>
      <c r="C159" s="14">
        <v>44196</v>
      </c>
      <c r="D159" s="13" t="s">
        <v>48</v>
      </c>
      <c r="E159" s="13" t="s">
        <v>352</v>
      </c>
      <c r="F159" s="14">
        <v>42675</v>
      </c>
      <c r="G159" s="14">
        <v>42675</v>
      </c>
      <c r="H159" s="16" t="s">
        <v>353</v>
      </c>
      <c r="I159" s="13" t="s">
        <v>348</v>
      </c>
      <c r="J159" s="14">
        <v>44216</v>
      </c>
      <c r="K159" s="14">
        <v>44216</v>
      </c>
      <c r="L159" s="13" t="s">
        <v>349</v>
      </c>
    </row>
    <row r="160" spans="1:12" s="33" customFormat="1" x14ac:dyDescent="0.25">
      <c r="A160" s="13">
        <v>2020</v>
      </c>
      <c r="B160" s="14">
        <v>44105</v>
      </c>
      <c r="C160" s="14">
        <v>44196</v>
      </c>
      <c r="D160" s="13" t="s">
        <v>68</v>
      </c>
      <c r="E160" s="13" t="s">
        <v>354</v>
      </c>
      <c r="F160" s="14">
        <v>42888</v>
      </c>
      <c r="G160" s="14">
        <v>42888</v>
      </c>
      <c r="H160" s="16" t="s">
        <v>355</v>
      </c>
      <c r="I160" s="13" t="s">
        <v>348</v>
      </c>
      <c r="J160" s="14">
        <v>44216</v>
      </c>
      <c r="K160" s="14">
        <v>44216</v>
      </c>
      <c r="L160" s="13" t="s">
        <v>349</v>
      </c>
    </row>
    <row r="161" spans="1:12" s="33" customFormat="1" x14ac:dyDescent="0.25">
      <c r="A161" s="13">
        <v>2020</v>
      </c>
      <c r="B161" s="14">
        <v>44105</v>
      </c>
      <c r="C161" s="14">
        <v>44196</v>
      </c>
      <c r="D161" s="13" t="s">
        <v>43</v>
      </c>
      <c r="E161" s="13" t="s">
        <v>356</v>
      </c>
      <c r="F161" s="14">
        <v>37432</v>
      </c>
      <c r="G161" s="14">
        <v>37432</v>
      </c>
      <c r="H161" s="16" t="s">
        <v>357</v>
      </c>
      <c r="I161" s="13" t="s">
        <v>358</v>
      </c>
      <c r="J161" s="14">
        <v>44216</v>
      </c>
      <c r="K161" s="14">
        <v>44216</v>
      </c>
      <c r="L161" s="13" t="s">
        <v>349</v>
      </c>
    </row>
    <row r="162" spans="1:12" s="33" customFormat="1" x14ac:dyDescent="0.25">
      <c r="A162" s="13">
        <v>2020</v>
      </c>
      <c r="B162" s="14">
        <v>44105</v>
      </c>
      <c r="C162" s="14">
        <v>44196</v>
      </c>
      <c r="D162" s="13" t="s">
        <v>43</v>
      </c>
      <c r="E162" s="13" t="s">
        <v>359</v>
      </c>
      <c r="F162" s="14">
        <v>30719</v>
      </c>
      <c r="G162" s="14">
        <v>42762</v>
      </c>
      <c r="H162" s="16" t="s">
        <v>305</v>
      </c>
      <c r="I162" s="13" t="s">
        <v>360</v>
      </c>
      <c r="J162" s="14">
        <v>44216</v>
      </c>
      <c r="K162" s="14">
        <v>44216</v>
      </c>
      <c r="L162" s="13" t="s">
        <v>349</v>
      </c>
    </row>
    <row r="163" spans="1:12" s="33" customFormat="1" x14ac:dyDescent="0.25">
      <c r="A163" s="13">
        <v>2020</v>
      </c>
      <c r="B163" s="14">
        <v>44105</v>
      </c>
      <c r="C163" s="14">
        <v>44196</v>
      </c>
      <c r="D163" s="13" t="s">
        <v>48</v>
      </c>
      <c r="E163" s="13" t="s">
        <v>197</v>
      </c>
      <c r="F163" s="14">
        <v>41848</v>
      </c>
      <c r="G163" s="14">
        <v>43703</v>
      </c>
      <c r="H163" s="16" t="s">
        <v>169</v>
      </c>
      <c r="I163" s="13" t="s">
        <v>361</v>
      </c>
      <c r="J163" s="14">
        <v>44216</v>
      </c>
      <c r="K163" s="14">
        <v>44216</v>
      </c>
      <c r="L163" s="13" t="s">
        <v>349</v>
      </c>
    </row>
    <row r="164" spans="1:12" s="34" customFormat="1" x14ac:dyDescent="0.25">
      <c r="A164" s="13">
        <v>2020</v>
      </c>
      <c r="B164" s="14">
        <v>44105</v>
      </c>
      <c r="C164" s="14">
        <v>44196</v>
      </c>
      <c r="D164" s="13" t="s">
        <v>39</v>
      </c>
      <c r="E164" s="13" t="s">
        <v>256</v>
      </c>
      <c r="F164" s="14">
        <v>6246</v>
      </c>
      <c r="G164" s="14">
        <v>42790</v>
      </c>
      <c r="H164" s="36" t="s">
        <v>221</v>
      </c>
      <c r="I164" s="13" t="s">
        <v>362</v>
      </c>
      <c r="J164" s="14">
        <v>44216</v>
      </c>
      <c r="K164" s="14">
        <v>44216</v>
      </c>
      <c r="L164" s="13" t="s">
        <v>112</v>
      </c>
    </row>
    <row r="165" spans="1:12" s="34" customFormat="1" x14ac:dyDescent="0.25">
      <c r="A165" s="13">
        <v>2020</v>
      </c>
      <c r="B165" s="14">
        <v>44105</v>
      </c>
      <c r="C165" s="14">
        <v>44196</v>
      </c>
      <c r="D165" s="13" t="s">
        <v>41</v>
      </c>
      <c r="E165" s="13" t="s">
        <v>258</v>
      </c>
      <c r="F165" s="14">
        <v>6462</v>
      </c>
      <c r="G165" s="14">
        <v>42233</v>
      </c>
      <c r="H165" s="36" t="s">
        <v>259</v>
      </c>
      <c r="I165" s="13" t="s">
        <v>362</v>
      </c>
      <c r="J165" s="14">
        <v>44216</v>
      </c>
      <c r="K165" s="14">
        <v>44216</v>
      </c>
      <c r="L165" s="13" t="s">
        <v>112</v>
      </c>
    </row>
    <row r="166" spans="1:12" s="34" customFormat="1" x14ac:dyDescent="0.25">
      <c r="A166" s="13">
        <v>2020</v>
      </c>
      <c r="B166" s="14">
        <v>44105</v>
      </c>
      <c r="C166" s="14">
        <v>44196</v>
      </c>
      <c r="D166" s="13" t="s">
        <v>40</v>
      </c>
      <c r="E166" s="13" t="s">
        <v>260</v>
      </c>
      <c r="F166" s="14">
        <v>27842</v>
      </c>
      <c r="G166" s="14">
        <v>27842</v>
      </c>
      <c r="H166" s="36" t="s">
        <v>261</v>
      </c>
      <c r="I166" s="13" t="s">
        <v>362</v>
      </c>
      <c r="J166" s="14">
        <v>44216</v>
      </c>
      <c r="K166" s="14">
        <v>44216</v>
      </c>
      <c r="L166" s="13" t="s">
        <v>112</v>
      </c>
    </row>
    <row r="167" spans="1:12" s="34" customFormat="1" x14ac:dyDescent="0.25">
      <c r="A167" s="13">
        <v>2020</v>
      </c>
      <c r="B167" s="14">
        <v>44105</v>
      </c>
      <c r="C167" s="14">
        <v>44196</v>
      </c>
      <c r="D167" s="13" t="s">
        <v>62</v>
      </c>
      <c r="E167" s="13" t="s">
        <v>262</v>
      </c>
      <c r="F167" s="14">
        <v>25514</v>
      </c>
      <c r="G167" s="14">
        <v>25529</v>
      </c>
      <c r="H167" s="36" t="s">
        <v>263</v>
      </c>
      <c r="I167" s="13" t="s">
        <v>362</v>
      </c>
      <c r="J167" s="14">
        <v>44216</v>
      </c>
      <c r="K167" s="14">
        <v>44216</v>
      </c>
      <c r="L167" s="13" t="s">
        <v>112</v>
      </c>
    </row>
    <row r="168" spans="1:12" s="34" customFormat="1" x14ac:dyDescent="0.25">
      <c r="A168" s="13">
        <v>2020</v>
      </c>
      <c r="B168" s="14">
        <v>44105</v>
      </c>
      <c r="C168" s="14">
        <v>44196</v>
      </c>
      <c r="D168" s="13" t="s">
        <v>40</v>
      </c>
      <c r="E168" s="13" t="s">
        <v>264</v>
      </c>
      <c r="F168" s="14">
        <v>27762</v>
      </c>
      <c r="G168" s="14">
        <v>27762</v>
      </c>
      <c r="H168" s="36" t="s">
        <v>265</v>
      </c>
      <c r="I168" s="13" t="s">
        <v>362</v>
      </c>
      <c r="J168" s="14">
        <v>44216</v>
      </c>
      <c r="K168" s="14">
        <v>44216</v>
      </c>
      <c r="L168" s="13" t="s">
        <v>112</v>
      </c>
    </row>
    <row r="169" spans="1:12" s="34" customFormat="1" x14ac:dyDescent="0.25">
      <c r="A169" s="13">
        <v>2020</v>
      </c>
      <c r="B169" s="14">
        <v>44105</v>
      </c>
      <c r="C169" s="14">
        <v>44196</v>
      </c>
      <c r="D169" s="13" t="s">
        <v>43</v>
      </c>
      <c r="E169" s="13" t="s">
        <v>277</v>
      </c>
      <c r="F169" s="14">
        <v>38931</v>
      </c>
      <c r="G169" s="14">
        <v>42453</v>
      </c>
      <c r="H169" s="36" t="s">
        <v>363</v>
      </c>
      <c r="I169" s="13" t="s">
        <v>362</v>
      </c>
      <c r="J169" s="14">
        <v>44216</v>
      </c>
      <c r="K169" s="14">
        <v>44216</v>
      </c>
      <c r="L169" s="13" t="s">
        <v>112</v>
      </c>
    </row>
    <row r="170" spans="1:12" s="34" customFormat="1" x14ac:dyDescent="0.25">
      <c r="A170" s="13">
        <v>2020</v>
      </c>
      <c r="B170" s="14">
        <v>44105</v>
      </c>
      <c r="C170" s="14">
        <v>44196</v>
      </c>
      <c r="D170" s="13" t="s">
        <v>46</v>
      </c>
      <c r="E170" s="13" t="s">
        <v>279</v>
      </c>
      <c r="F170" s="14">
        <v>41022</v>
      </c>
      <c r="G170" s="14">
        <v>42212</v>
      </c>
      <c r="H170" s="36" t="s">
        <v>364</v>
      </c>
      <c r="I170" s="13" t="s">
        <v>362</v>
      </c>
      <c r="J170" s="14">
        <v>44216</v>
      </c>
      <c r="K170" s="14">
        <v>44216</v>
      </c>
      <c r="L170" s="13" t="s">
        <v>112</v>
      </c>
    </row>
    <row r="171" spans="1:12" s="34" customFormat="1" x14ac:dyDescent="0.25">
      <c r="A171" s="13">
        <v>2020</v>
      </c>
      <c r="B171" s="14">
        <v>44105</v>
      </c>
      <c r="C171" s="14">
        <v>44196</v>
      </c>
      <c r="D171" s="13" t="s">
        <v>46</v>
      </c>
      <c r="E171" s="13" t="s">
        <v>281</v>
      </c>
      <c r="F171" s="14">
        <v>41022</v>
      </c>
      <c r="G171" s="14">
        <v>41589</v>
      </c>
      <c r="H171" s="36" t="s">
        <v>365</v>
      </c>
      <c r="I171" s="13" t="s">
        <v>362</v>
      </c>
      <c r="J171" s="14">
        <v>44216</v>
      </c>
      <c r="K171" s="14">
        <v>44216</v>
      </c>
      <c r="L171" s="13" t="s">
        <v>112</v>
      </c>
    </row>
    <row r="172" spans="1:12" s="34" customFormat="1" x14ac:dyDescent="0.25">
      <c r="A172" s="13">
        <v>2020</v>
      </c>
      <c r="B172" s="14">
        <v>44105</v>
      </c>
      <c r="C172" s="14">
        <v>44196</v>
      </c>
      <c r="D172" s="13" t="s">
        <v>48</v>
      </c>
      <c r="E172" s="13" t="s">
        <v>266</v>
      </c>
      <c r="F172" s="14">
        <v>41848</v>
      </c>
      <c r="G172" s="14">
        <v>42669</v>
      </c>
      <c r="H172" s="36" t="s">
        <v>198</v>
      </c>
      <c r="I172" s="13" t="s">
        <v>362</v>
      </c>
      <c r="J172" s="14">
        <v>44216</v>
      </c>
      <c r="K172" s="14">
        <v>44216</v>
      </c>
      <c r="L172" s="13" t="s">
        <v>112</v>
      </c>
    </row>
    <row r="173" spans="1:12" s="34" customFormat="1" x14ac:dyDescent="0.25">
      <c r="A173" s="13">
        <v>2020</v>
      </c>
      <c r="B173" s="14">
        <v>44105</v>
      </c>
      <c r="C173" s="14">
        <v>44196</v>
      </c>
      <c r="D173" s="13" t="s">
        <v>46</v>
      </c>
      <c r="E173" s="13" t="s">
        <v>267</v>
      </c>
      <c r="F173" s="14">
        <v>41553</v>
      </c>
      <c r="G173" s="14">
        <v>42394</v>
      </c>
      <c r="H173" s="36" t="s">
        <v>268</v>
      </c>
      <c r="I173" s="13" t="s">
        <v>362</v>
      </c>
      <c r="J173" s="14">
        <v>44216</v>
      </c>
      <c r="K173" s="14">
        <v>44216</v>
      </c>
      <c r="L173" s="13" t="s">
        <v>112</v>
      </c>
    </row>
    <row r="174" spans="1:12" s="35" customFormat="1" x14ac:dyDescent="0.25">
      <c r="A174" s="13">
        <v>2020</v>
      </c>
      <c r="B174" s="14">
        <v>44105</v>
      </c>
      <c r="C174" s="14">
        <v>44196</v>
      </c>
      <c r="D174" s="13" t="s">
        <v>48</v>
      </c>
      <c r="E174" s="13" t="s">
        <v>197</v>
      </c>
      <c r="F174" s="14">
        <v>41848</v>
      </c>
      <c r="G174" s="14">
        <v>41848</v>
      </c>
      <c r="H174" s="36" t="s">
        <v>169</v>
      </c>
      <c r="I174" s="13" t="s">
        <v>366</v>
      </c>
      <c r="J174" s="14">
        <v>44216</v>
      </c>
      <c r="K174" s="14">
        <v>44217</v>
      </c>
      <c r="L174" s="13" t="s">
        <v>349</v>
      </c>
    </row>
    <row r="175" spans="1:12" s="35" customFormat="1" x14ac:dyDescent="0.25">
      <c r="A175" s="13">
        <v>2020</v>
      </c>
      <c r="B175" s="14">
        <v>44105</v>
      </c>
      <c r="C175" s="14">
        <v>44196</v>
      </c>
      <c r="D175" s="13" t="s">
        <v>46</v>
      </c>
      <c r="E175" s="13" t="s">
        <v>367</v>
      </c>
      <c r="F175" s="14">
        <v>42901</v>
      </c>
      <c r="G175" s="14">
        <v>42901</v>
      </c>
      <c r="H175" s="36" t="s">
        <v>368</v>
      </c>
      <c r="I175" s="13" t="s">
        <v>366</v>
      </c>
      <c r="J175" s="14">
        <v>44216</v>
      </c>
      <c r="K175" s="14">
        <v>44217</v>
      </c>
      <c r="L175" s="13" t="s">
        <v>349</v>
      </c>
    </row>
    <row r="176" spans="1:12" s="35" customFormat="1" x14ac:dyDescent="0.25">
      <c r="A176" s="13">
        <v>2020</v>
      </c>
      <c r="B176" s="14">
        <v>44105</v>
      </c>
      <c r="C176" s="14">
        <v>44196</v>
      </c>
      <c r="D176" s="13" t="s">
        <v>49</v>
      </c>
      <c r="E176" s="13" t="s">
        <v>369</v>
      </c>
      <c r="F176" s="14">
        <v>38685</v>
      </c>
      <c r="G176" s="14">
        <v>38517</v>
      </c>
      <c r="H176" s="36" t="s">
        <v>370</v>
      </c>
      <c r="I176" s="13" t="s">
        <v>366</v>
      </c>
      <c r="J176" s="14">
        <v>44216</v>
      </c>
      <c r="K176" s="14">
        <v>44217</v>
      </c>
      <c r="L176" s="13" t="s">
        <v>349</v>
      </c>
    </row>
    <row r="177" spans="1:12" s="35" customFormat="1" x14ac:dyDescent="0.25">
      <c r="A177" s="13">
        <v>2020</v>
      </c>
      <c r="B177" s="14">
        <v>44105</v>
      </c>
      <c r="C177" s="14">
        <v>44196</v>
      </c>
      <c r="D177" s="13" t="s">
        <v>41</v>
      </c>
      <c r="E177" s="13" t="s">
        <v>371</v>
      </c>
      <c r="F177" s="14">
        <v>42668</v>
      </c>
      <c r="G177" s="14">
        <v>42709</v>
      </c>
      <c r="H177" s="36" t="s">
        <v>372</v>
      </c>
      <c r="I177" s="13" t="s">
        <v>366</v>
      </c>
      <c r="J177" s="14">
        <v>44216</v>
      </c>
      <c r="K177" s="14">
        <v>44217</v>
      </c>
      <c r="L177" s="13" t="s">
        <v>349</v>
      </c>
    </row>
    <row r="178" spans="1:12" s="35" customFormat="1" x14ac:dyDescent="0.25">
      <c r="A178" s="13">
        <v>2020</v>
      </c>
      <c r="B178" s="14">
        <v>44105</v>
      </c>
      <c r="C178" s="14">
        <v>44196</v>
      </c>
      <c r="D178" s="13" t="s">
        <v>46</v>
      </c>
      <c r="E178" s="13" t="s">
        <v>373</v>
      </c>
      <c r="F178" s="14">
        <v>41991</v>
      </c>
      <c r="G178" s="14">
        <v>42004</v>
      </c>
      <c r="H178" s="36" t="s">
        <v>374</v>
      </c>
      <c r="I178" s="13" t="s">
        <v>366</v>
      </c>
      <c r="J178" s="14">
        <v>44216</v>
      </c>
      <c r="K178" s="14">
        <v>44217</v>
      </c>
      <c r="L178" s="13" t="s">
        <v>349</v>
      </c>
    </row>
    <row r="179" spans="1:12" s="35" customFormat="1" x14ac:dyDescent="0.25">
      <c r="A179" s="13">
        <v>2020</v>
      </c>
      <c r="B179" s="14">
        <v>44105</v>
      </c>
      <c r="C179" s="14">
        <v>44196</v>
      </c>
      <c r="D179" s="13" t="s">
        <v>46</v>
      </c>
      <c r="E179" s="13" t="s">
        <v>375</v>
      </c>
      <c r="F179" s="14">
        <v>42527</v>
      </c>
      <c r="G179" s="14">
        <v>42534</v>
      </c>
      <c r="H179" s="36" t="s">
        <v>124</v>
      </c>
      <c r="I179" s="13" t="s">
        <v>366</v>
      </c>
      <c r="J179" s="14">
        <v>44216</v>
      </c>
      <c r="K179" s="14">
        <v>44217</v>
      </c>
      <c r="L179" s="13" t="s">
        <v>349</v>
      </c>
    </row>
    <row r="180" spans="1:12" s="35" customFormat="1" x14ac:dyDescent="0.25">
      <c r="A180" s="13">
        <v>2020</v>
      </c>
      <c r="B180" s="14">
        <v>44105</v>
      </c>
      <c r="C180" s="14">
        <v>44196</v>
      </c>
      <c r="D180" s="13" t="s">
        <v>46</v>
      </c>
      <c r="E180" s="13" t="s">
        <v>376</v>
      </c>
      <c r="F180" s="14">
        <v>42674</v>
      </c>
      <c r="G180" s="14">
        <v>42682</v>
      </c>
      <c r="H180" s="36" t="s">
        <v>180</v>
      </c>
      <c r="I180" s="13" t="s">
        <v>366</v>
      </c>
      <c r="J180" s="14">
        <v>44216</v>
      </c>
      <c r="K180" s="14">
        <v>44217</v>
      </c>
      <c r="L180" s="13" t="s">
        <v>349</v>
      </c>
    </row>
    <row r="181" spans="1:12" s="35" customFormat="1" x14ac:dyDescent="0.25">
      <c r="A181" s="13">
        <v>2020</v>
      </c>
      <c r="B181" s="14">
        <v>44105</v>
      </c>
      <c r="C181" s="14">
        <v>44196</v>
      </c>
      <c r="D181" s="13" t="s">
        <v>46</v>
      </c>
      <c r="E181" s="13" t="s">
        <v>377</v>
      </c>
      <c r="F181" s="14">
        <v>42382</v>
      </c>
      <c r="G181" s="14">
        <v>42381</v>
      </c>
      <c r="H181" s="36" t="s">
        <v>378</v>
      </c>
      <c r="I181" s="13" t="s">
        <v>366</v>
      </c>
      <c r="J181" s="14">
        <v>44216</v>
      </c>
      <c r="K181" s="14">
        <v>44217</v>
      </c>
      <c r="L181" s="13" t="s">
        <v>349</v>
      </c>
    </row>
    <row r="182" spans="1:12" s="35" customFormat="1" x14ac:dyDescent="0.25">
      <c r="A182" s="13">
        <v>2020</v>
      </c>
      <c r="B182" s="14">
        <v>44105</v>
      </c>
      <c r="C182" s="14">
        <v>44196</v>
      </c>
      <c r="D182" s="13" t="s">
        <v>46</v>
      </c>
      <c r="E182" s="13" t="s">
        <v>379</v>
      </c>
      <c r="F182" s="14">
        <v>40387</v>
      </c>
      <c r="G182" s="14">
        <v>40386</v>
      </c>
      <c r="H182" s="36" t="s">
        <v>380</v>
      </c>
      <c r="I182" s="13" t="s">
        <v>366</v>
      </c>
      <c r="J182" s="14">
        <v>44216</v>
      </c>
      <c r="K182" s="14">
        <v>44217</v>
      </c>
      <c r="L182" s="13" t="s">
        <v>349</v>
      </c>
    </row>
    <row r="183" spans="1:12" s="35" customFormat="1" x14ac:dyDescent="0.25">
      <c r="A183" s="13">
        <v>2020</v>
      </c>
      <c r="B183" s="14">
        <v>44105</v>
      </c>
      <c r="C183" s="14">
        <v>44196</v>
      </c>
      <c r="D183" s="13" t="s">
        <v>43</v>
      </c>
      <c r="E183" s="13" t="s">
        <v>381</v>
      </c>
      <c r="F183" s="14">
        <v>42368</v>
      </c>
      <c r="G183" s="14">
        <v>42367</v>
      </c>
      <c r="H183" s="36" t="s">
        <v>382</v>
      </c>
      <c r="I183" s="13" t="s">
        <v>366</v>
      </c>
      <c r="J183" s="14">
        <v>44216</v>
      </c>
      <c r="K183" s="14">
        <v>44217</v>
      </c>
      <c r="L183" s="13" t="s">
        <v>349</v>
      </c>
    </row>
    <row r="184" spans="1:12" s="35" customFormat="1" x14ac:dyDescent="0.25">
      <c r="A184" s="13">
        <v>2020</v>
      </c>
      <c r="B184" s="14">
        <v>44105</v>
      </c>
      <c r="C184" s="14">
        <v>44196</v>
      </c>
      <c r="D184" s="13" t="s">
        <v>43</v>
      </c>
      <c r="E184" s="13" t="s">
        <v>383</v>
      </c>
      <c r="F184" s="14">
        <v>42569</v>
      </c>
      <c r="G184" s="14">
        <v>42568</v>
      </c>
      <c r="H184" s="36" t="s">
        <v>204</v>
      </c>
      <c r="I184" s="13" t="s">
        <v>366</v>
      </c>
      <c r="J184" s="14">
        <v>44216</v>
      </c>
      <c r="K184" s="14">
        <v>44217</v>
      </c>
      <c r="L184" s="13" t="s">
        <v>349</v>
      </c>
    </row>
    <row r="185" spans="1:12" s="35" customFormat="1" x14ac:dyDescent="0.25">
      <c r="A185" s="13">
        <v>2020</v>
      </c>
      <c r="B185" s="14">
        <v>44105</v>
      </c>
      <c r="C185" s="14">
        <v>44196</v>
      </c>
      <c r="D185" s="13" t="s">
        <v>46</v>
      </c>
      <c r="E185" s="13" t="s">
        <v>384</v>
      </c>
      <c r="F185" s="14">
        <v>42487</v>
      </c>
      <c r="G185" s="14">
        <v>42575</v>
      </c>
      <c r="H185" s="36" t="s">
        <v>385</v>
      </c>
      <c r="I185" s="13" t="s">
        <v>366</v>
      </c>
      <c r="J185" s="14">
        <v>44216</v>
      </c>
      <c r="K185" s="14">
        <v>44217</v>
      </c>
      <c r="L185" s="13" t="s">
        <v>349</v>
      </c>
    </row>
    <row r="186" spans="1:12" s="35" customFormat="1" x14ac:dyDescent="0.25">
      <c r="A186" s="13">
        <v>2020</v>
      </c>
      <c r="B186" s="14">
        <v>44105</v>
      </c>
      <c r="C186" s="14">
        <v>44196</v>
      </c>
      <c r="D186" s="13" t="s">
        <v>43</v>
      </c>
      <c r="E186" s="13" t="s">
        <v>386</v>
      </c>
      <c r="F186" s="14">
        <v>42569</v>
      </c>
      <c r="G186" s="14">
        <v>42568</v>
      </c>
      <c r="H186" s="36" t="s">
        <v>387</v>
      </c>
      <c r="I186" s="13" t="s">
        <v>366</v>
      </c>
      <c r="J186" s="14">
        <v>44216</v>
      </c>
      <c r="K186" s="14">
        <v>44217</v>
      </c>
      <c r="L186" s="13" t="s">
        <v>349</v>
      </c>
    </row>
    <row r="187" spans="1:12" x14ac:dyDescent="0.25">
      <c r="A187" s="38">
        <v>2020</v>
      </c>
      <c r="B187" s="39">
        <v>44105</v>
      </c>
      <c r="C187" s="39">
        <v>44196</v>
      </c>
      <c r="D187" s="40" t="s">
        <v>48</v>
      </c>
      <c r="E187" s="41" t="s">
        <v>136</v>
      </c>
      <c r="F187" s="41">
        <v>41848</v>
      </c>
      <c r="G187" s="41">
        <v>43703</v>
      </c>
      <c r="H187" s="42" t="s">
        <v>236</v>
      </c>
      <c r="I187" s="41" t="s">
        <v>388</v>
      </c>
      <c r="J187" s="39">
        <v>44216</v>
      </c>
      <c r="K187" s="39">
        <v>44216</v>
      </c>
      <c r="L187" s="41" t="s">
        <v>99</v>
      </c>
    </row>
    <row r="188" spans="1:12" x14ac:dyDescent="0.25">
      <c r="A188" s="38">
        <v>2020</v>
      </c>
      <c r="B188" s="39">
        <v>44105</v>
      </c>
      <c r="C188" s="39">
        <v>44196</v>
      </c>
      <c r="D188" s="38" t="s">
        <v>46</v>
      </c>
      <c r="E188" s="38" t="s">
        <v>389</v>
      </c>
      <c r="F188" s="39">
        <v>43826</v>
      </c>
      <c r="G188" s="39">
        <v>43826</v>
      </c>
      <c r="H188" s="43" t="s">
        <v>390</v>
      </c>
      <c r="I188" s="38" t="s">
        <v>388</v>
      </c>
      <c r="J188" s="39">
        <v>44216</v>
      </c>
      <c r="K188" s="39">
        <v>44216</v>
      </c>
      <c r="L188" s="38" t="s">
        <v>99</v>
      </c>
    </row>
    <row r="189" spans="1:12" s="37" customFormat="1" x14ac:dyDescent="0.25">
      <c r="A189" s="38">
        <v>2020</v>
      </c>
      <c r="B189" s="39">
        <v>44105</v>
      </c>
      <c r="C189" s="39">
        <v>44196</v>
      </c>
      <c r="D189" s="38" t="s">
        <v>39</v>
      </c>
      <c r="E189" s="38" t="s">
        <v>39</v>
      </c>
      <c r="F189" s="39">
        <v>6246</v>
      </c>
      <c r="G189" s="39">
        <v>43896</v>
      </c>
      <c r="H189" s="43" t="s">
        <v>86</v>
      </c>
      <c r="I189" s="38" t="s">
        <v>391</v>
      </c>
      <c r="J189" s="39">
        <v>44216</v>
      </c>
      <c r="K189" s="39">
        <v>44216</v>
      </c>
      <c r="L189" s="38" t="s">
        <v>99</v>
      </c>
    </row>
    <row r="190" spans="1:12" s="37" customFormat="1" x14ac:dyDescent="0.25">
      <c r="A190" s="38">
        <v>2020</v>
      </c>
      <c r="B190" s="39">
        <v>44105</v>
      </c>
      <c r="C190" s="39">
        <v>44196</v>
      </c>
      <c r="D190" s="38" t="s">
        <v>41</v>
      </c>
      <c r="E190" s="38" t="s">
        <v>392</v>
      </c>
      <c r="F190" s="39">
        <v>6476</v>
      </c>
      <c r="G190" s="39">
        <v>43892</v>
      </c>
      <c r="H190" s="43" t="s">
        <v>393</v>
      </c>
      <c r="I190" s="38" t="s">
        <v>391</v>
      </c>
      <c r="J190" s="39">
        <v>44216</v>
      </c>
      <c r="K190" s="39">
        <v>44216</v>
      </c>
      <c r="L190" s="38" t="s">
        <v>99</v>
      </c>
    </row>
    <row r="191" spans="1:12" s="37" customFormat="1" x14ac:dyDescent="0.25">
      <c r="A191" s="38">
        <v>2020</v>
      </c>
      <c r="B191" s="39">
        <v>44105</v>
      </c>
      <c r="C191" s="39">
        <v>44196</v>
      </c>
      <c r="D191" s="38" t="s">
        <v>44</v>
      </c>
      <c r="E191" s="38" t="s">
        <v>394</v>
      </c>
      <c r="F191" s="39">
        <v>34550</v>
      </c>
      <c r="G191" s="39">
        <v>43238</v>
      </c>
      <c r="H191" s="43" t="s">
        <v>88</v>
      </c>
      <c r="I191" s="38" t="s">
        <v>391</v>
      </c>
      <c r="J191" s="39">
        <v>44216</v>
      </c>
      <c r="K191" s="39">
        <v>44216</v>
      </c>
      <c r="L191" s="38" t="s">
        <v>99</v>
      </c>
    </row>
    <row r="192" spans="1:12" s="37" customFormat="1" x14ac:dyDescent="0.25">
      <c r="A192" s="38">
        <v>2020</v>
      </c>
      <c r="B192" s="39">
        <v>44105</v>
      </c>
      <c r="C192" s="39">
        <v>44196</v>
      </c>
      <c r="D192" s="38" t="s">
        <v>44</v>
      </c>
      <c r="E192" s="38" t="s">
        <v>395</v>
      </c>
      <c r="F192" s="39">
        <v>38806</v>
      </c>
      <c r="G192" s="39">
        <v>43788</v>
      </c>
      <c r="H192" s="43" t="s">
        <v>396</v>
      </c>
      <c r="I192" s="38" t="s">
        <v>391</v>
      </c>
      <c r="J192" s="39">
        <v>44216</v>
      </c>
      <c r="K192" s="39">
        <v>44216</v>
      </c>
      <c r="L192" s="38" t="s">
        <v>99</v>
      </c>
    </row>
    <row r="193" spans="1:12" s="37" customFormat="1" x14ac:dyDescent="0.25">
      <c r="A193" s="38">
        <v>2020</v>
      </c>
      <c r="B193" s="39">
        <v>44105</v>
      </c>
      <c r="C193" s="39">
        <v>44196</v>
      </c>
      <c r="D193" s="38" t="s">
        <v>44</v>
      </c>
      <c r="E193" s="38" t="s">
        <v>397</v>
      </c>
      <c r="F193" s="39">
        <v>28851</v>
      </c>
      <c r="G193" s="39">
        <v>43130</v>
      </c>
      <c r="H193" s="43" t="s">
        <v>374</v>
      </c>
      <c r="I193" s="38" t="s">
        <v>391</v>
      </c>
      <c r="J193" s="39">
        <v>44216</v>
      </c>
      <c r="K193" s="39">
        <v>44216</v>
      </c>
      <c r="L193" s="38" t="s">
        <v>99</v>
      </c>
    </row>
    <row r="194" spans="1:12" s="37" customFormat="1" x14ac:dyDescent="0.25">
      <c r="A194" s="38">
        <v>2020</v>
      </c>
      <c r="B194" s="39">
        <v>44105</v>
      </c>
      <c r="C194" s="39">
        <v>44196</v>
      </c>
      <c r="D194" s="38" t="s">
        <v>44</v>
      </c>
      <c r="E194" s="38" t="s">
        <v>398</v>
      </c>
      <c r="F194" s="39">
        <v>42487</v>
      </c>
      <c r="G194" s="39">
        <v>43130</v>
      </c>
      <c r="H194" s="43" t="s">
        <v>385</v>
      </c>
      <c r="I194" s="38" t="s">
        <v>391</v>
      </c>
      <c r="J194" s="39">
        <v>44216</v>
      </c>
      <c r="K194" s="39">
        <v>44216</v>
      </c>
      <c r="L194" s="38" t="s">
        <v>99</v>
      </c>
    </row>
    <row r="195" spans="1:12" s="37" customFormat="1" x14ac:dyDescent="0.25">
      <c r="A195" s="38">
        <v>2020</v>
      </c>
      <c r="B195" s="39">
        <v>44105</v>
      </c>
      <c r="C195" s="39">
        <v>44196</v>
      </c>
      <c r="D195" s="38" t="s">
        <v>43</v>
      </c>
      <c r="E195" s="38" t="s">
        <v>399</v>
      </c>
      <c r="F195" s="39">
        <v>39813</v>
      </c>
      <c r="G195" s="39">
        <v>43130</v>
      </c>
      <c r="H195" s="43" t="s">
        <v>400</v>
      </c>
      <c r="I195" s="38" t="s">
        <v>391</v>
      </c>
      <c r="J195" s="39">
        <v>44216</v>
      </c>
      <c r="K195" s="39">
        <v>44216</v>
      </c>
      <c r="L195" s="38" t="s">
        <v>99</v>
      </c>
    </row>
    <row r="196" spans="1:12" s="37" customFormat="1" x14ac:dyDescent="0.25">
      <c r="A196" s="38">
        <v>2020</v>
      </c>
      <c r="B196" s="39">
        <v>44105</v>
      </c>
      <c r="C196" s="39">
        <v>44196</v>
      </c>
      <c r="D196" s="38" t="s">
        <v>43</v>
      </c>
      <c r="E196" s="38" t="s">
        <v>401</v>
      </c>
      <c r="F196" s="39">
        <v>42569</v>
      </c>
      <c r="G196" s="39">
        <v>42569</v>
      </c>
      <c r="H196" s="43" t="s">
        <v>402</v>
      </c>
      <c r="I196" s="38" t="s">
        <v>391</v>
      </c>
      <c r="J196" s="39">
        <v>44216</v>
      </c>
      <c r="K196" s="39">
        <v>44216</v>
      </c>
      <c r="L196" s="38" t="s">
        <v>99</v>
      </c>
    </row>
    <row r="197" spans="1:12" s="37" customFormat="1" x14ac:dyDescent="0.25">
      <c r="A197" s="38">
        <v>2020</v>
      </c>
      <c r="B197" s="39">
        <v>44105</v>
      </c>
      <c r="C197" s="39">
        <v>44196</v>
      </c>
      <c r="D197" s="38" t="s">
        <v>43</v>
      </c>
      <c r="E197" s="38" t="s">
        <v>403</v>
      </c>
      <c r="F197" s="39">
        <v>42569</v>
      </c>
      <c r="G197" s="39">
        <v>43934</v>
      </c>
      <c r="H197" s="43" t="s">
        <v>404</v>
      </c>
      <c r="I197" s="38" t="s">
        <v>391</v>
      </c>
      <c r="J197" s="39">
        <v>44216</v>
      </c>
      <c r="K197" s="39">
        <v>44216</v>
      </c>
      <c r="L197" s="38" t="s">
        <v>99</v>
      </c>
    </row>
    <row r="198" spans="1:12" s="37" customFormat="1" x14ac:dyDescent="0.25">
      <c r="A198" s="38">
        <v>2020</v>
      </c>
      <c r="B198" s="39">
        <v>44105</v>
      </c>
      <c r="C198" s="39">
        <v>44196</v>
      </c>
      <c r="D198" s="38" t="s">
        <v>43</v>
      </c>
      <c r="E198" s="38" t="s">
        <v>405</v>
      </c>
      <c r="F198" s="39">
        <v>42128</v>
      </c>
      <c r="G198" s="39">
        <v>42128</v>
      </c>
      <c r="H198" s="43" t="s">
        <v>406</v>
      </c>
      <c r="I198" s="38" t="s">
        <v>391</v>
      </c>
      <c r="J198" s="39">
        <v>44216</v>
      </c>
      <c r="K198" s="39">
        <v>44216</v>
      </c>
      <c r="L198" s="38" t="s">
        <v>99</v>
      </c>
    </row>
    <row r="199" spans="1:12" s="37" customFormat="1" x14ac:dyDescent="0.25">
      <c r="A199" s="38">
        <v>2020</v>
      </c>
      <c r="B199" s="39">
        <v>44105</v>
      </c>
      <c r="C199" s="39">
        <v>44196</v>
      </c>
      <c r="D199" s="38" t="s">
        <v>46</v>
      </c>
      <c r="E199" s="38" t="s">
        <v>407</v>
      </c>
      <c r="F199" s="39">
        <v>42948</v>
      </c>
      <c r="G199" s="39">
        <v>43360</v>
      </c>
      <c r="H199" s="43" t="s">
        <v>408</v>
      </c>
      <c r="I199" s="38" t="s">
        <v>391</v>
      </c>
      <c r="J199" s="39">
        <v>44216</v>
      </c>
      <c r="K199" s="39">
        <v>44216</v>
      </c>
      <c r="L199" s="38" t="s">
        <v>99</v>
      </c>
    </row>
    <row r="200" spans="1:12" s="37" customFormat="1" x14ac:dyDescent="0.25">
      <c r="A200" s="38">
        <v>2020</v>
      </c>
      <c r="B200" s="39">
        <v>44105</v>
      </c>
      <c r="C200" s="39">
        <v>44196</v>
      </c>
      <c r="D200" s="38" t="s">
        <v>46</v>
      </c>
      <c r="E200" s="38" t="s">
        <v>409</v>
      </c>
      <c r="F200" s="39">
        <v>36205</v>
      </c>
      <c r="G200" s="39">
        <v>43829</v>
      </c>
      <c r="H200" s="43" t="s">
        <v>93</v>
      </c>
      <c r="I200" s="38" t="s">
        <v>391</v>
      </c>
      <c r="J200" s="39">
        <v>44216</v>
      </c>
      <c r="K200" s="39">
        <v>44216</v>
      </c>
      <c r="L200" s="38" t="s">
        <v>99</v>
      </c>
    </row>
    <row r="201" spans="1:12" s="37" customFormat="1" x14ac:dyDescent="0.25">
      <c r="A201" s="38">
        <v>2020</v>
      </c>
      <c r="B201" s="39">
        <v>44105</v>
      </c>
      <c r="C201" s="39">
        <v>44196</v>
      </c>
      <c r="D201" s="38" t="s">
        <v>46</v>
      </c>
      <c r="E201" s="38" t="s">
        <v>410</v>
      </c>
      <c r="F201" s="39">
        <v>42793</v>
      </c>
      <c r="G201" s="39">
        <v>43066</v>
      </c>
      <c r="H201" s="43" t="s">
        <v>411</v>
      </c>
      <c r="I201" s="38" t="s">
        <v>391</v>
      </c>
      <c r="J201" s="39">
        <v>44216</v>
      </c>
      <c r="K201" s="39">
        <v>44216</v>
      </c>
      <c r="L201" s="38" t="s">
        <v>99</v>
      </c>
    </row>
    <row r="202" spans="1:12" s="37" customFormat="1" x14ac:dyDescent="0.25">
      <c r="A202" s="38">
        <v>2020</v>
      </c>
      <c r="B202" s="39">
        <v>44105</v>
      </c>
      <c r="C202" s="39">
        <v>44196</v>
      </c>
      <c r="D202" s="38" t="s">
        <v>46</v>
      </c>
      <c r="E202" s="38" t="s">
        <v>412</v>
      </c>
      <c r="F202" s="39">
        <v>42863</v>
      </c>
      <c r="G202" s="39">
        <v>43234</v>
      </c>
      <c r="H202" s="43" t="s">
        <v>413</v>
      </c>
      <c r="I202" s="38" t="s">
        <v>391</v>
      </c>
      <c r="J202" s="39">
        <v>44216</v>
      </c>
      <c r="K202" s="39">
        <v>44216</v>
      </c>
      <c r="L202" s="38" t="s">
        <v>99</v>
      </c>
    </row>
    <row r="203" spans="1:12" s="37" customFormat="1" x14ac:dyDescent="0.25">
      <c r="A203" s="38">
        <v>2020</v>
      </c>
      <c r="B203" s="39">
        <v>44105</v>
      </c>
      <c r="C203" s="39">
        <v>44196</v>
      </c>
      <c r="D203" s="38" t="s">
        <v>46</v>
      </c>
      <c r="E203" s="38" t="s">
        <v>414</v>
      </c>
      <c r="F203" s="39">
        <v>37900</v>
      </c>
      <c r="G203" s="39">
        <v>43738</v>
      </c>
      <c r="H203" s="43" t="s">
        <v>415</v>
      </c>
      <c r="I203" s="38" t="s">
        <v>391</v>
      </c>
      <c r="J203" s="39">
        <v>44216</v>
      </c>
      <c r="K203" s="39">
        <v>44216</v>
      </c>
      <c r="L203" s="38" t="s">
        <v>99</v>
      </c>
    </row>
    <row r="204" spans="1:12" s="37" customFormat="1" x14ac:dyDescent="0.25">
      <c r="A204" s="38">
        <v>2020</v>
      </c>
      <c r="B204" s="39">
        <v>44105</v>
      </c>
      <c r="C204" s="39">
        <v>44196</v>
      </c>
      <c r="D204" s="38" t="s">
        <v>46</v>
      </c>
      <c r="E204" s="38" t="s">
        <v>416</v>
      </c>
      <c r="F204" s="39">
        <v>31412</v>
      </c>
      <c r="G204" s="39">
        <v>42870</v>
      </c>
      <c r="H204" s="43" t="s">
        <v>417</v>
      </c>
      <c r="I204" s="38" t="s">
        <v>391</v>
      </c>
      <c r="J204" s="39">
        <v>44216</v>
      </c>
      <c r="K204" s="39">
        <v>44216</v>
      </c>
      <c r="L204" s="38" t="s">
        <v>99</v>
      </c>
    </row>
    <row r="205" spans="1:12" s="37" customFormat="1" x14ac:dyDescent="0.25">
      <c r="A205" s="38">
        <v>2020</v>
      </c>
      <c r="B205" s="39">
        <v>44105</v>
      </c>
      <c r="C205" s="39">
        <v>44196</v>
      </c>
      <c r="D205" s="38" t="s">
        <v>46</v>
      </c>
      <c r="E205" s="38" t="s">
        <v>418</v>
      </c>
      <c r="F205" s="39">
        <v>42086</v>
      </c>
      <c r="G205" s="39">
        <v>43465</v>
      </c>
      <c r="H205" s="43" t="s">
        <v>419</v>
      </c>
      <c r="I205" s="38" t="s">
        <v>391</v>
      </c>
      <c r="J205" s="39">
        <v>44216</v>
      </c>
      <c r="K205" s="39">
        <v>44216</v>
      </c>
      <c r="L205" s="38" t="s">
        <v>99</v>
      </c>
    </row>
    <row r="206" spans="1:12" s="37" customFormat="1" x14ac:dyDescent="0.25">
      <c r="A206" s="38">
        <v>2020</v>
      </c>
      <c r="B206" s="39">
        <v>44105</v>
      </c>
      <c r="C206" s="39">
        <v>44196</v>
      </c>
      <c r="D206" s="38" t="s">
        <v>46</v>
      </c>
      <c r="E206" s="38" t="s">
        <v>420</v>
      </c>
      <c r="F206" s="39">
        <v>43826</v>
      </c>
      <c r="G206" s="39">
        <v>43826</v>
      </c>
      <c r="H206" s="43" t="s">
        <v>421</v>
      </c>
      <c r="I206" s="38" t="s">
        <v>391</v>
      </c>
      <c r="J206" s="39">
        <v>44216</v>
      </c>
      <c r="K206" s="39">
        <v>44216</v>
      </c>
      <c r="L206" s="38" t="s">
        <v>99</v>
      </c>
    </row>
    <row r="207" spans="1:12" s="37" customFormat="1" x14ac:dyDescent="0.25">
      <c r="A207" s="38">
        <v>2020</v>
      </c>
      <c r="B207" s="39">
        <v>44105</v>
      </c>
      <c r="C207" s="39">
        <v>44196</v>
      </c>
      <c r="D207" s="38" t="s">
        <v>46</v>
      </c>
      <c r="E207" s="38" t="s">
        <v>422</v>
      </c>
      <c r="F207" s="39">
        <v>43822</v>
      </c>
      <c r="G207" s="39">
        <v>43822</v>
      </c>
      <c r="H207" s="43" t="s">
        <v>423</v>
      </c>
      <c r="I207" s="38" t="s">
        <v>391</v>
      </c>
      <c r="J207" s="39">
        <v>44216</v>
      </c>
      <c r="K207" s="39">
        <v>44216</v>
      </c>
      <c r="L207" s="38" t="s">
        <v>99</v>
      </c>
    </row>
    <row r="208" spans="1:12" s="37" customFormat="1" x14ac:dyDescent="0.25">
      <c r="A208" s="38">
        <v>2020</v>
      </c>
      <c r="B208" s="39">
        <v>44105</v>
      </c>
      <c r="C208" s="39">
        <v>44196</v>
      </c>
      <c r="D208" s="38" t="s">
        <v>46</v>
      </c>
      <c r="E208" s="38" t="s">
        <v>424</v>
      </c>
      <c r="F208" s="39">
        <v>40868</v>
      </c>
      <c r="G208" s="39">
        <v>42919</v>
      </c>
      <c r="H208" s="43" t="s">
        <v>425</v>
      </c>
      <c r="I208" s="38" t="s">
        <v>391</v>
      </c>
      <c r="J208" s="39">
        <v>44216</v>
      </c>
      <c r="K208" s="39">
        <v>44216</v>
      </c>
      <c r="L208" s="38" t="s">
        <v>99</v>
      </c>
    </row>
    <row r="209" spans="1:12" s="37" customFormat="1" x14ac:dyDescent="0.25">
      <c r="A209" s="38">
        <v>2020</v>
      </c>
      <c r="B209" s="39">
        <v>44105</v>
      </c>
      <c r="C209" s="39">
        <v>44196</v>
      </c>
      <c r="D209" s="38" t="s">
        <v>48</v>
      </c>
      <c r="E209" s="38" t="s">
        <v>136</v>
      </c>
      <c r="F209" s="39">
        <v>43128</v>
      </c>
      <c r="G209" s="39">
        <v>43703</v>
      </c>
      <c r="H209" s="43" t="s">
        <v>426</v>
      </c>
      <c r="I209" s="38" t="s">
        <v>391</v>
      </c>
      <c r="J209" s="39">
        <v>44216</v>
      </c>
      <c r="K209" s="39">
        <v>44216</v>
      </c>
      <c r="L209" s="38" t="s">
        <v>99</v>
      </c>
    </row>
    <row r="210" spans="1:12" s="37" customFormat="1" x14ac:dyDescent="0.25">
      <c r="A210" s="38">
        <v>2020</v>
      </c>
      <c r="B210" s="39">
        <v>44105</v>
      </c>
      <c r="C210" s="39">
        <v>44196</v>
      </c>
      <c r="D210" s="38" t="s">
        <v>48</v>
      </c>
      <c r="E210" s="38" t="s">
        <v>427</v>
      </c>
      <c r="F210" s="39">
        <v>41414</v>
      </c>
      <c r="G210" s="39">
        <v>43920</v>
      </c>
      <c r="H210" s="43" t="s">
        <v>428</v>
      </c>
      <c r="I210" s="38" t="s">
        <v>391</v>
      </c>
      <c r="J210" s="39">
        <v>44216</v>
      </c>
      <c r="K210" s="39">
        <v>44216</v>
      </c>
      <c r="L210" s="38" t="s">
        <v>99</v>
      </c>
    </row>
    <row r="211" spans="1:12" s="37" customFormat="1" x14ac:dyDescent="0.25">
      <c r="A211" s="38">
        <v>2020</v>
      </c>
      <c r="B211" s="39">
        <v>44105</v>
      </c>
      <c r="C211" s="39">
        <v>44196</v>
      </c>
      <c r="D211" s="38" t="s">
        <v>48</v>
      </c>
      <c r="E211" s="38" t="s">
        <v>429</v>
      </c>
      <c r="F211" s="39">
        <v>41554</v>
      </c>
      <c r="G211" s="39">
        <v>43353</v>
      </c>
      <c r="H211" s="43" t="s">
        <v>430</v>
      </c>
      <c r="I211" s="38" t="s">
        <v>391</v>
      </c>
      <c r="J211" s="39">
        <v>44216</v>
      </c>
      <c r="K211" s="39">
        <v>44216</v>
      </c>
      <c r="L211" s="38" t="s">
        <v>99</v>
      </c>
    </row>
    <row r="212" spans="1:12" s="37" customFormat="1" x14ac:dyDescent="0.25">
      <c r="A212" s="38">
        <v>2020</v>
      </c>
      <c r="B212" s="39">
        <v>44105</v>
      </c>
      <c r="C212" s="39">
        <v>44196</v>
      </c>
      <c r="D212" s="38" t="s">
        <v>51</v>
      </c>
      <c r="E212" s="38" t="s">
        <v>431</v>
      </c>
      <c r="F212" s="39">
        <v>41491</v>
      </c>
      <c r="G212" s="39">
        <v>41491</v>
      </c>
      <c r="H212" s="43" t="s">
        <v>83</v>
      </c>
      <c r="I212" s="38" t="s">
        <v>391</v>
      </c>
      <c r="J212" s="39">
        <v>44216</v>
      </c>
      <c r="K212" s="39">
        <v>44216</v>
      </c>
      <c r="L212" s="38" t="s">
        <v>99</v>
      </c>
    </row>
    <row r="213" spans="1:12" s="37" customFormat="1" x14ac:dyDescent="0.25">
      <c r="A213" s="38">
        <v>2020</v>
      </c>
      <c r="B213" s="39">
        <v>44105</v>
      </c>
      <c r="C213" s="39">
        <v>44196</v>
      </c>
      <c r="D213" s="38" t="s">
        <v>51</v>
      </c>
      <c r="E213" s="38" t="s">
        <v>432</v>
      </c>
      <c r="F213" s="39">
        <v>39650</v>
      </c>
      <c r="G213" s="39">
        <v>39650</v>
      </c>
      <c r="H213" s="43" t="s">
        <v>95</v>
      </c>
      <c r="I213" s="38" t="s">
        <v>391</v>
      </c>
      <c r="J213" s="39">
        <v>44216</v>
      </c>
      <c r="K213" s="39">
        <v>44216</v>
      </c>
      <c r="L213" s="38" t="s">
        <v>99</v>
      </c>
    </row>
    <row r="214" spans="1:12" s="37" customFormat="1" x14ac:dyDescent="0.25">
      <c r="A214" s="38">
        <v>2020</v>
      </c>
      <c r="B214" s="39">
        <v>44105</v>
      </c>
      <c r="C214" s="39">
        <v>44196</v>
      </c>
      <c r="D214" s="38" t="s">
        <v>51</v>
      </c>
      <c r="E214" s="38" t="s">
        <v>433</v>
      </c>
      <c r="F214" s="39">
        <v>44179</v>
      </c>
      <c r="G214" s="39">
        <v>44179</v>
      </c>
      <c r="H214" s="43" t="s">
        <v>434</v>
      </c>
      <c r="I214" s="38" t="s">
        <v>391</v>
      </c>
      <c r="J214" s="39">
        <v>44216</v>
      </c>
      <c r="K214" s="39">
        <v>44216</v>
      </c>
      <c r="L214" s="38" t="s">
        <v>99</v>
      </c>
    </row>
    <row r="215" spans="1:12" s="37" customFormat="1" x14ac:dyDescent="0.25">
      <c r="A215" s="38">
        <v>2020</v>
      </c>
      <c r="B215" s="39">
        <v>44105</v>
      </c>
      <c r="C215" s="39">
        <v>44196</v>
      </c>
      <c r="D215" s="38" t="s">
        <v>51</v>
      </c>
      <c r="E215" s="38" t="s">
        <v>435</v>
      </c>
      <c r="F215" s="39">
        <v>43157</v>
      </c>
      <c r="G215" s="39">
        <v>43157</v>
      </c>
      <c r="H215" s="43" t="s">
        <v>436</v>
      </c>
      <c r="I215" s="38" t="s">
        <v>391</v>
      </c>
      <c r="J215" s="39">
        <v>44216</v>
      </c>
      <c r="K215" s="39">
        <v>44216</v>
      </c>
      <c r="L215" s="38" t="s">
        <v>99</v>
      </c>
    </row>
    <row r="216" spans="1:12" s="37" customFormat="1" x14ac:dyDescent="0.25">
      <c r="A216" s="38">
        <v>2020</v>
      </c>
      <c r="B216" s="39">
        <v>44105</v>
      </c>
      <c r="C216" s="39">
        <v>44196</v>
      </c>
      <c r="D216" s="38" t="s">
        <v>56</v>
      </c>
      <c r="E216" s="38" t="s">
        <v>437</v>
      </c>
      <c r="F216" s="39">
        <v>43157</v>
      </c>
      <c r="G216" s="39">
        <v>43157</v>
      </c>
      <c r="H216" s="43" t="s">
        <v>438</v>
      </c>
      <c r="I216" s="38" t="s">
        <v>391</v>
      </c>
      <c r="J216" s="39">
        <v>44216</v>
      </c>
      <c r="K216" s="39">
        <v>44216</v>
      </c>
      <c r="L216" s="38" t="s">
        <v>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21" r:id="rId10" xr:uid="{00000000-0004-0000-0000-000009000000}"/>
    <hyperlink ref="H22" r:id="rId11" xr:uid="{00000000-0004-0000-0000-00000A000000}"/>
    <hyperlink ref="H17" r:id="rId12" xr:uid="{00000000-0004-0000-0000-00000B000000}"/>
    <hyperlink ref="H23" r:id="rId13" xr:uid="{00000000-0004-0000-0000-000000000000}"/>
    <hyperlink ref="H24" r:id="rId14" xr:uid="{00000000-0004-0000-0000-000001000000}"/>
    <hyperlink ref="H25" r:id="rId15" xr:uid="{00000000-0004-0000-0000-000002000000}"/>
    <hyperlink ref="H26" r:id="rId16" xr:uid="{00000000-0004-0000-0000-000003000000}"/>
    <hyperlink ref="H18" r:id="rId17" xr:uid="{C5FFA58F-0DBF-4B2D-A598-7E9D62A39418}"/>
    <hyperlink ref="H19" r:id="rId18" xr:uid="{9C1B3C11-4AB9-4747-B5C3-2D52D4A7A537}"/>
    <hyperlink ref="H20" r:id="rId19" xr:uid="{721AABE5-ED72-4D8B-B183-CC226D2D65B6}"/>
    <hyperlink ref="H28" r:id="rId20" xr:uid="{00000000-0004-0000-0000-000000000000}"/>
    <hyperlink ref="H27" r:id="rId21" xr:uid="{6DE37978-12BD-4B2C-BE56-3EDC57C02354}"/>
    <hyperlink ref="H29" r:id="rId22" xr:uid="{04278EA5-24EC-43C8-B2F1-D40799DD4678}"/>
    <hyperlink ref="H30" r:id="rId23" xr:uid="{86FAEF58-7D8D-4AA3-912D-4A5467502B55}"/>
    <hyperlink ref="H31" r:id="rId24" xr:uid="{B1FB89B8-0846-422E-9BBB-85CC6F4A459E}"/>
    <hyperlink ref="H32" r:id="rId25" xr:uid="{EFE7C6EF-5C83-4C53-BADA-5D2752D07AA2}"/>
    <hyperlink ref="H33" r:id="rId26" xr:uid="{F0028900-C726-49E0-871D-8D13E7075C1A}"/>
    <hyperlink ref="H34" r:id="rId27" xr:uid="{877C2460-EFC4-42BF-AB51-A516A053EFEC}"/>
    <hyperlink ref="H35" r:id="rId28" xr:uid="{1356C224-79E2-4A06-807E-86658E65CA1A}"/>
    <hyperlink ref="H36" r:id="rId29" xr:uid="{4BBCA85E-4FA5-4F85-ABE4-08490536CD4F}"/>
    <hyperlink ref="H37" r:id="rId30" xr:uid="{1069A04A-2B3E-4AE4-8FF6-76A90579430B}"/>
    <hyperlink ref="H38" r:id="rId31" xr:uid="{00000000-0004-0000-0000-000000000000}"/>
    <hyperlink ref="H39" r:id="rId32" xr:uid="{00000000-0004-0000-0000-000001000000}"/>
    <hyperlink ref="H40" r:id="rId33" display="http://seguridad-respaldo-cflo.com/Documento/pdf&amp;archivo=Ley de Responsabilidades Administrativas.pdf" xr:uid="{00000000-0004-0000-0000-000002000000}"/>
    <hyperlink ref="H41" r:id="rId34" display="http://seguridad-respaldo-cflo.com/Documento/pdf&amp;archivo=Ley de Transparencia y Acceso a la in.pdf" xr:uid="{00000000-0004-0000-0000-000003000000}"/>
    <hyperlink ref="H42" r:id="rId35" display="http://seguridad-respaldo-cflo.com/Documento/pdf&amp;archivo=LEY GENERAL DE RESPONSABILIDADES ADMINISTRATIVAS.pdf" xr:uid="{F87D913E-4BE8-41D8-A8B3-D795B47DF718}"/>
    <hyperlink ref="H43" r:id="rId36" display="http://seguridad-respaldo-cflo.com/Documento/pdf&amp;archivo=LEY GENERAL DE TRANSPARENCIA Y ACCESO A LA INFORMACI%C3%93N PUBLICA.pdf" xr:uid="{22A8BE24-7E65-4CE1-B67A-67FA4EAFDB78}"/>
    <hyperlink ref="H44" r:id="rId37" display="http://seguridad-respaldo-cflo.com/Documento/pdf&amp;archivo=LEY GENERAL DE CONTABILIDAD GUBERNAMENTAL.pdf" xr:uid="{A1B4B51B-72A6-428F-AB7D-A5EAADCCA726}"/>
    <hyperlink ref="H45" r:id="rId38" display="http://seguridad-respaldo-cflo.com/Documento/pdf&amp;archivo=LEY FEDERAL DE TRANSPARENCIA Y ACCESO A LA INFORMACI%C3%93N PUBLICA.pdf" xr:uid="{020B8E4F-60ED-4DEB-84FF-7C7C7ABE1EC1}"/>
    <hyperlink ref="H46" r:id="rId39" display="http://seguridad-respaldo-cflo.com/Documento/pdf&amp;archivo=LEY FEDERAL DE PROTECCI%C3%93N DE DATOS PERSONALES EN POSESION DE LOS PARTICULARES.pdf" xr:uid="{0C13D773-004A-46A6-B82B-C7FCE9EAE5F4}"/>
    <hyperlink ref="H47" r:id="rId40" display="http://seguridad-respaldo-cflo.com/Documento/pdf&amp;archivo=LEY DE FISCALIZACION SUPERIOR DE LA FEDERACION.pdf" xr:uid="{CBCC8FAD-3FA6-4714-B5C0-509CE37AA2D6}"/>
    <hyperlink ref="H48" r:id="rId41" display="http://seguridad-respaldo-cflo.com/Documento/pdf&amp;archivo=LEY DE PROTECCI%C3%93N DE DATOS PERSONALES EN POSESI%C3%93N DE LOS SUJETOS OBLIGADOS DEL ESTADO DE AGS.pdf" xr:uid="{C0BE76EC-B625-4A49-A33D-9C181CB92305}"/>
    <hyperlink ref="H49" r:id="rId42" display="http://seguridad-respaldo-cflo.com/Documento/pdf&amp;archivo=LEY DE FISCALIZACION SUPERIOR DEL ESTADO DE AGUASCALIENTES.pdf" xr:uid="{15A65405-21CC-4029-85A5-402919EF323D}"/>
    <hyperlink ref="H50" r:id="rId43" display="http://seguridad-respaldo-cflo.com/Documento/pdf&amp;archivo=LEY DE PRESUPUESTO, GASTO PUBLICO Y RESPONSABILIDAD HACENDARIA DEL EDO AGS.pdf" xr:uid="{FA6598D1-5BE2-40EA-B8E2-A437B5CF7705}"/>
    <hyperlink ref="H51" r:id="rId44" xr:uid="{17BC2E9A-7ABC-4D2C-A992-1A7A201D1AC9}"/>
    <hyperlink ref="H52" r:id="rId45" xr:uid="{225D6B5D-4886-48AE-953E-19F25DE4E836}"/>
    <hyperlink ref="H53" r:id="rId46" xr:uid="{FBF0924C-71BA-4EAA-9647-356CEC44E78D}"/>
    <hyperlink ref="H54" r:id="rId47" xr:uid="{4D41FAB8-5F61-4B8E-9EB7-E2733CCE6076}"/>
    <hyperlink ref="H55" r:id="rId48" xr:uid="{70D4792D-DD75-44FB-BFEC-4A3AD4F1E933}"/>
    <hyperlink ref="H56" r:id="rId49" xr:uid="{98668100-CA6B-4E98-A54E-52F417EF925E}"/>
    <hyperlink ref="H58" r:id="rId50" xr:uid="{05315A21-38E7-4644-9760-CF1849097577}"/>
    <hyperlink ref="H63" r:id="rId51" xr:uid="{30F497FC-41FD-420A-B2B6-45846E54ED22}"/>
    <hyperlink ref="H65" r:id="rId52" xr:uid="{741A3CCA-7381-4EB5-AED5-0EE693A6F812}"/>
    <hyperlink ref="H66" r:id="rId53" xr:uid="{E6F62284-4467-41F4-81FA-9EFAADCEED08}"/>
    <hyperlink ref="H59" r:id="rId54" xr:uid="{F705D779-FD34-4CB4-A857-32E649F65861}"/>
    <hyperlink ref="H62" r:id="rId55" xr:uid="{C8407FC4-C363-4937-85E9-49C6DD3DA2FF}"/>
    <hyperlink ref="H57" r:id="rId56" xr:uid="{EFCFF059-FDF8-4B15-85F4-77364B897800}"/>
    <hyperlink ref="H60" r:id="rId57" xr:uid="{CCBBD782-A25A-4B34-958B-13065BFCEE4A}"/>
    <hyperlink ref="H61" r:id="rId58" xr:uid="{16ADB109-AE6C-4E0B-8239-17EE9783BECE}"/>
    <hyperlink ref="H64" r:id="rId59" xr:uid="{93CEA993-8939-43C4-ABE3-DA830351FC70}"/>
    <hyperlink ref="H70" r:id="rId60" display="http://seguridad-respaldo-cflo.com/Documento/pdf&amp;archivo=LEY DE INGRESOS 2020.pdf" xr:uid="{00000000-0004-0000-0000-000000000000}"/>
    <hyperlink ref="H69" r:id="rId61" display="http://seguridad-respaldo-cflo.com/Documento/pdf&amp;archivo=LEY MUNICIPAL PARA EL ESTADO DE AGUASCALIENTES.pdf" xr:uid="{00000000-0004-0000-0000-000001000000}"/>
    <hyperlink ref="H71" r:id="rId62" display="http://seguridad-respaldo-cflo.com/Documento/pdf&amp;archivo=158 Ley que Regula la Venta y Consumo de Bebidas Alcoh%C3%B3licas en el Estado de Aguascalientes.pdf" xr:uid="{00000000-0004-0000-0000-000002000000}"/>
    <hyperlink ref="H67" r:id="rId63" display="http://seguridad-respaldo-cflo.com/Documento/pdf&amp;archivo=CONST. POL. DE LOS EDOS. UNIDOS MEX. REF. DEL 08 DE MAYO DE 2020.pdf" xr:uid="{00000000-0004-0000-0000-000003000000}"/>
    <hyperlink ref="H68" r:id="rId64" display="http://seguridad-respaldo-cflo.com/Documento/pdf&amp;archivo=LEY DEL SERVICIO MILITAR NACIONAL REFORMA DEL22 DE JUNIO DE 2017.pdf" xr:uid="{00000000-0004-0000-0000-000004000000}"/>
    <hyperlink ref="H72" r:id="rId65" display="http://seguridad-respaldo-cflo.com/Documento/pdf&amp;archivo=CODIGO MUNICIPAL DE RINCON DE ROMOS 2019.pdf" xr:uid="{00000000-0004-0000-0000-000005000000}"/>
    <hyperlink ref="H73" r:id="rId66" xr:uid="{00000000-0004-0000-0000-000000000000}"/>
    <hyperlink ref="H75" r:id="rId67" xr:uid="{00000000-0004-0000-0000-000001000000}"/>
    <hyperlink ref="H74" r:id="rId68" xr:uid="{00000000-0004-0000-0000-000002000000}"/>
    <hyperlink ref="H76" r:id="rId69" xr:uid="{00000000-0004-0000-0000-000003000000}"/>
    <hyperlink ref="H77" r:id="rId70" display="http://www.poderjudicialags.gob.mx/Resources/Marco/Estatal/Constituci%C3%B3n Pol%C3%ADtica-Estado-de-Aguascalientes.pdf" xr:uid="{00000000-0004-0000-0000-000004000000}"/>
    <hyperlink ref="H78" r:id="rId71" display="http://www.poderjudicialags.gob.mx/images/Archivos/PDF/Estatales/Ley Procedimiento Administrativo.pdf" xr:uid="{00000000-0004-0000-0000-000005000000}"/>
    <hyperlink ref="H79" r:id="rId72" display="http://www.ags.gob.mx/transparencia/docs/art55/fracc 1/estatal/LEY DE TRANSPARENCIA Y ACCESO A LA INFORMACI%C3%93N P%C3%9ABLICA DEL ESTADO DE AGUASCALIENTES Y SUS MUNICIPIOS.pdf" xr:uid="{00000000-0004-0000-0000-000006000000}"/>
    <hyperlink ref="H80" r:id="rId73" xr:uid="{00000000-0004-0000-0000-000007000000}"/>
    <hyperlink ref="H81" r:id="rId74" xr:uid="{00000000-0004-0000-0000-000008000000}"/>
    <hyperlink ref="H82" r:id="rId75" xr:uid="{00000000-0004-0000-0000-000000000000}"/>
    <hyperlink ref="H84" r:id="rId76" xr:uid="{00000000-0004-0000-0000-000001000000}"/>
    <hyperlink ref="H83" r:id="rId77" xr:uid="{F70257B4-92F6-4641-BC7B-59649B46418C}"/>
    <hyperlink ref="H87" r:id="rId78" xr:uid="{CC5ABEAC-D724-4900-93D0-CA100845B76B}"/>
    <hyperlink ref="H90" r:id="rId79" xr:uid="{F2FD392A-AB41-41A6-AF8A-ABA1F92D7094}"/>
    <hyperlink ref="H91" r:id="rId80" xr:uid="{BA927D4B-10F6-46CF-BE23-CC0094762887}"/>
    <hyperlink ref="H89" r:id="rId81" xr:uid="{B63B7935-7E69-4388-AB9E-A097792E4179}"/>
    <hyperlink ref="H88" r:id="rId82" xr:uid="{D27C87CB-9701-498D-9B07-09712B92444A}"/>
    <hyperlink ref="H86" r:id="rId83" xr:uid="{92C5AEA5-0836-47CC-BAC2-6EE98CC68E93}"/>
    <hyperlink ref="H85" r:id="rId84" xr:uid="{D30319D9-E6CC-42DD-9938-079A61CF7C53}"/>
    <hyperlink ref="H92" r:id="rId85" xr:uid="{00000000-0004-0000-0000-000000000000}"/>
    <hyperlink ref="H93" r:id="rId86" xr:uid="{00000000-0004-0000-0000-000001000000}"/>
    <hyperlink ref="H95" r:id="rId87" xr:uid="{00000000-0004-0000-0000-000000000000}"/>
    <hyperlink ref="H96" r:id="rId88" xr:uid="{00000000-0004-0000-0000-000001000000}"/>
    <hyperlink ref="H100" r:id="rId89" xr:uid="{00000000-0004-0000-0000-000002000000}"/>
    <hyperlink ref="H101" r:id="rId90" xr:uid="{00000000-0004-0000-0000-000003000000}"/>
    <hyperlink ref="H94" r:id="rId91" xr:uid="{00000000-0004-0000-0000-000004000000}"/>
    <hyperlink ref="H97" r:id="rId92" xr:uid="{00000000-0004-0000-0000-000005000000}"/>
    <hyperlink ref="H98" r:id="rId93" xr:uid="{00000000-0004-0000-0000-000006000000}"/>
    <hyperlink ref="H103" r:id="rId94" xr:uid="{00000000-0004-0000-0000-000007000000}"/>
    <hyperlink ref="H102" r:id="rId95" xr:uid="{C7E28815-069F-4F4B-BAE9-4CC90E3B621B}"/>
    <hyperlink ref="H99" r:id="rId96" xr:uid="{90DF6743-8FD7-400F-ADF1-5F52B27909FA}"/>
    <hyperlink ref="H105" r:id="rId97" xr:uid="{00000000-0004-0000-0000-000000000000}"/>
    <hyperlink ref="H106" r:id="rId98" xr:uid="{00000000-0004-0000-0000-000001000000}"/>
    <hyperlink ref="H107" r:id="rId99" xr:uid="{00000000-0004-0000-0000-000002000000}"/>
    <hyperlink ref="H108" r:id="rId100" xr:uid="{00000000-0004-0000-0000-000003000000}"/>
    <hyperlink ref="H104" r:id="rId101" xr:uid="{00000000-0004-0000-0000-000004000000}"/>
    <hyperlink ref="H109" r:id="rId102" xr:uid="{00000000-0004-0000-0000-000005000000}"/>
    <hyperlink ref="H110" r:id="rId103" xr:uid="{00000000-0004-0000-0000-000006000000}"/>
    <hyperlink ref="H114" r:id="rId104" xr:uid="{9F19B838-072B-4C00-84CB-124D090B6624}"/>
    <hyperlink ref="H116" r:id="rId105" xr:uid="{0E358DE7-975E-4C12-B486-08A7F32453B8}"/>
    <hyperlink ref="H113" r:id="rId106" xr:uid="{FF6B3CD4-5933-4950-9EA0-59DE0B7A3619}"/>
    <hyperlink ref="H115" r:id="rId107" xr:uid="{FC1C0BB5-8E7B-40A7-8E19-9C9735C2D490}"/>
    <hyperlink ref="H121" r:id="rId108" xr:uid="{2A3E0A4E-41C2-4FF7-A4C0-84A3FE4C2387}"/>
    <hyperlink ref="H112" r:id="rId109" xr:uid="{0CE5BF98-32AF-445F-9A94-F4C6F2F77134}"/>
    <hyperlink ref="H111" r:id="rId110" xr:uid="{AAF9A004-0C1E-4003-A681-EF091AE1BB68}"/>
    <hyperlink ref="H118" r:id="rId111" xr:uid="{6A0A5E68-4434-4497-83BA-6500E11657BA}"/>
    <hyperlink ref="H119" r:id="rId112" xr:uid="{87C92BBB-FEEC-4D2F-957E-62AA4B9C8602}"/>
    <hyperlink ref="H120" r:id="rId113" xr:uid="{3D2EEE84-18FB-40AF-ADAD-2D9FAE9B16D9}"/>
    <hyperlink ref="H122" r:id="rId114" xr:uid="{F7E32D2F-4A66-42B2-BFB0-4BDF886641F1}"/>
    <hyperlink ref="H117" r:id="rId115" xr:uid="{00152247-1A7C-42B0-AE64-5FB412C5E918}"/>
    <hyperlink ref="H123" r:id="rId116" xr:uid="{00000000-0004-0000-0000-000000000000}"/>
    <hyperlink ref="H124" r:id="rId117" xr:uid="{00000000-0004-0000-0000-000000000000}"/>
    <hyperlink ref="H125" r:id="rId118" xr:uid="{00000000-0004-0000-0000-000001000000}"/>
    <hyperlink ref="H126" r:id="rId119" xr:uid="{00000000-0004-0000-0000-000002000000}"/>
    <hyperlink ref="H127" r:id="rId120" xr:uid="{00000000-0004-0000-0000-000003000000}"/>
    <hyperlink ref="H128" r:id="rId121" xr:uid="{00000000-0004-0000-0000-000004000000}"/>
    <hyperlink ref="H129" r:id="rId122" xr:uid="{00000000-0004-0000-0000-000005000000}"/>
    <hyperlink ref="H130" r:id="rId123" xr:uid="{00000000-0004-0000-0000-000006000000}"/>
    <hyperlink ref="H131" r:id="rId124" xr:uid="{00000000-0004-0000-0000-000007000000}"/>
    <hyperlink ref="H132" r:id="rId125" xr:uid="{00000000-0004-0000-0000-000008000000}"/>
    <hyperlink ref="H133" r:id="rId126" xr:uid="{00000000-0004-0000-0000-000009000000}"/>
    <hyperlink ref="H134" r:id="rId127" xr:uid="{00000000-0004-0000-0000-00000A000000}"/>
    <hyperlink ref="H135" r:id="rId128" xr:uid="{00000000-0004-0000-0000-00000B000000}"/>
    <hyperlink ref="H136" r:id="rId129" xr:uid="{00000000-0004-0000-0000-00000C000000}"/>
    <hyperlink ref="H137" r:id="rId130" xr:uid="{00000000-0004-0000-0000-00000D000000}"/>
    <hyperlink ref="H138" r:id="rId131" xr:uid="{00000000-0004-0000-0000-00000E000000}"/>
    <hyperlink ref="H139" r:id="rId132" xr:uid="{00000000-0004-0000-0000-00000F000000}"/>
    <hyperlink ref="H140" r:id="rId133" xr:uid="{00000000-0004-0000-0000-000010000000}"/>
    <hyperlink ref="H141" r:id="rId134" xr:uid="{00000000-0004-0000-0000-000011000000}"/>
    <hyperlink ref="H142" r:id="rId135" xr:uid="{00000000-0004-0000-0000-000012000000}"/>
    <hyperlink ref="H143" r:id="rId136" xr:uid="{00000000-0004-0000-0000-000023000000}"/>
    <hyperlink ref="H145" r:id="rId137" xr:uid="{00000000-0004-0000-0000-000025000000}"/>
    <hyperlink ref="H144" r:id="rId138" xr:uid="{ADD82D36-0FA7-45CD-95F6-6835DB195DAB}"/>
    <hyperlink ref="H147" r:id="rId139" xr:uid="{24F7478A-C23B-4C56-B54A-77F5410BBCA9}"/>
    <hyperlink ref="H146" r:id="rId140" xr:uid="{C02FD9DC-55BD-424A-B3B8-549B886897F1}"/>
    <hyperlink ref="H148" r:id="rId141" xr:uid="{03141E1E-F7DD-4AA4-8629-92FFFFE9F977}"/>
    <hyperlink ref="H149" r:id="rId142" xr:uid="{8459E181-3CE5-443B-8AAB-813425B4FC63}"/>
    <hyperlink ref="H150" r:id="rId143" xr:uid="{AF7C7C56-6BAC-437A-99D7-A8DEF6F8592D}"/>
    <hyperlink ref="H154" r:id="rId144" xr:uid="{07587342-CC2E-40F8-AB26-A0888650FC0F}"/>
    <hyperlink ref="H153" r:id="rId145" xr:uid="{70A24146-35AF-4B11-862E-DBB4064CF255}"/>
    <hyperlink ref="H152" r:id="rId146" xr:uid="{AEE00334-F83A-4DCB-91AA-B47ED0393A06}"/>
    <hyperlink ref="H155" r:id="rId147" location="targetText=Ley%20publicada%20en%20la%20Primera,8%20de%20julio%20de%202013.&amp;targetText=ART%C3%8DCULO%201%C2%BA.%2D%20La%20presente%20Ley,en%20el%20Estado%20de%20Aguascalientes." display="http://legismex.mty.itesm.mx/estados/ley-ags/AGS-L-ProtCivil2017_12.pdf - targetText=Ley%20publicada%20en%20la%20Primera,8%20de%20julio%20de%202013.&amp;targetText=ART%C3%8DCULO%201%C2%BA.%2D%20La%20presente%20Ley,en%20el%20Estado%20de%20Aguascalientes." xr:uid="{98BA341E-DC60-4F49-9A5A-E47E5EC7FA87}"/>
    <hyperlink ref="H156" r:id="rId148" xr:uid="{CBBC806D-DE71-4A8D-9EBA-2F1BDBB38763}"/>
    <hyperlink ref="H151" r:id="rId149" xr:uid="{93F31C60-A2B6-4C28-A1B7-7B943CF5FAC6}"/>
    <hyperlink ref="H163" r:id="rId150" xr:uid="{00000000-0004-0000-0000-000017000000}"/>
    <hyperlink ref="H157" r:id="rId151" xr:uid="{00000000-0004-0000-0000-000018000000}"/>
    <hyperlink ref="H158" r:id="rId152" xr:uid="{00000000-0004-0000-0000-000019000000}"/>
    <hyperlink ref="H159" r:id="rId153" xr:uid="{00000000-0004-0000-0000-00001A000000}"/>
    <hyperlink ref="H160" r:id="rId154" xr:uid="{00000000-0004-0000-0000-00001B000000}"/>
    <hyperlink ref="H161" r:id="rId155" xr:uid="{00000000-0004-0000-0000-00001C000000}"/>
    <hyperlink ref="H162" r:id="rId156" xr:uid="{00000000-0004-0000-0000-00001D000000}"/>
    <hyperlink ref="H164" r:id="rId157" xr:uid="{641B1021-00BC-4A53-B50E-CB913332EBA8}"/>
    <hyperlink ref="H165" r:id="rId158" xr:uid="{F90196C1-F04D-4F61-853F-B0B99557E0A1}"/>
    <hyperlink ref="H166" r:id="rId159" xr:uid="{CB546410-10C2-412E-8E87-D7F0FBD891E4}"/>
    <hyperlink ref="H167" r:id="rId160" xr:uid="{8CF09B65-FE24-428D-A3A4-088332BF963A}"/>
    <hyperlink ref="H168" r:id="rId161" xr:uid="{6A0E0631-72FD-4EB3-8978-CDC16C2DF42D}"/>
    <hyperlink ref="H169" r:id="rId162" xr:uid="{7F0B1F72-BE74-4651-83CD-2AA36F7DD23C}"/>
    <hyperlink ref="H170" r:id="rId163" xr:uid="{3A5EAA2A-EE08-424C-8C88-679BA1017C85}"/>
    <hyperlink ref="H171" r:id="rId164" xr:uid="{515B2288-18AC-48FA-AAFB-F2E8918C3073}"/>
    <hyperlink ref="H172" r:id="rId165" xr:uid="{732E653C-F410-4C46-B4B3-38175C45CBCF}"/>
    <hyperlink ref="H173" r:id="rId166" xr:uid="{FAE173C3-1D80-41F6-B9A4-5B31D7F113AB}"/>
    <hyperlink ref="H176" r:id="rId167" xr:uid="{DECD3DF5-418E-4B58-89EF-D78AFD97F4CF}"/>
    <hyperlink ref="H177" r:id="rId168" xr:uid="{08994425-8933-4E5F-A48D-CA4CEE1B74C3}"/>
    <hyperlink ref="H179" r:id="rId169" xr:uid="{BA0FF17F-A821-460C-A608-33949E17E9D4}"/>
    <hyperlink ref="H183" r:id="rId170" xr:uid="{E89B2BC4-938A-4E45-8ED4-D602AA7BFE22}"/>
    <hyperlink ref="H184" r:id="rId171" xr:uid="{03502366-815E-4673-B652-E626E1C88108}"/>
    <hyperlink ref="H186" r:id="rId172" xr:uid="{9C91652D-EA57-4B31-A0BC-0E23D60AF52B}"/>
    <hyperlink ref="H174" r:id="rId173" xr:uid="{43F61E2C-EE3F-46FD-A6CE-695CC6A4D651}"/>
    <hyperlink ref="H175" r:id="rId174" xr:uid="{E17D267C-CC1A-473D-9D74-511ADDCDC070}"/>
    <hyperlink ref="H178" r:id="rId175" xr:uid="{5F27C3E3-3D87-4DE2-B118-8A4AA323DE71}"/>
    <hyperlink ref="H185" r:id="rId176" xr:uid="{0E91B593-9DE6-4988-8870-11C26D255303}"/>
    <hyperlink ref="H180" r:id="rId177" xr:uid="{F6F76380-75CF-4D8C-B7C5-DA72C39EFA5C}"/>
    <hyperlink ref="H181" r:id="rId178" xr:uid="{37BA632A-B6E4-4A84-8AAD-0524148349AF}"/>
    <hyperlink ref="H182" r:id="rId179" xr:uid="{8FA5F60F-16E4-4A2C-8A1B-1AE9781943D9}"/>
    <hyperlink ref="H187" r:id="rId180" xr:uid="{00000000-0004-0000-0000-000000000000}"/>
    <hyperlink ref="H188" r:id="rId181" display="http://seguridad-respaldo-cflo.com/Documento/pdf&amp;archivo=Ley de ingresos Patronato de la Feria Regional de Rincon de Romos 2020.pdf" xr:uid="{00000000-0004-0000-0000-000001000000}"/>
    <hyperlink ref="H189" r:id="rId182" xr:uid="{00000000-0004-0000-0000-000000000000}"/>
    <hyperlink ref="H190" r:id="rId183" xr:uid="{00000000-0004-0000-0000-000001000000}"/>
    <hyperlink ref="H191" r:id="rId184" xr:uid="{00000000-0004-0000-0000-000002000000}"/>
    <hyperlink ref="H200" r:id="rId185" xr:uid="{00000000-0004-0000-0000-000003000000}"/>
    <hyperlink ref="H209" r:id="rId186" xr:uid="{00000000-0004-0000-0000-000004000000}"/>
    <hyperlink ref="H192" r:id="rId187" xr:uid="{00000000-0004-0000-0000-000005000000}"/>
    <hyperlink ref="H193" r:id="rId188" xr:uid="{00000000-0004-0000-0000-000006000000}"/>
    <hyperlink ref="H194" r:id="rId189" xr:uid="{00000000-0004-0000-0000-000007000000}"/>
    <hyperlink ref="H196" r:id="rId190" xr:uid="{00000000-0004-0000-0000-000009000000}"/>
    <hyperlink ref="H198" r:id="rId191" xr:uid="{00000000-0004-0000-0000-00000A000000}"/>
    <hyperlink ref="H199" r:id="rId192" xr:uid="{00000000-0004-0000-0000-00000B000000}"/>
    <hyperlink ref="H201" r:id="rId193" xr:uid="{00000000-0004-0000-0000-00000C000000}"/>
    <hyperlink ref="H202" r:id="rId194" xr:uid="{00000000-0004-0000-0000-00000D000000}"/>
    <hyperlink ref="H203" r:id="rId195" xr:uid="{00000000-0004-0000-0000-00000E000000}"/>
    <hyperlink ref="H204" r:id="rId196" xr:uid="{00000000-0004-0000-0000-00000F000000}"/>
    <hyperlink ref="H205" r:id="rId197" xr:uid="{00000000-0004-0000-0000-000010000000}"/>
    <hyperlink ref="H206" r:id="rId198" xr:uid="{00000000-0004-0000-0000-000011000000}"/>
    <hyperlink ref="H207" r:id="rId199" display="http://seguridad-respaldo-cflo.com/Documento/pdf&amp;archivo=PRESUPUESTO DE EGRESOS DE RINCON DE ROMOS 2020.pdf" xr:uid="{00000000-0004-0000-0000-000012000000}"/>
    <hyperlink ref="H208" r:id="rId200" xr:uid="{00000000-0004-0000-0000-000013000000}"/>
    <hyperlink ref="H210" r:id="rId201" xr:uid="{00000000-0004-0000-0000-000014000000}"/>
    <hyperlink ref="H211" r:id="rId202" xr:uid="{00000000-0004-0000-0000-000015000000}"/>
    <hyperlink ref="H212" r:id="rId203" xr:uid="{00000000-0004-0000-0000-000016000000}"/>
    <hyperlink ref="H213" r:id="rId204" xr:uid="{00000000-0004-0000-0000-000017000000}"/>
    <hyperlink ref="H195" r:id="rId205" xr:uid="{1535BA03-552B-4404-878E-4422AB08AF0E}"/>
    <hyperlink ref="H197" r:id="rId206" xr:uid="{F13D210B-616A-4931-99C5-5122592DCFF1}"/>
    <hyperlink ref="H214" r:id="rId207" xr:uid="{81C75528-7D8D-40BD-A803-A7C13C7F383E}"/>
    <hyperlink ref="H215" r:id="rId208" xr:uid="{A6B6390A-3696-4CFD-B74F-0011F8EF3CE4}"/>
    <hyperlink ref="H216" r:id="rId209" xr:uid="{9CD008FC-7C2A-4AC5-A6BA-05CF09A26C40}"/>
  </hyperlinks>
  <pageMargins left="0.7" right="0.7" top="0.75" bottom="0.75" header="0.3" footer="0.3"/>
  <pageSetup orientation="portrait" horizontalDpi="0" verticalDpi="0" r:id="rId2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2020-02-21T16:29:22Z</dcterms:created>
  <dcterms:modified xsi:type="dcterms:W3CDTF">2021-02-03T15:05:15Z</dcterms:modified>
</cp:coreProperties>
</file>