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"/>
    </mc:Choice>
  </mc:AlternateContent>
  <xr:revisionPtr revIDLastSave="0" documentId="8_{AD8D49A6-DB4B-43D4-BCC0-FBB913D7EC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<sst xmlns="http://schemas.openxmlformats.org/spreadsheetml/2006/main" count="368" uniqueCount="148">
  <si>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</si>
  <si>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</si>
  <si>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</si>
  <si>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</si>
  <si>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</si>
  <si>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</si>
  <si>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</si>
  <si>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</si>
  <si>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</si>
  <si>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</si>
  <si>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</si>
  <si>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</si>
  <si>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</si>
  <si>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</si>
  <si>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</si>
  <si>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</si>
  <si>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</si>
  <si>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</si>
  <si>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</si>
  <si>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</si>
  <si>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</si>
  <si>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</si>
  <si>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</si>
  <si>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</si>
  <si>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</si>
  <si>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</si>
  <si>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</si>
  <si>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</si>
  <si>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</si>
  <si>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</si>
  <si>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</si>
  <si>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</si>
  <si>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</si>
  <si>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</si>
  <si>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</si>
  <si>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</si>
  <si>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</si>
  <si>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</si>
  <si>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</si>
  <si>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</si>
  <si>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Organismo Operador de Agua potable Alcantarillado y Saneamiento</t>
  </si>
  <si>
    <t>Ninguna</t>
  </si>
  <si>
    <t>http://www.rinconderomos.gob.mx/assets/estado-de-cambios-en-la-situacion-financiera67.pdf</t>
  </si>
  <si>
    <t>Estado de Actividades abril</t>
  </si>
  <si>
    <t>Estado de Situación Financiera abril</t>
  </si>
  <si>
    <t>Estado de Cambio en la Situación Financiera abril</t>
  </si>
  <si>
    <t>Estado Analítico del Activo abril</t>
  </si>
  <si>
    <t>Estado Analítico de Deuda y Otros Pasivos abril</t>
  </si>
  <si>
    <t>Estado de Variación en la Hacienda Pública abril</t>
  </si>
  <si>
    <t>Estado de Flujos de Efectivos abril</t>
  </si>
  <si>
    <t>Conciliación entre los Ingreso Presupuestarios y Contables abril</t>
  </si>
  <si>
    <t>Conciliación entre los Egreso Presupuestarios y los Gastos Contables abril</t>
  </si>
  <si>
    <t>Estado Analítico de Ingresos abril</t>
  </si>
  <si>
    <t>Estado Analítico de Ejercicio del Presupuesto de Egresos.- Clasificación Administrativa abril</t>
  </si>
  <si>
    <t>Estado Analítico de Ejercicio del Presupuesto de Egresos.- Clasificación del Objeto del Gasto abril</t>
  </si>
  <si>
    <t>Estado Analítico de Ejercicio del Presupuesto de Egresos.- Clasificación Económica abril</t>
  </si>
  <si>
    <t>Estado Analítico de Ejercicio del Presupuesto de Egresos.- Clasificación Funcional abril</t>
  </si>
  <si>
    <t>Endeudamento Neto abril</t>
  </si>
  <si>
    <t>Intereses de la Deuda abril</t>
  </si>
  <si>
    <t>Indicadores de Postura Legal abril</t>
  </si>
  <si>
    <t>http://www.rinconderomos.gob.mx/assets/estado_de_actividades35.pdf</t>
  </si>
  <si>
    <t>http://www.rinconderomos.gob.mx/assets/estado_de_situacion_financiera34.pdf</t>
  </si>
  <si>
    <t>http://www.rinconderomos.gob.mx/assets/estado_analitico_del_activo33.pdf</t>
  </si>
  <si>
    <t>http://www.rinconderomos.gob.mx/assets/estado_analitico_de_la_deuda_y_otros_pasivos34.pdf</t>
  </si>
  <si>
    <t>http://www.rinconderomos.gob.mx/assets/estado_de_variacion_en_la_hacienda_publica35.pdf</t>
  </si>
  <si>
    <t>http://www.rinconderomos.gob.mx/assets/estado_de_flujos_de_efectivo35.pdf</t>
  </si>
  <si>
    <t>http://www.rinconderomos.gob.mx/assets/conciliacion-presupuestal-de-ingresos4.pdf</t>
  </si>
  <si>
    <t>http://www.rinconderomos.gob.mx/assets/conciliacion-presupuestal-egresos24.pdf</t>
  </si>
  <si>
    <t>http://www.rinconderomos.gob.mx/assets/estado_analitico_de_ingresos34.pdf</t>
  </si>
  <si>
    <t>http://www.rinconderomos.gob.mx/assets/egresos_por_clasificacion_administrativa35.pdf</t>
  </si>
  <si>
    <t>http://www.rinconderomos.gob.mx/assets/analitico-mensual-de-egresos-comprometidos-por-capitulo-de-gasto6.pdf</t>
  </si>
  <si>
    <t>http://www.rinconderomos.gob.mx/assets/egresos_por_clasificacion_economica_por_tipo_de_gasto35.pdf</t>
  </si>
  <si>
    <t>http://www.rinconderomos.gob.mx/assets/egresos_por_clasificacion_funcional35.pdf</t>
  </si>
  <si>
    <t>http://www.rinconderomos.gob.mx/assets/endeudamiento_neto35.pdf</t>
  </si>
  <si>
    <t>http://www.rinconderomos.gob.mx/assets/intereses_de_la_deuda36.pdf</t>
  </si>
  <si>
    <t>http://www.rinconderomos.gob.mx/assets/indicadores_de_postura_fiscal35.pdf</t>
  </si>
  <si>
    <t>Gasto por Catagoría Programática  Abril</t>
  </si>
  <si>
    <t>http://www.rinconderomos.gob.mx/assets/gasto_por_categoria_programatica36.pdf</t>
  </si>
  <si>
    <t>Estado de Actividades mayo</t>
  </si>
  <si>
    <t>Estado de Situación Financiera mayo</t>
  </si>
  <si>
    <t>Estado de Cambio en la Situación Financiera mayo</t>
  </si>
  <si>
    <t>Estado Analítico del Activo mayo</t>
  </si>
  <si>
    <t>Estado Analítico de Deuda y Otros Pasivos mayo</t>
  </si>
  <si>
    <t>Estado de Variación en la Hacienda Pública mayo</t>
  </si>
  <si>
    <t>Estado de Flujos de Efectivos mayo</t>
  </si>
  <si>
    <t>Conciliación entre los Ingreso Presupuestarios y Contables mayo</t>
  </si>
  <si>
    <t>Conciliación entre los Egreso Presupuestarios y los Gastos Contables mayo</t>
  </si>
  <si>
    <t>Estado Analítico de Ingresos mayo</t>
  </si>
  <si>
    <t>Estado Analítico de Ejercicio del Presupuesto de Egresos.- Clasificación Administrativa mayo</t>
  </si>
  <si>
    <t>Estado Analítico de Ejercicio del Presupuesto de Egresos.- Clasificación del Objeto del Gasto mayo</t>
  </si>
  <si>
    <t>Estado Analítico de Ejercicio del Presupuesto de Egresos.- Clasificación Económica mayo</t>
  </si>
  <si>
    <t>Estado Analítico de Ejercicio del Presupuesto de Egresos.- Clasificación Funcional mayo</t>
  </si>
  <si>
    <t>Endeudamento Neto mayo</t>
  </si>
  <si>
    <t>Intereses de la Deuda mayo</t>
  </si>
  <si>
    <t>Indicadores de Postura Legal mayo</t>
  </si>
  <si>
    <t>Gasto por Catagoría Programática mayo</t>
  </si>
  <si>
    <t>http://www.rinconderomos.gob.mx/assets/estado_de_actividades36.pdf</t>
  </si>
  <si>
    <t>http://www.rinconderomos.gob.mx/assets/estado_de_situacion_financiera35.pdf</t>
  </si>
  <si>
    <t>http://www.rinconderomos.gob.mx/assets/estado-de-cambios-en-la-situacion-financiera70.pdf</t>
  </si>
  <si>
    <t>http://www.rinconderomos.gob.mx/assets/estado_analitico_del_activo34.pdf</t>
  </si>
  <si>
    <t>http://www.rinconderomos.gob.mx/assets/estado_analitico_de_la_deuda_y_otros_pasivos35.pdf</t>
  </si>
  <si>
    <t>http://www.rinconderomos.gob.mx/assets/estado_de_variacion_en_la_hacienda_publica36.pdf</t>
  </si>
  <si>
    <t>http://www.rinconderomos.gob.mx/assets/estado_de_flujos_de_efectivo36.pdf</t>
  </si>
  <si>
    <t>http://www.rinconderomos.gob.mx/assets/conciliacion-presupuestal-de-ingresos5.pdf</t>
  </si>
  <si>
    <t>http://www.rinconderomos.gob.mx/assets/conciliacion-presupuestal-egresos25.pdf</t>
  </si>
  <si>
    <t>http://www.rinconderomos.gob.mx/assets/estado_analitico_de_ingresos35.pdf</t>
  </si>
  <si>
    <t>http://www.rinconderomos.gob.mx/assets/egresos_por_clasificacion_administrativa36.pdf</t>
  </si>
  <si>
    <t>http://www.rinconderomos.gob.mx/assets/analitico-mensual-de-egresos-comprometidos-por-capitulo-de-gasto7.pdf</t>
  </si>
  <si>
    <t>http://www.rinconderomos.gob.mx/assets/egresos_por_clasificacion_economica_por_tipo_de_gasto36.pdf</t>
  </si>
  <si>
    <t>http://www.rinconderomos.gob.mx/assets/egresos_por_clasificacion_funcional36.pdf</t>
  </si>
  <si>
    <t>http://www.rinconderomos.gob.mx/assets/endeudamiento_neto36.pdf</t>
  </si>
  <si>
    <t>http://www.rinconderomos.gob.mx/assets/intereses_de_la_deuda37.pdf</t>
  </si>
  <si>
    <t>http://www.rinconderomos.gob.mx/assets/indicadores_de_postura_fiscal36.pdf</t>
  </si>
  <si>
    <t>http://www.rinconderomos.gob.mx/assets/gasto_por_categoria_programatica37.pdf</t>
  </si>
  <si>
    <t>Estado de Actividades junio</t>
  </si>
  <si>
    <t>Estado de Situación Financiera junio</t>
  </si>
  <si>
    <t>Estado de Cambio en la Situación Financiera junio</t>
  </si>
  <si>
    <t>Estado Analítico del Activo junio</t>
  </si>
  <si>
    <t>Estado Analítico de Deuda y Otros Pasivos junio</t>
  </si>
  <si>
    <t>Estado de Variación en la Hacienda Pública junio</t>
  </si>
  <si>
    <t>Estado de Flujos de Efectivos junio</t>
  </si>
  <si>
    <t>Conciliación entre los Ingreso Presupuestarios y Contables junio</t>
  </si>
  <si>
    <t>Conciliación entre los Egreso Presupuestarios y los Gastos Contablesjunio</t>
  </si>
  <si>
    <t>Estado Analítico de Ingresos junio</t>
  </si>
  <si>
    <t>Estado Analítico de Ejercicio del Presupuesto de Egresos.- Clasificación Administrativa junio</t>
  </si>
  <si>
    <t>Estado Analítico de Ejercicio del Presupuesto de Egresos.- Clasificación del Objeto del Gasto junio</t>
  </si>
  <si>
    <t>Estado Analítico de Ejercicio del Presupuesto de Egresos.- Clasificación Económica junio</t>
  </si>
  <si>
    <t>Estado Analítico de Ejercicio del Presupuesto de Egresos.- Clasificación Funcional junio</t>
  </si>
  <si>
    <t>Endeudamento Neto junio</t>
  </si>
  <si>
    <t>Intereses de la Deuda junio</t>
  </si>
  <si>
    <t>Indicadores de Postura Legal junio</t>
  </si>
  <si>
    <t>Gasto por Catagoría Programática junio</t>
  </si>
  <si>
    <t>http://www.rinconderomos.gob.mx/assets/estado_de_actividades37.pdf</t>
  </si>
  <si>
    <t>http://www.rinconderomos.gob.mx/assets/estado_de_situacion_financiera36.pdf</t>
  </si>
  <si>
    <t>http://www.rinconderomos.gob.mx/assets/estado-de-cambios-en-la-situacion-financiera71.pdf</t>
  </si>
  <si>
    <t>http://www.rinconderomos.gob.mx/assets/estado_analitico_del_activo35.pdf</t>
  </si>
  <si>
    <t>http://www.rinconderomos.gob.mx/assets/estado_analitico_de_la_deuda_y_otros_pasivos36.pdf</t>
  </si>
  <si>
    <t>http://www.rinconderomos.gob.mx/assets/estado_de_variacion_en_la_hacienda_publica37.pdf</t>
  </si>
  <si>
    <t>http://www.rinconderomos.gob.mx/assets/estado_de_flujos_de_efectivo37.pdf</t>
  </si>
  <si>
    <t>http://www.rinconderomos.gob.mx/assets/conciliacion-presupuestal-de-ingresos6.pdf</t>
  </si>
  <si>
    <t>http://www.rinconderomos.gob.mx/assets/conciliacion-presupuestal-egresos26.pdf</t>
  </si>
  <si>
    <t>http://www.rinconderomos.gob.mx/assets/analitico-mensual-de-egresos-comprometidos-por-capitulo-de-gasto8.pdf</t>
  </si>
  <si>
    <t>http://www.rinconderomos.gob.mx/assets/egresos_por_clasificacion_economica_por_tipo_de_gasto37.pdf</t>
  </si>
  <si>
    <t>http://www.rinconderomos.gob.mx/assets/egresos_por_clasificacion_funcional37.pdf</t>
  </si>
  <si>
    <t>http://www.rinconderomos.gob.mx/assets/endeudamiento_neto37.pdf</t>
  </si>
  <si>
    <t>http://www.rinconderomos.gob.mx/assets/intereses_de_la_deuda38.pdf</t>
  </si>
  <si>
    <t>http://www.rinconderomos.gob.mx/assets/indicadores_de_postura_fiscal37.pdf</t>
  </si>
  <si>
    <t>http://www.rinconderomos.gob.mx/assets/gasto_por_categoria_programatica38.pdf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</si>
</sst>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inconderomos.gob.mx/assets/egresos_por_clasificacion_funcional35.pdf" TargetMode="External"/><Relationship Id="rId21" Type="http://schemas.openxmlformats.org/officeDocument/2006/relationships/hyperlink" Target="http://www.rinconderomos.gob.mx/assets/analitico-mensual-de-egresos-comprometidos-por-capitulo-de-gasto6.pdf" TargetMode="External"/><Relationship Id="rId42" Type="http://schemas.openxmlformats.org/officeDocument/2006/relationships/hyperlink" Target="http://www.rinconderomos.gob.mx/assets/estado_analitico_del_activo34.pdf" TargetMode="External"/><Relationship Id="rId47" Type="http://schemas.openxmlformats.org/officeDocument/2006/relationships/hyperlink" Target="http://www.rinconderomos.gob.mx/assets/estado_de_flujos_de_efectivo36.pdf" TargetMode="External"/><Relationship Id="rId63" Type="http://schemas.openxmlformats.org/officeDocument/2006/relationships/hyperlink" Target="http://www.rinconderomos.gob.mx/assets/endeudamiento_neto36.pdf" TargetMode="External"/><Relationship Id="rId68" Type="http://schemas.openxmlformats.org/officeDocument/2006/relationships/hyperlink" Target="http://www.rinconderomos.gob.mx/assets/indicadores_de_postura_fiscal36.pdf" TargetMode="External"/><Relationship Id="rId84" Type="http://schemas.openxmlformats.org/officeDocument/2006/relationships/hyperlink" Target="http://www.rinconderomos.gob.mx/assets/estado_de_flujos_de_efectivo37.pdf" TargetMode="External"/><Relationship Id="rId89" Type="http://schemas.openxmlformats.org/officeDocument/2006/relationships/hyperlink" Target="http://www.rinconderomos.gob.mx/assets/conciliacion-presupuestal-egresos26.pdf" TargetMode="External"/><Relationship Id="rId16" Type="http://schemas.openxmlformats.org/officeDocument/2006/relationships/hyperlink" Target="http://www.rinconderomos.gob.mx/assets/conciliacion-presupuestal-egresos24.pdf" TargetMode="External"/><Relationship Id="rId107" Type="http://schemas.openxmlformats.org/officeDocument/2006/relationships/hyperlink" Target="http://www.rinconderomos.gob.mx/assets/estado-de-cambios-en-la-situacion-financiera67.pdf" TargetMode="External"/><Relationship Id="rId11" Type="http://schemas.openxmlformats.org/officeDocument/2006/relationships/hyperlink" Target="http://www.rinconderomos.gob.mx/assets/estado_de_flujos_de_efectivo35.pdf" TargetMode="External"/><Relationship Id="rId32" Type="http://schemas.openxmlformats.org/officeDocument/2006/relationships/hyperlink" Target="http://www.rinconderomos.gob.mx/assets/indicadores_de_postura_fiscal35.pdf" TargetMode="External"/><Relationship Id="rId37" Type="http://schemas.openxmlformats.org/officeDocument/2006/relationships/hyperlink" Target="http://www.rinconderomos.gob.mx/assets/estado_de_situacion_financiera35.pdf" TargetMode="External"/><Relationship Id="rId53" Type="http://schemas.openxmlformats.org/officeDocument/2006/relationships/hyperlink" Target="http://www.rinconderomos.gob.mx/assets/estado_analitico_de_ingresos35.pdf" TargetMode="External"/><Relationship Id="rId58" Type="http://schemas.openxmlformats.org/officeDocument/2006/relationships/hyperlink" Target="http://www.rinconderomos.gob.mx/assets/analitico-mensual-de-egresos-comprometidos-por-capitulo-de-gasto7.pdf" TargetMode="External"/><Relationship Id="rId74" Type="http://schemas.openxmlformats.org/officeDocument/2006/relationships/hyperlink" Target="http://www.rinconderomos.gob.mx/assets/estado_de_situacion_financiera36.pdf" TargetMode="External"/><Relationship Id="rId79" Type="http://schemas.openxmlformats.org/officeDocument/2006/relationships/hyperlink" Target="http://www.rinconderomos.gob.mx/assets/estado_analitico_de_la_deuda_y_otros_pasivos36.pdf" TargetMode="External"/><Relationship Id="rId102" Type="http://schemas.openxmlformats.org/officeDocument/2006/relationships/hyperlink" Target="http://www.rinconderomos.gob.mx/assets/intereses_de_la_deuda38.pdf" TargetMode="External"/><Relationship Id="rId5" Type="http://schemas.openxmlformats.org/officeDocument/2006/relationships/hyperlink" Target="http://www.rinconderomos.gob.mx/assets/estado_analitico_del_activo33.pdf" TargetMode="External"/><Relationship Id="rId90" Type="http://schemas.openxmlformats.org/officeDocument/2006/relationships/hyperlink" Target="http://www.rinconderomos.gob.mx/assets/conciliacion-presupuestal-egresos26.pdf" TargetMode="External"/><Relationship Id="rId95" Type="http://schemas.openxmlformats.org/officeDocument/2006/relationships/hyperlink" Target="http://www.rinconderomos.gob.mx/assets/egresos_por_clasificacion_economica_por_tipo_de_gasto37.pdf" TargetMode="External"/><Relationship Id="rId22" Type="http://schemas.openxmlformats.org/officeDocument/2006/relationships/hyperlink" Target="http://www.rinconderomos.gob.mx/assets/analitico-mensual-de-egresos-comprometidos-por-capitulo-de-gasto6.pdf" TargetMode="External"/><Relationship Id="rId27" Type="http://schemas.openxmlformats.org/officeDocument/2006/relationships/hyperlink" Target="http://www.rinconderomos.gob.mx/assets/endeudamiento_neto35.pdf" TargetMode="External"/><Relationship Id="rId43" Type="http://schemas.openxmlformats.org/officeDocument/2006/relationships/hyperlink" Target="http://www.rinconderomos.gob.mx/assets/estado_analitico_de_la_deuda_y_otros_pasivos35.pdf" TargetMode="External"/><Relationship Id="rId48" Type="http://schemas.openxmlformats.org/officeDocument/2006/relationships/hyperlink" Target="http://www.rinconderomos.gob.mx/assets/estado_de_flujos_de_efectivo36.pdf" TargetMode="External"/><Relationship Id="rId64" Type="http://schemas.openxmlformats.org/officeDocument/2006/relationships/hyperlink" Target="http://www.rinconderomos.gob.mx/assets/endeudamiento_neto36.pdf" TargetMode="External"/><Relationship Id="rId69" Type="http://schemas.openxmlformats.org/officeDocument/2006/relationships/hyperlink" Target="http://www.rinconderomos.gob.mx/assets/gasto_por_categoria_programatica37.pdf" TargetMode="External"/><Relationship Id="rId80" Type="http://schemas.openxmlformats.org/officeDocument/2006/relationships/hyperlink" Target="http://www.rinconderomos.gob.mx/assets/estado_analitico_de_la_deuda_y_otros_pasivos36.pdf" TargetMode="External"/><Relationship Id="rId85" Type="http://schemas.openxmlformats.org/officeDocument/2006/relationships/hyperlink" Target="http://www.rinconderomos.gob.mx/assets/conciliacion-presupuestal-de-ingresos6.pdf" TargetMode="External"/><Relationship Id="rId12" Type="http://schemas.openxmlformats.org/officeDocument/2006/relationships/hyperlink" Target="http://www.rinconderomos.gob.mx/assets/estado_de_flujos_de_efectivo35.pdf" TargetMode="External"/><Relationship Id="rId17" Type="http://schemas.openxmlformats.org/officeDocument/2006/relationships/hyperlink" Target="http://www.rinconderomos.gob.mx/assets/estado_analitico_de_ingresos34.pdf" TargetMode="External"/><Relationship Id="rId33" Type="http://schemas.openxmlformats.org/officeDocument/2006/relationships/hyperlink" Target="http://www.rinconderomos.gob.mx/assets/gasto_por_categoria_programatica36.pdf" TargetMode="External"/><Relationship Id="rId38" Type="http://schemas.openxmlformats.org/officeDocument/2006/relationships/hyperlink" Target="http://www.rinconderomos.gob.mx/assets/estado_de_situacion_financiera35.pdf" TargetMode="External"/><Relationship Id="rId59" Type="http://schemas.openxmlformats.org/officeDocument/2006/relationships/hyperlink" Target="http://www.rinconderomos.gob.mx/assets/egresos_por_clasificacion_economica_por_tipo_de_gasto36.pdf" TargetMode="External"/><Relationship Id="rId103" Type="http://schemas.openxmlformats.org/officeDocument/2006/relationships/hyperlink" Target="http://www.rinconderomos.gob.mx/assets/indicadores_de_postura_fiscal37.pdf" TargetMode="External"/><Relationship Id="rId108" Type="http://schemas.openxmlformats.org/officeDocument/2006/relationships/hyperlink" Target="http://www.rinconderomos.gob.mx/assets/estado-de-cambios-en-la-situacion-financiera67.pdf" TargetMode="External"/><Relationship Id="rId20" Type="http://schemas.openxmlformats.org/officeDocument/2006/relationships/hyperlink" Target="http://www.rinconderomos.gob.mx/assets/egresos_por_clasificacion_administrativa35.pdf" TargetMode="External"/><Relationship Id="rId41" Type="http://schemas.openxmlformats.org/officeDocument/2006/relationships/hyperlink" Target="http://www.rinconderomos.gob.mx/assets/estado_analitico_del_activo34.pdf" TargetMode="External"/><Relationship Id="rId54" Type="http://schemas.openxmlformats.org/officeDocument/2006/relationships/hyperlink" Target="http://www.rinconderomos.gob.mx/assets/estado_analitico_de_ingresos35.pdf" TargetMode="External"/><Relationship Id="rId62" Type="http://schemas.openxmlformats.org/officeDocument/2006/relationships/hyperlink" Target="http://www.rinconderomos.gob.mx/assets/egresos_por_clasificacion_funcional36.pdf" TargetMode="External"/><Relationship Id="rId70" Type="http://schemas.openxmlformats.org/officeDocument/2006/relationships/hyperlink" Target="http://www.rinconderomos.gob.mx/assets/gasto_por_categoria_programatica37.pdf" TargetMode="External"/><Relationship Id="rId75" Type="http://schemas.openxmlformats.org/officeDocument/2006/relationships/hyperlink" Target="http://www.rinconderomos.gob.mx/assets/estado-de-cambios-en-la-situacion-financiera71.pdf" TargetMode="External"/><Relationship Id="rId83" Type="http://schemas.openxmlformats.org/officeDocument/2006/relationships/hyperlink" Target="http://www.rinconderomos.gob.mx/assets/estado_de_flujos_de_efectivo37.pdf" TargetMode="External"/><Relationship Id="rId88" Type="http://schemas.openxmlformats.org/officeDocument/2006/relationships/hyperlink" Target="http://www.rinconderomos.gob.mx/assets/conciliacion-presupuestal-egresos26.pdf" TargetMode="External"/><Relationship Id="rId91" Type="http://schemas.openxmlformats.org/officeDocument/2006/relationships/hyperlink" Target="http://www.rinconderomos.gob.mx/assets/conciliacion-presupuestal-egresos26.pdf" TargetMode="External"/><Relationship Id="rId96" Type="http://schemas.openxmlformats.org/officeDocument/2006/relationships/hyperlink" Target="http://www.rinconderomos.gob.mx/assets/egresos_por_clasificacion_economica_por_tipo_de_gasto37.pdf" TargetMode="External"/><Relationship Id="rId1" Type="http://schemas.openxmlformats.org/officeDocument/2006/relationships/hyperlink" Target="http://www.rinconderomos.gob.mx/assets/estado_de_actividades35.pdf" TargetMode="External"/><Relationship Id="rId6" Type="http://schemas.openxmlformats.org/officeDocument/2006/relationships/hyperlink" Target="http://www.rinconderomos.gob.mx/assets/estado_analitico_del_activo33.pdf" TargetMode="External"/><Relationship Id="rId15" Type="http://schemas.openxmlformats.org/officeDocument/2006/relationships/hyperlink" Target="http://www.rinconderomos.gob.mx/assets/conciliacion-presupuestal-egresos24.pdf" TargetMode="External"/><Relationship Id="rId23" Type="http://schemas.openxmlformats.org/officeDocument/2006/relationships/hyperlink" Target="http://www.rinconderomos.gob.mx/assets/egresos_por_clasificacion_economica_por_tipo_de_gasto35.pdf" TargetMode="External"/><Relationship Id="rId28" Type="http://schemas.openxmlformats.org/officeDocument/2006/relationships/hyperlink" Target="http://www.rinconderomos.gob.mx/assets/endeudamiento_neto35.pdf" TargetMode="External"/><Relationship Id="rId36" Type="http://schemas.openxmlformats.org/officeDocument/2006/relationships/hyperlink" Target="http://www.rinconderomos.gob.mx/assets/estado_de_actividades36.pdf" TargetMode="External"/><Relationship Id="rId49" Type="http://schemas.openxmlformats.org/officeDocument/2006/relationships/hyperlink" Target="http://www.rinconderomos.gob.mx/assets/conciliacion-presupuestal-de-ingresos5.pdf" TargetMode="External"/><Relationship Id="rId57" Type="http://schemas.openxmlformats.org/officeDocument/2006/relationships/hyperlink" Target="http://www.rinconderomos.gob.mx/assets/analitico-mensual-de-egresos-comprometidos-por-capitulo-de-gasto7.pdf" TargetMode="External"/><Relationship Id="rId106" Type="http://schemas.openxmlformats.org/officeDocument/2006/relationships/hyperlink" Target="http://www.rinconderomos.gob.mx/assets/gasto_por_categoria_programatica38.pdf" TargetMode="External"/><Relationship Id="rId10" Type="http://schemas.openxmlformats.org/officeDocument/2006/relationships/hyperlink" Target="http://www.rinconderomos.gob.mx/assets/estado_de_variacion_en_la_hacienda_publica35.pdf" TargetMode="External"/><Relationship Id="rId31" Type="http://schemas.openxmlformats.org/officeDocument/2006/relationships/hyperlink" Target="http://www.rinconderomos.gob.mx/assets/indicadores_de_postura_fiscal35.pdf" TargetMode="External"/><Relationship Id="rId44" Type="http://schemas.openxmlformats.org/officeDocument/2006/relationships/hyperlink" Target="http://www.rinconderomos.gob.mx/assets/estado_analitico_de_la_deuda_y_otros_pasivos35.pdf" TargetMode="External"/><Relationship Id="rId52" Type="http://schemas.openxmlformats.org/officeDocument/2006/relationships/hyperlink" Target="http://www.rinconderomos.gob.mx/assets/conciliacion-presupuestal-egresos25.pdf" TargetMode="External"/><Relationship Id="rId60" Type="http://schemas.openxmlformats.org/officeDocument/2006/relationships/hyperlink" Target="http://www.rinconderomos.gob.mx/assets/egresos_por_clasificacion_economica_por_tipo_de_gasto36.pdf" TargetMode="External"/><Relationship Id="rId65" Type="http://schemas.openxmlformats.org/officeDocument/2006/relationships/hyperlink" Target="http://www.rinconderomos.gob.mx/assets/intereses_de_la_deuda37.pdf" TargetMode="External"/><Relationship Id="rId73" Type="http://schemas.openxmlformats.org/officeDocument/2006/relationships/hyperlink" Target="http://www.rinconderomos.gob.mx/assets/estado_de_situacion_financiera36.pdf" TargetMode="External"/><Relationship Id="rId78" Type="http://schemas.openxmlformats.org/officeDocument/2006/relationships/hyperlink" Target="http://www.rinconderomos.gob.mx/assets/estado_analitico_del_activo35.pdf" TargetMode="External"/><Relationship Id="rId81" Type="http://schemas.openxmlformats.org/officeDocument/2006/relationships/hyperlink" Target="http://www.rinconderomos.gob.mx/assets/estado_de_variacion_en_la_hacienda_publica37.pdf" TargetMode="External"/><Relationship Id="rId86" Type="http://schemas.openxmlformats.org/officeDocument/2006/relationships/hyperlink" Target="http://www.rinconderomos.gob.mx/assets/conciliacion-presupuestal-de-ingresos6.pdf" TargetMode="External"/><Relationship Id="rId94" Type="http://schemas.openxmlformats.org/officeDocument/2006/relationships/hyperlink" Target="http://www.rinconderomos.gob.mx/assets/analitico-mensual-de-egresos-comprometidos-por-capitulo-de-gasto8.pdf" TargetMode="External"/><Relationship Id="rId99" Type="http://schemas.openxmlformats.org/officeDocument/2006/relationships/hyperlink" Target="http://www.rinconderomos.gob.mx/assets/endeudamiento_neto37.pdf" TargetMode="External"/><Relationship Id="rId101" Type="http://schemas.openxmlformats.org/officeDocument/2006/relationships/hyperlink" Target="http://www.rinconderomos.gob.mx/assets/intereses_de_la_deuda38.pdf" TargetMode="External"/><Relationship Id="rId4" Type="http://schemas.openxmlformats.org/officeDocument/2006/relationships/hyperlink" Target="http://www.rinconderomos.gob.mx/assets/estado_de_situacion_financiera34.pdf" TargetMode="External"/><Relationship Id="rId9" Type="http://schemas.openxmlformats.org/officeDocument/2006/relationships/hyperlink" Target="http://www.rinconderomos.gob.mx/assets/estado_de_variacion_en_la_hacienda_publica35.pdf" TargetMode="External"/><Relationship Id="rId13" Type="http://schemas.openxmlformats.org/officeDocument/2006/relationships/hyperlink" Target="http://www.rinconderomos.gob.mx/assets/conciliacion-presupuestal-de-ingresos4.pdf" TargetMode="External"/><Relationship Id="rId18" Type="http://schemas.openxmlformats.org/officeDocument/2006/relationships/hyperlink" Target="http://www.rinconderomos.gob.mx/assets/estado_analitico_de_ingresos34.pdf" TargetMode="External"/><Relationship Id="rId39" Type="http://schemas.openxmlformats.org/officeDocument/2006/relationships/hyperlink" Target="http://www.rinconderomos.gob.mx/assets/estado-de-cambios-en-la-situacion-financiera70.pdf" TargetMode="External"/><Relationship Id="rId34" Type="http://schemas.openxmlformats.org/officeDocument/2006/relationships/hyperlink" Target="http://www.rinconderomos.gob.mx/assets/gasto_por_categoria_programatica36.pdf" TargetMode="External"/><Relationship Id="rId50" Type="http://schemas.openxmlformats.org/officeDocument/2006/relationships/hyperlink" Target="http://www.rinconderomos.gob.mx/assets/conciliacion-presupuestal-de-ingresos5.pdf" TargetMode="External"/><Relationship Id="rId55" Type="http://schemas.openxmlformats.org/officeDocument/2006/relationships/hyperlink" Target="http://www.rinconderomos.gob.mx/assets/egresos_por_clasificacion_administrativa36.pdf" TargetMode="External"/><Relationship Id="rId76" Type="http://schemas.openxmlformats.org/officeDocument/2006/relationships/hyperlink" Target="http://www.rinconderomos.gob.mx/assets/estado-de-cambios-en-la-situacion-financiera71.pdf" TargetMode="External"/><Relationship Id="rId97" Type="http://schemas.openxmlformats.org/officeDocument/2006/relationships/hyperlink" Target="http://www.rinconderomos.gob.mx/assets/egresos_por_clasificacion_funcional37.pdf" TargetMode="External"/><Relationship Id="rId104" Type="http://schemas.openxmlformats.org/officeDocument/2006/relationships/hyperlink" Target="http://www.rinconderomos.gob.mx/assets/indicadores_de_postura_fiscal37.pdf" TargetMode="External"/><Relationship Id="rId7" Type="http://schemas.openxmlformats.org/officeDocument/2006/relationships/hyperlink" Target="http://www.rinconderomos.gob.mx/assets/estado_analitico_de_la_deuda_y_otros_pasivos34.pdf" TargetMode="External"/><Relationship Id="rId71" Type="http://schemas.openxmlformats.org/officeDocument/2006/relationships/hyperlink" Target="http://www.rinconderomos.gob.mx/assets/estado_de_actividades37.pdf" TargetMode="External"/><Relationship Id="rId92" Type="http://schemas.openxmlformats.org/officeDocument/2006/relationships/hyperlink" Target="http://www.rinconderomos.gob.mx/assets/conciliacion-presupuestal-egresos26.pdf" TargetMode="External"/><Relationship Id="rId2" Type="http://schemas.openxmlformats.org/officeDocument/2006/relationships/hyperlink" Target="http://www.rinconderomos.gob.mx/assets/estado_de_actividades35.pdf" TargetMode="External"/><Relationship Id="rId29" Type="http://schemas.openxmlformats.org/officeDocument/2006/relationships/hyperlink" Target="http://www.rinconderomos.gob.mx/assets/intereses_de_la_deuda36.pdf" TargetMode="External"/><Relationship Id="rId24" Type="http://schemas.openxmlformats.org/officeDocument/2006/relationships/hyperlink" Target="http://www.rinconderomos.gob.mx/assets/egresos_por_clasificacion_economica_por_tipo_de_gasto35.pdf" TargetMode="External"/><Relationship Id="rId40" Type="http://schemas.openxmlformats.org/officeDocument/2006/relationships/hyperlink" Target="http://www.rinconderomos.gob.mx/assets/estado-de-cambios-en-la-situacion-financiera70.pdf" TargetMode="External"/><Relationship Id="rId45" Type="http://schemas.openxmlformats.org/officeDocument/2006/relationships/hyperlink" Target="http://www.rinconderomos.gob.mx/assets/estado_de_variacion_en_la_hacienda_publica36.pdf" TargetMode="External"/><Relationship Id="rId66" Type="http://schemas.openxmlformats.org/officeDocument/2006/relationships/hyperlink" Target="http://www.rinconderomos.gob.mx/assets/intereses_de_la_deuda37.pdf" TargetMode="External"/><Relationship Id="rId87" Type="http://schemas.openxmlformats.org/officeDocument/2006/relationships/hyperlink" Target="http://www.rinconderomos.gob.mx/assets/conciliacion-presupuestal-egresos26.pdf" TargetMode="External"/><Relationship Id="rId61" Type="http://schemas.openxmlformats.org/officeDocument/2006/relationships/hyperlink" Target="http://www.rinconderomos.gob.mx/assets/egresos_por_clasificacion_funcional36.pdf" TargetMode="External"/><Relationship Id="rId82" Type="http://schemas.openxmlformats.org/officeDocument/2006/relationships/hyperlink" Target="http://www.rinconderomos.gob.mx/assets/estado_de_variacion_en_la_hacienda_publica37.pdf" TargetMode="External"/><Relationship Id="rId19" Type="http://schemas.openxmlformats.org/officeDocument/2006/relationships/hyperlink" Target="http://www.rinconderomos.gob.mx/assets/egresos_por_clasificacion_administrativa35.pdf" TargetMode="External"/><Relationship Id="rId14" Type="http://schemas.openxmlformats.org/officeDocument/2006/relationships/hyperlink" Target="http://www.rinconderomos.gob.mx/assets/conciliacion-presupuestal-de-ingresos4.pdf" TargetMode="External"/><Relationship Id="rId30" Type="http://schemas.openxmlformats.org/officeDocument/2006/relationships/hyperlink" Target="http://www.rinconderomos.gob.mx/assets/intereses_de_la_deuda36.pdf" TargetMode="External"/><Relationship Id="rId35" Type="http://schemas.openxmlformats.org/officeDocument/2006/relationships/hyperlink" Target="http://www.rinconderomos.gob.mx/assets/estado_de_actividades36.pdf" TargetMode="External"/><Relationship Id="rId56" Type="http://schemas.openxmlformats.org/officeDocument/2006/relationships/hyperlink" Target="http://www.rinconderomos.gob.mx/assets/egresos_por_clasificacion_administrativa36.pdf" TargetMode="External"/><Relationship Id="rId77" Type="http://schemas.openxmlformats.org/officeDocument/2006/relationships/hyperlink" Target="http://www.rinconderomos.gob.mx/assets/estado_analitico_del_activo35.pdf" TargetMode="External"/><Relationship Id="rId100" Type="http://schemas.openxmlformats.org/officeDocument/2006/relationships/hyperlink" Target="http://www.rinconderomos.gob.mx/assets/endeudamiento_neto37.pdf" TargetMode="External"/><Relationship Id="rId105" Type="http://schemas.openxmlformats.org/officeDocument/2006/relationships/hyperlink" Target="http://www.rinconderomos.gob.mx/assets/gasto_por_categoria_programatica38.pdf" TargetMode="External"/><Relationship Id="rId8" Type="http://schemas.openxmlformats.org/officeDocument/2006/relationships/hyperlink" Target="http://www.rinconderomos.gob.mx/assets/estado_analitico_de_la_deuda_y_otros_pasivos34.pdf" TargetMode="External"/><Relationship Id="rId51" Type="http://schemas.openxmlformats.org/officeDocument/2006/relationships/hyperlink" Target="http://www.rinconderomos.gob.mx/assets/conciliacion-presupuestal-egresos25.pdf" TargetMode="External"/><Relationship Id="rId72" Type="http://schemas.openxmlformats.org/officeDocument/2006/relationships/hyperlink" Target="http://www.rinconderomos.gob.mx/assets/estado_de_actividades37.pdf" TargetMode="External"/><Relationship Id="rId93" Type="http://schemas.openxmlformats.org/officeDocument/2006/relationships/hyperlink" Target="http://www.rinconderomos.gob.mx/assets/analitico-mensual-de-egresos-comprometidos-por-capitulo-de-gasto8.pdf" TargetMode="External"/><Relationship Id="rId98" Type="http://schemas.openxmlformats.org/officeDocument/2006/relationships/hyperlink" Target="http://www.rinconderomos.gob.mx/assets/egresos_por_clasificacion_funcional37.pdf" TargetMode="External"/><Relationship Id="rId3" Type="http://schemas.openxmlformats.org/officeDocument/2006/relationships/hyperlink" Target="http://www.rinconderomos.gob.mx/assets/estado_de_situacion_financiera34.pdf" TargetMode="External"/><Relationship Id="rId25" Type="http://schemas.openxmlformats.org/officeDocument/2006/relationships/hyperlink" Target="http://www.rinconderomos.gob.mx/assets/egresos_por_clasificacion_funcional35.pdf" TargetMode="External"/><Relationship Id="rId46" Type="http://schemas.openxmlformats.org/officeDocument/2006/relationships/hyperlink" Target="http://www.rinconderomos.gob.mx/assets/estado_de_variacion_en_la_hacienda_publica36.pdf" TargetMode="External"/><Relationship Id="rId67" Type="http://schemas.openxmlformats.org/officeDocument/2006/relationships/hyperlink" Target="http://www.rinconderomos.gob.mx/assets/indicadores_de_postura_fiscal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E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57.28515625" customWidth="1"/>
    <col min="7" max="7" width="67.570312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2020</v>
      </c>
      <c r="B8" s="2">
        <v>43922</v>
      </c>
      <c r="C8" s="2">
        <v>44012</v>
      </c>
      <c r="D8" t="s">
        <v>37</v>
      </c>
      <c r="E8" s="4" t="s">
        <v>43</v>
      </c>
      <c r="F8" s="9" t="s">
        <v>60</v>
      </c>
      <c r="G8" s="9" t="s">
        <v>60</v>
      </c>
      <c r="H8" t="s">
        <v>40</v>
      </c>
      <c r="I8" s="2">
        <v>44032</v>
      </c>
      <c r="J8" s="2">
        <v>44032</v>
      </c>
      <c r="K8" s="4" t="s">
        <v>41</v>
      </c>
    </row>
    <row r="9" spans="1:11" ht="30" x14ac:dyDescent="0.25">
      <c r="A9" s="3">
        <v>2020</v>
      </c>
      <c r="B9" s="2">
        <v>43922</v>
      </c>
      <c r="C9" s="2">
        <v>44012</v>
      </c>
      <c r="D9" t="s">
        <v>37</v>
      </c>
      <c r="E9" s="4" t="s">
        <v>44</v>
      </c>
      <c r="F9" s="9" t="s">
        <v>61</v>
      </c>
      <c r="G9" s="9" t="s">
        <v>61</v>
      </c>
      <c r="H9" s="4" t="s">
        <v>40</v>
      </c>
      <c r="I9" s="2">
        <v>44032</v>
      </c>
      <c r="J9" s="2">
        <v>44032</v>
      </c>
      <c r="K9" s="4" t="s">
        <v>41</v>
      </c>
    </row>
    <row r="10" spans="1:11" ht="30" x14ac:dyDescent="0.25">
      <c r="A10" s="3">
        <v>2020</v>
      </c>
      <c r="B10" s="2">
        <v>43922</v>
      </c>
      <c r="C10" s="2">
        <v>44012</v>
      </c>
      <c r="D10" t="s">
        <v>37</v>
      </c>
      <c r="E10" s="4" t="s">
        <v>45</v>
      </c>
      <c r="F10" s="9" t="s">
        <v>42</v>
      </c>
      <c r="G10" s="9" t="s">
        <v>42</v>
      </c>
      <c r="H10" s="4" t="s">
        <v>40</v>
      </c>
      <c r="I10" s="2">
        <v>44032</v>
      </c>
      <c r="J10" s="2">
        <v>44032</v>
      </c>
      <c r="K10" s="4" t="s">
        <v>41</v>
      </c>
    </row>
    <row r="11" spans="1:11" ht="30" x14ac:dyDescent="0.25">
      <c r="A11" s="3">
        <v>2020</v>
      </c>
      <c r="B11" s="2">
        <v>43922</v>
      </c>
      <c r="C11" s="2">
        <v>44012</v>
      </c>
      <c r="D11" t="s">
        <v>37</v>
      </c>
      <c r="E11" s="4" t="s">
        <v>46</v>
      </c>
      <c r="F11" s="9" t="s">
        <v>62</v>
      </c>
      <c r="G11" s="9" t="s">
        <v>62</v>
      </c>
      <c r="H11" s="4" t="s">
        <v>40</v>
      </c>
      <c r="I11" s="2">
        <v>44032</v>
      </c>
      <c r="J11" s="2">
        <v>44032</v>
      </c>
      <c r="K11" s="4" t="s">
        <v>41</v>
      </c>
    </row>
    <row r="12" spans="1:11" ht="30" x14ac:dyDescent="0.25">
      <c r="A12" s="3">
        <v>2020</v>
      </c>
      <c r="B12" s="2">
        <v>43922</v>
      </c>
      <c r="C12" s="2">
        <v>44012</v>
      </c>
      <c r="D12" t="s">
        <v>37</v>
      </c>
      <c r="E12" s="4" t="s">
        <v>47</v>
      </c>
      <c r="F12" s="9" t="s">
        <v>63</v>
      </c>
      <c r="G12" s="9" t="s">
        <v>63</v>
      </c>
      <c r="H12" s="4" t="s">
        <v>40</v>
      </c>
      <c r="I12" s="2">
        <v>44032</v>
      </c>
      <c r="J12" s="2">
        <v>44032</v>
      </c>
      <c r="K12" s="4" t="s">
        <v>41</v>
      </c>
    </row>
    <row r="13" spans="1:11" ht="30" x14ac:dyDescent="0.25">
      <c r="A13" s="3">
        <v>2020</v>
      </c>
      <c r="B13" s="2">
        <v>43922</v>
      </c>
      <c r="C13" s="2">
        <v>44012</v>
      </c>
      <c r="D13" t="s">
        <v>37</v>
      </c>
      <c r="E13" s="4" t="s">
        <v>48</v>
      </c>
      <c r="F13" s="9" t="s">
        <v>64</v>
      </c>
      <c r="G13" s="9" t="s">
        <v>64</v>
      </c>
      <c r="H13" s="4" t="s">
        <v>40</v>
      </c>
      <c r="I13" s="2">
        <v>44032</v>
      </c>
      <c r="J13" s="2">
        <v>44032</v>
      </c>
      <c r="K13" s="4" t="s">
        <v>41</v>
      </c>
    </row>
    <row r="14" spans="1:11" ht="30" x14ac:dyDescent="0.25">
      <c r="A14" s="3">
        <v>2020</v>
      </c>
      <c r="B14" s="2">
        <v>43922</v>
      </c>
      <c r="C14" s="2">
        <v>44012</v>
      </c>
      <c r="D14" t="s">
        <v>37</v>
      </c>
      <c r="E14" s="4" t="s">
        <v>49</v>
      </c>
      <c r="F14" s="9" t="s">
        <v>65</v>
      </c>
      <c r="G14" s="9" t="s">
        <v>65</v>
      </c>
      <c r="H14" s="4" t="s">
        <v>40</v>
      </c>
      <c r="I14" s="2">
        <v>44032</v>
      </c>
      <c r="J14" s="2">
        <v>44032</v>
      </c>
      <c r="K14" s="4" t="s">
        <v>41</v>
      </c>
    </row>
    <row r="15" spans="1:11" s="4" customFormat="1" ht="30" x14ac:dyDescent="0.25">
      <c r="A15" s="4">
        <v>2020</v>
      </c>
      <c r="B15" s="2">
        <v>43922</v>
      </c>
      <c r="C15" s="2">
        <v>44012</v>
      </c>
      <c r="D15" s="4" t="s">
        <v>37</v>
      </c>
      <c r="E15" s="4" t="s">
        <v>50</v>
      </c>
      <c r="F15" s="9" t="s">
        <v>66</v>
      </c>
      <c r="G15" s="9" t="s">
        <v>66</v>
      </c>
      <c r="H15" s="4" t="s">
        <v>40</v>
      </c>
      <c r="I15" s="2">
        <v>44032</v>
      </c>
      <c r="J15" s="2">
        <v>44032</v>
      </c>
      <c r="K15" s="4" t="s">
        <v>41</v>
      </c>
    </row>
    <row r="16" spans="1:11" ht="30" x14ac:dyDescent="0.25">
      <c r="A16" s="3">
        <v>2020</v>
      </c>
      <c r="B16" s="2">
        <v>43922</v>
      </c>
      <c r="C16" s="2">
        <v>44012</v>
      </c>
      <c r="D16" t="s">
        <v>37</v>
      </c>
      <c r="E16" s="4" t="s">
        <v>51</v>
      </c>
      <c r="F16" s="9" t="s">
        <v>67</v>
      </c>
      <c r="G16" s="9" t="s">
        <v>67</v>
      </c>
      <c r="H16" s="3" t="s">
        <v>40</v>
      </c>
      <c r="I16" s="2">
        <v>44032</v>
      </c>
      <c r="J16" s="2">
        <v>44032</v>
      </c>
      <c r="K16" s="4" t="s">
        <v>41</v>
      </c>
    </row>
    <row r="17" spans="1:11" ht="30" x14ac:dyDescent="0.25">
      <c r="A17" s="3">
        <v>2020</v>
      </c>
      <c r="B17" s="2">
        <v>43922</v>
      </c>
      <c r="C17" s="2">
        <v>44012</v>
      </c>
      <c r="D17" t="s">
        <v>38</v>
      </c>
      <c r="E17" s="4" t="s">
        <v>52</v>
      </c>
      <c r="F17" s="9" t="s">
        <v>68</v>
      </c>
      <c r="G17" s="9" t="s">
        <v>68</v>
      </c>
      <c r="H17" s="3" t="s">
        <v>40</v>
      </c>
      <c r="I17" s="2">
        <v>44032</v>
      </c>
      <c r="J17" s="2">
        <v>44032</v>
      </c>
      <c r="K17" s="4" t="s">
        <v>41</v>
      </c>
    </row>
    <row r="18" spans="1:11" ht="30" x14ac:dyDescent="0.25">
      <c r="A18" s="3">
        <v>2020</v>
      </c>
      <c r="B18" s="2">
        <v>43922</v>
      </c>
      <c r="C18" s="2">
        <v>44012</v>
      </c>
      <c r="D18" t="s">
        <v>38</v>
      </c>
      <c r="E18" s="4" t="s">
        <v>53</v>
      </c>
      <c r="F18" s="9" t="s">
        <v>69</v>
      </c>
      <c r="G18" s="9" t="s">
        <v>69</v>
      </c>
      <c r="H18" s="3" t="s">
        <v>40</v>
      </c>
      <c r="I18" s="2">
        <v>44032</v>
      </c>
      <c r="J18" s="2">
        <v>44032</v>
      </c>
      <c r="K18" s="4" t="s">
        <v>41</v>
      </c>
    </row>
    <row r="19" spans="1:11" ht="30" x14ac:dyDescent="0.25">
      <c r="A19" s="3">
        <v>2020</v>
      </c>
      <c r="B19" s="2">
        <v>43922</v>
      </c>
      <c r="C19" s="2">
        <v>44012</v>
      </c>
      <c r="D19" t="s">
        <v>38</v>
      </c>
      <c r="E19" s="4" t="s">
        <v>54</v>
      </c>
      <c r="F19" s="9" t="s">
        <v>70</v>
      </c>
      <c r="G19" s="9" t="s">
        <v>70</v>
      </c>
      <c r="H19" s="3" t="s">
        <v>40</v>
      </c>
      <c r="I19" s="2">
        <v>44032</v>
      </c>
      <c r="J19" s="2">
        <v>44032</v>
      </c>
      <c r="K19" s="4" t="s">
        <v>41</v>
      </c>
    </row>
    <row r="20" spans="1:11" ht="30" x14ac:dyDescent="0.25">
      <c r="A20" s="3">
        <v>2020</v>
      </c>
      <c r="B20" s="2">
        <v>43922</v>
      </c>
      <c r="C20" s="2">
        <v>44012</v>
      </c>
      <c r="D20" t="s">
        <v>38</v>
      </c>
      <c r="E20" s="4" t="s">
        <v>55</v>
      </c>
      <c r="F20" s="9" t="s">
        <v>71</v>
      </c>
      <c r="G20" s="9" t="s">
        <v>71</v>
      </c>
      <c r="H20" s="3" t="s">
        <v>40</v>
      </c>
      <c r="I20" s="2">
        <v>44032</v>
      </c>
      <c r="J20" s="2">
        <v>44032</v>
      </c>
      <c r="K20" s="4" t="s">
        <v>41</v>
      </c>
    </row>
    <row r="21" spans="1:11" ht="30" x14ac:dyDescent="0.25">
      <c r="A21" s="3">
        <v>2020</v>
      </c>
      <c r="B21" s="2">
        <v>43922</v>
      </c>
      <c r="C21" s="2">
        <v>44012</v>
      </c>
      <c r="D21" t="s">
        <v>38</v>
      </c>
      <c r="E21" s="4" t="s">
        <v>56</v>
      </c>
      <c r="F21" s="9" t="s">
        <v>72</v>
      </c>
      <c r="G21" s="9" t="s">
        <v>72</v>
      </c>
      <c r="H21" s="3" t="s">
        <v>40</v>
      </c>
      <c r="I21" s="2">
        <v>44032</v>
      </c>
      <c r="J21" s="2">
        <v>44032</v>
      </c>
      <c r="K21" s="4" t="s">
        <v>41</v>
      </c>
    </row>
    <row r="22" spans="1:11" ht="30" x14ac:dyDescent="0.25">
      <c r="A22" s="3">
        <v>2020</v>
      </c>
      <c r="B22" s="2">
        <v>43922</v>
      </c>
      <c r="C22" s="2">
        <v>44012</v>
      </c>
      <c r="D22" t="s">
        <v>38</v>
      </c>
      <c r="E22" s="4" t="s">
        <v>57</v>
      </c>
      <c r="F22" s="9" t="s">
        <v>73</v>
      </c>
      <c r="G22" s="9" t="s">
        <v>73</v>
      </c>
      <c r="H22" s="3" t="s">
        <v>40</v>
      </c>
      <c r="I22" s="2">
        <v>44032</v>
      </c>
      <c r="J22" s="2">
        <v>44032</v>
      </c>
      <c r="K22" s="4" t="s">
        <v>41</v>
      </c>
    </row>
    <row r="23" spans="1:11" ht="30" x14ac:dyDescent="0.25">
      <c r="A23" s="3">
        <v>2020</v>
      </c>
      <c r="B23" s="2">
        <v>43922</v>
      </c>
      <c r="C23" s="2">
        <v>44012</v>
      </c>
      <c r="D23" t="s">
        <v>38</v>
      </c>
      <c r="E23" s="4" t="s">
        <v>58</v>
      </c>
      <c r="F23" s="9" t="s">
        <v>74</v>
      </c>
      <c r="G23" s="9" t="s">
        <v>74</v>
      </c>
      <c r="H23" s="3" t="s">
        <v>40</v>
      </c>
      <c r="I23" s="2">
        <v>44032</v>
      </c>
      <c r="J23" s="2">
        <v>44032</v>
      </c>
      <c r="K23" s="4" t="s">
        <v>41</v>
      </c>
    </row>
    <row r="24" spans="1:11" ht="30" x14ac:dyDescent="0.25">
      <c r="A24" s="3">
        <v>2020</v>
      </c>
      <c r="B24" s="2">
        <v>43922</v>
      </c>
      <c r="C24" s="2">
        <v>44012</v>
      </c>
      <c r="D24" t="s">
        <v>38</v>
      </c>
      <c r="E24" s="4" t="s">
        <v>59</v>
      </c>
      <c r="F24" s="9" t="s">
        <v>75</v>
      </c>
      <c r="G24" s="9" t="s">
        <v>75</v>
      </c>
      <c r="H24" s="3" t="s">
        <v>40</v>
      </c>
      <c r="I24" s="2">
        <v>44032</v>
      </c>
      <c r="J24" s="2">
        <v>44032</v>
      </c>
      <c r="K24" s="4" t="s">
        <v>41</v>
      </c>
    </row>
    <row r="25" spans="1:11" ht="30" x14ac:dyDescent="0.25">
      <c r="A25" s="4">
        <v>2020</v>
      </c>
      <c r="B25" s="2">
        <v>43922</v>
      </c>
      <c r="C25" s="2">
        <v>44012</v>
      </c>
      <c r="D25" t="s">
        <v>39</v>
      </c>
      <c r="E25" s="4" t="s">
        <v>76</v>
      </c>
      <c r="F25" s="9" t="s">
        <v>77</v>
      </c>
      <c r="G25" s="9" t="s">
        <v>77</v>
      </c>
      <c r="H25" s="3" t="s">
        <v>40</v>
      </c>
      <c r="I25" s="2">
        <v>44032</v>
      </c>
      <c r="J25" s="2">
        <v>44032</v>
      </c>
      <c r="K25" s="4" t="s">
        <v>41</v>
      </c>
    </row>
    <row r="26" spans="1:11" ht="30" x14ac:dyDescent="0.25">
      <c r="A26" s="4">
        <v>2020</v>
      </c>
      <c r="B26" s="2">
        <v>43922</v>
      </c>
      <c r="C26" s="2">
        <v>44012</v>
      </c>
      <c r="D26" t="s">
        <v>37</v>
      </c>
      <c r="E26" s="4" t="s">
        <v>78</v>
      </c>
      <c r="F26" s="9" t="s">
        <v>96</v>
      </c>
      <c r="G26" s="9" t="s">
        <v>96</v>
      </c>
      <c r="H26" s="3" t="s">
        <v>40</v>
      </c>
      <c r="I26" s="2">
        <v>44032</v>
      </c>
      <c r="J26" s="2">
        <v>44032</v>
      </c>
      <c r="K26" s="4" t="s">
        <v>41</v>
      </c>
    </row>
    <row r="27" spans="1:11" ht="30" x14ac:dyDescent="0.25">
      <c r="A27" s="4">
        <v>2020</v>
      </c>
      <c r="B27" s="2">
        <v>43922</v>
      </c>
      <c r="C27" s="2">
        <v>44012</v>
      </c>
      <c r="D27" t="s">
        <v>37</v>
      </c>
      <c r="E27" s="4" t="s">
        <v>79</v>
      </c>
      <c r="F27" s="9" t="s">
        <v>97</v>
      </c>
      <c r="G27" s="9" t="s">
        <v>97</v>
      </c>
      <c r="H27" s="3" t="s">
        <v>40</v>
      </c>
      <c r="I27" s="2">
        <v>44032</v>
      </c>
      <c r="J27" s="2">
        <v>44032</v>
      </c>
      <c r="K27" s="4" t="s">
        <v>41</v>
      </c>
    </row>
    <row r="28" spans="1:11" ht="30" x14ac:dyDescent="0.25">
      <c r="A28" s="4">
        <v>2020</v>
      </c>
      <c r="B28" s="2">
        <v>43922</v>
      </c>
      <c r="C28" s="2">
        <v>44012</v>
      </c>
      <c r="D28" t="s">
        <v>37</v>
      </c>
      <c r="E28" s="4" t="s">
        <v>80</v>
      </c>
      <c r="F28" s="9" t="s">
        <v>98</v>
      </c>
      <c r="G28" s="9" t="s">
        <v>98</v>
      </c>
      <c r="H28" s="3" t="s">
        <v>40</v>
      </c>
      <c r="I28" s="2">
        <v>44032</v>
      </c>
      <c r="J28" s="2">
        <v>44032</v>
      </c>
      <c r="K28" s="4" t="s">
        <v>41</v>
      </c>
    </row>
    <row r="29" spans="1:11" ht="30" x14ac:dyDescent="0.25">
      <c r="A29" s="4">
        <v>2020</v>
      </c>
      <c r="B29" s="2">
        <v>43922</v>
      </c>
      <c r="C29" s="2">
        <v>44012</v>
      </c>
      <c r="D29" t="s">
        <v>37</v>
      </c>
      <c r="E29" s="4" t="s">
        <v>81</v>
      </c>
      <c r="F29" s="9" t="s">
        <v>99</v>
      </c>
      <c r="G29" s="9" t="s">
        <v>99</v>
      </c>
      <c r="H29" s="3" t="s">
        <v>40</v>
      </c>
      <c r="I29" s="2">
        <v>44032</v>
      </c>
      <c r="J29" s="2">
        <v>44032</v>
      </c>
      <c r="K29" s="4" t="s">
        <v>41</v>
      </c>
    </row>
    <row r="30" spans="1:11" ht="30" x14ac:dyDescent="0.25">
      <c r="A30" s="4">
        <v>2020</v>
      </c>
      <c r="B30" s="2">
        <v>43922</v>
      </c>
      <c r="C30" s="2">
        <v>44012</v>
      </c>
      <c r="D30" t="s">
        <v>37</v>
      </c>
      <c r="E30" s="4" t="s">
        <v>82</v>
      </c>
      <c r="F30" s="9" t="s">
        <v>100</v>
      </c>
      <c r="G30" s="9" t="s">
        <v>100</v>
      </c>
      <c r="H30" s="3" t="s">
        <v>40</v>
      </c>
      <c r="I30" s="2">
        <v>44032</v>
      </c>
      <c r="J30" s="2">
        <v>44032</v>
      </c>
      <c r="K30" s="4" t="s">
        <v>41</v>
      </c>
    </row>
    <row r="31" spans="1:11" ht="30" x14ac:dyDescent="0.25">
      <c r="A31" s="4">
        <v>2020</v>
      </c>
      <c r="B31" s="2">
        <v>43922</v>
      </c>
      <c r="C31" s="2">
        <v>44012</v>
      </c>
      <c r="D31" t="s">
        <v>37</v>
      </c>
      <c r="E31" s="4" t="s">
        <v>83</v>
      </c>
      <c r="F31" s="9" t="s">
        <v>101</v>
      </c>
      <c r="G31" s="9" t="s">
        <v>101</v>
      </c>
      <c r="H31" s="3" t="s">
        <v>40</v>
      </c>
      <c r="I31" s="2">
        <v>44032</v>
      </c>
      <c r="J31" s="2">
        <v>44032</v>
      </c>
      <c r="K31" s="4" t="s">
        <v>41</v>
      </c>
    </row>
    <row r="32" spans="1:11" ht="30" x14ac:dyDescent="0.25">
      <c r="A32" s="4">
        <v>2020</v>
      </c>
      <c r="B32" s="2">
        <v>43922</v>
      </c>
      <c r="C32" s="2">
        <v>44012</v>
      </c>
      <c r="D32" t="s">
        <v>37</v>
      </c>
      <c r="E32" s="4" t="s">
        <v>84</v>
      </c>
      <c r="F32" s="9" t="s">
        <v>102</v>
      </c>
      <c r="G32" s="9" t="s">
        <v>102</v>
      </c>
      <c r="H32" s="3" t="s">
        <v>40</v>
      </c>
      <c r="I32" s="2">
        <v>44032</v>
      </c>
      <c r="J32" s="2">
        <v>44032</v>
      </c>
      <c r="K32" s="4" t="s">
        <v>41</v>
      </c>
    </row>
    <row r="33" spans="1:11" ht="30" x14ac:dyDescent="0.25">
      <c r="A33" s="4">
        <v>2020</v>
      </c>
      <c r="B33" s="2">
        <v>43922</v>
      </c>
      <c r="C33" s="2">
        <v>44012</v>
      </c>
      <c r="D33" t="s">
        <v>37</v>
      </c>
      <c r="E33" s="5" t="s">
        <v>85</v>
      </c>
      <c r="F33" s="9" t="s">
        <v>103</v>
      </c>
      <c r="G33" s="9" t="s">
        <v>103</v>
      </c>
      <c r="H33" s="3" t="s">
        <v>40</v>
      </c>
      <c r="I33" s="2">
        <v>44032</v>
      </c>
      <c r="J33" s="2">
        <v>44032</v>
      </c>
      <c r="K33" s="4" t="s">
        <v>41</v>
      </c>
    </row>
    <row r="34" spans="1:11" s="4" customFormat="1" ht="30" x14ac:dyDescent="0.25">
      <c r="A34" s="4">
        <v>2020</v>
      </c>
      <c r="B34" s="2">
        <v>43922</v>
      </c>
      <c r="C34" s="2">
        <v>44012</v>
      </c>
      <c r="D34" s="4" t="s">
        <v>37</v>
      </c>
      <c r="E34" s="5" t="s">
        <v>86</v>
      </c>
      <c r="F34" s="9" t="s">
        <v>104</v>
      </c>
      <c r="G34" s="9" t="s">
        <v>104</v>
      </c>
      <c r="H34" s="4" t="s">
        <v>40</v>
      </c>
      <c r="I34" s="2">
        <v>44032</v>
      </c>
      <c r="J34" s="2">
        <v>44032</v>
      </c>
      <c r="K34" s="4" t="s">
        <v>41</v>
      </c>
    </row>
    <row r="35" spans="1:11" ht="30" x14ac:dyDescent="0.25">
      <c r="A35" s="4">
        <v>2020</v>
      </c>
      <c r="B35" s="2">
        <v>43922</v>
      </c>
      <c r="C35" s="2">
        <v>44012</v>
      </c>
      <c r="D35" t="s">
        <v>38</v>
      </c>
      <c r="E35" s="4" t="s">
        <v>87</v>
      </c>
      <c r="F35" s="9" t="s">
        <v>105</v>
      </c>
      <c r="G35" s="9" t="s">
        <v>105</v>
      </c>
      <c r="H35" s="4" t="s">
        <v>40</v>
      </c>
      <c r="I35" s="2">
        <v>44032</v>
      </c>
      <c r="J35" s="2">
        <v>44032</v>
      </c>
      <c r="K35" s="4" t="s">
        <v>41</v>
      </c>
    </row>
    <row r="36" spans="1:11" ht="30" x14ac:dyDescent="0.25">
      <c r="A36" s="4">
        <v>2020</v>
      </c>
      <c r="B36" s="2">
        <v>43922</v>
      </c>
      <c r="C36" s="2">
        <v>44012</v>
      </c>
      <c r="D36" t="s">
        <v>38</v>
      </c>
      <c r="E36" s="4" t="s">
        <v>88</v>
      </c>
      <c r="F36" s="9" t="s">
        <v>106</v>
      </c>
      <c r="G36" s="9" t="s">
        <v>106</v>
      </c>
      <c r="H36" s="4" t="s">
        <v>40</v>
      </c>
      <c r="I36" s="2">
        <v>44032</v>
      </c>
      <c r="J36" s="2">
        <v>44032</v>
      </c>
      <c r="K36" s="4" t="s">
        <v>41</v>
      </c>
    </row>
    <row r="37" spans="1:11" ht="30" x14ac:dyDescent="0.25">
      <c r="A37" s="4">
        <v>2020</v>
      </c>
      <c r="B37" s="2">
        <v>43922</v>
      </c>
      <c r="C37" s="2">
        <v>44012</v>
      </c>
      <c r="D37" t="s">
        <v>38</v>
      </c>
      <c r="E37" s="4" t="s">
        <v>89</v>
      </c>
      <c r="F37" s="9" t="s">
        <v>107</v>
      </c>
      <c r="G37" s="9" t="s">
        <v>107</v>
      </c>
      <c r="H37" s="4" t="s">
        <v>40</v>
      </c>
      <c r="I37" s="2">
        <v>44032</v>
      </c>
      <c r="J37" s="2">
        <v>44032</v>
      </c>
      <c r="K37" s="4" t="s">
        <v>41</v>
      </c>
    </row>
    <row r="38" spans="1:11" ht="30" x14ac:dyDescent="0.25">
      <c r="A38" s="4">
        <v>2020</v>
      </c>
      <c r="B38" s="2">
        <v>43922</v>
      </c>
      <c r="C38" s="2">
        <v>44012</v>
      </c>
      <c r="D38" t="s">
        <v>38</v>
      </c>
      <c r="E38" s="4" t="s">
        <v>90</v>
      </c>
      <c r="F38" s="9" t="s">
        <v>108</v>
      </c>
      <c r="G38" s="9" t="s">
        <v>108</v>
      </c>
      <c r="H38" s="4" t="s">
        <v>40</v>
      </c>
      <c r="I38" s="2">
        <v>44032</v>
      </c>
      <c r="J38" s="2">
        <v>44032</v>
      </c>
      <c r="K38" s="4" t="s">
        <v>41</v>
      </c>
    </row>
    <row r="39" spans="1:11" ht="30" x14ac:dyDescent="0.25">
      <c r="A39" s="4">
        <v>2020</v>
      </c>
      <c r="B39" s="2">
        <v>43922</v>
      </c>
      <c r="C39" s="2">
        <v>44012</v>
      </c>
      <c r="D39" t="s">
        <v>38</v>
      </c>
      <c r="E39" s="4" t="s">
        <v>91</v>
      </c>
      <c r="F39" s="9" t="s">
        <v>109</v>
      </c>
      <c r="G39" s="9" t="s">
        <v>109</v>
      </c>
      <c r="H39" s="4" t="s">
        <v>40</v>
      </c>
      <c r="I39" s="2">
        <v>44032</v>
      </c>
      <c r="J39" s="2">
        <v>44032</v>
      </c>
      <c r="K39" s="4" t="s">
        <v>41</v>
      </c>
    </row>
    <row r="40" spans="1:11" ht="30" x14ac:dyDescent="0.25">
      <c r="A40" s="4">
        <v>2020</v>
      </c>
      <c r="B40" s="2">
        <v>43922</v>
      </c>
      <c r="C40" s="2">
        <v>44012</v>
      </c>
      <c r="D40" t="s">
        <v>38</v>
      </c>
      <c r="E40" s="4" t="s">
        <v>92</v>
      </c>
      <c r="F40" s="9" t="s">
        <v>110</v>
      </c>
      <c r="G40" s="9" t="s">
        <v>110</v>
      </c>
      <c r="H40" s="4" t="s">
        <v>40</v>
      </c>
      <c r="I40" s="2">
        <v>44032</v>
      </c>
      <c r="J40" s="2">
        <v>44032</v>
      </c>
      <c r="K40" s="4" t="s">
        <v>41</v>
      </c>
    </row>
    <row r="41" spans="1:11" ht="30" x14ac:dyDescent="0.25">
      <c r="A41" s="4">
        <v>2020</v>
      </c>
      <c r="B41" s="2">
        <v>43922</v>
      </c>
      <c r="C41" s="2">
        <v>44012</v>
      </c>
      <c r="D41" t="s">
        <v>38</v>
      </c>
      <c r="E41" s="4" t="s">
        <v>93</v>
      </c>
      <c r="F41" s="9" t="s">
        <v>111</v>
      </c>
      <c r="G41" s="9" t="s">
        <v>111</v>
      </c>
      <c r="H41" s="4" t="s">
        <v>40</v>
      </c>
      <c r="I41" s="2">
        <v>44032</v>
      </c>
      <c r="J41" s="2">
        <v>44032</v>
      </c>
      <c r="K41" s="4" t="s">
        <v>41</v>
      </c>
    </row>
    <row r="42" spans="1:11" ht="30" x14ac:dyDescent="0.25">
      <c r="A42" s="4">
        <v>2020</v>
      </c>
      <c r="B42" s="2">
        <v>43922</v>
      </c>
      <c r="C42" s="2">
        <v>44012</v>
      </c>
      <c r="D42" t="s">
        <v>38</v>
      </c>
      <c r="E42" s="4" t="s">
        <v>94</v>
      </c>
      <c r="F42" s="9" t="s">
        <v>112</v>
      </c>
      <c r="G42" s="9" t="s">
        <v>112</v>
      </c>
      <c r="H42" s="4" t="s">
        <v>40</v>
      </c>
      <c r="I42" s="2">
        <v>44032</v>
      </c>
      <c r="J42" s="2">
        <v>44032</v>
      </c>
      <c r="K42" s="4" t="s">
        <v>41</v>
      </c>
    </row>
    <row r="43" spans="1:11" ht="30" x14ac:dyDescent="0.25">
      <c r="A43" s="4">
        <v>2020</v>
      </c>
      <c r="B43" s="2">
        <v>43922</v>
      </c>
      <c r="C43" s="2">
        <v>44012</v>
      </c>
      <c r="D43" t="s">
        <v>39</v>
      </c>
      <c r="E43" s="4" t="s">
        <v>95</v>
      </c>
      <c r="F43" s="9" t="s">
        <v>113</v>
      </c>
      <c r="G43" s="9" t="s">
        <v>113</v>
      </c>
      <c r="H43" s="4" t="s">
        <v>40</v>
      </c>
      <c r="I43" s="2">
        <v>44032</v>
      </c>
      <c r="J43" s="2">
        <v>44032</v>
      </c>
      <c r="K43" s="4" t="s">
        <v>41</v>
      </c>
    </row>
    <row r="44" spans="1:11" ht="30" x14ac:dyDescent="0.25">
      <c r="A44" s="4">
        <v>2020</v>
      </c>
      <c r="B44" s="2">
        <v>43922</v>
      </c>
      <c r="C44" s="2">
        <v>44012</v>
      </c>
      <c r="D44" t="s">
        <v>37</v>
      </c>
      <c r="E44" s="4" t="s">
        <v>114</v>
      </c>
      <c r="F44" s="9" t="s">
        <v>132</v>
      </c>
      <c r="G44" s="9" t="s">
        <v>132</v>
      </c>
      <c r="H44" s="4" t="s">
        <v>40</v>
      </c>
      <c r="I44" s="2">
        <v>44032</v>
      </c>
      <c r="J44" s="2">
        <v>44032</v>
      </c>
      <c r="K44" s="4" t="s">
        <v>41</v>
      </c>
    </row>
    <row r="45" spans="1:11" ht="30" x14ac:dyDescent="0.25">
      <c r="A45" s="4">
        <v>2020</v>
      </c>
      <c r="B45" s="2">
        <v>43922</v>
      </c>
      <c r="C45" s="2">
        <v>44012</v>
      </c>
      <c r="D45" t="s">
        <v>37</v>
      </c>
      <c r="E45" s="4" t="s">
        <v>115</v>
      </c>
      <c r="F45" s="9" t="s">
        <v>133</v>
      </c>
      <c r="G45" s="9" t="s">
        <v>133</v>
      </c>
      <c r="H45" s="4" t="s">
        <v>40</v>
      </c>
      <c r="I45" s="2">
        <v>44032</v>
      </c>
      <c r="J45" s="2">
        <v>44032</v>
      </c>
      <c r="K45" s="4" t="s">
        <v>41</v>
      </c>
    </row>
    <row r="46" spans="1:11" ht="30" x14ac:dyDescent="0.25">
      <c r="A46" s="4">
        <v>2020</v>
      </c>
      <c r="B46" s="2">
        <v>43922</v>
      </c>
      <c r="C46" s="2">
        <v>44012</v>
      </c>
      <c r="D46" t="s">
        <v>37</v>
      </c>
      <c r="E46" s="4" t="s">
        <v>116</v>
      </c>
      <c r="F46" s="9" t="s">
        <v>134</v>
      </c>
      <c r="G46" s="9" t="s">
        <v>134</v>
      </c>
      <c r="H46" s="4" t="s">
        <v>40</v>
      </c>
      <c r="I46" s="2">
        <v>44032</v>
      </c>
      <c r="J46" s="2">
        <v>44032</v>
      </c>
      <c r="K46" s="4" t="s">
        <v>41</v>
      </c>
    </row>
    <row r="47" spans="1:11" ht="30" x14ac:dyDescent="0.25">
      <c r="A47" s="4">
        <v>2020</v>
      </c>
      <c r="B47" s="2">
        <v>43922</v>
      </c>
      <c r="C47" s="2">
        <v>44012</v>
      </c>
      <c r="D47" t="s">
        <v>37</v>
      </c>
      <c r="E47" s="4" t="s">
        <v>117</v>
      </c>
      <c r="F47" s="9" t="s">
        <v>135</v>
      </c>
      <c r="G47" s="9" t="s">
        <v>135</v>
      </c>
      <c r="H47" s="4" t="s">
        <v>40</v>
      </c>
      <c r="I47" s="2">
        <v>44032</v>
      </c>
      <c r="J47" s="2">
        <v>44032</v>
      </c>
      <c r="K47" s="4" t="s">
        <v>41</v>
      </c>
    </row>
    <row r="48" spans="1:11" ht="30" x14ac:dyDescent="0.25">
      <c r="A48" s="4">
        <v>2020</v>
      </c>
      <c r="B48" s="2">
        <v>43922</v>
      </c>
      <c r="C48" s="2">
        <v>44012</v>
      </c>
      <c r="D48" t="s">
        <v>37</v>
      </c>
      <c r="E48" s="4" t="s">
        <v>118</v>
      </c>
      <c r="F48" s="9" t="s">
        <v>136</v>
      </c>
      <c r="G48" s="9" t="s">
        <v>136</v>
      </c>
      <c r="H48" s="4" t="s">
        <v>40</v>
      </c>
      <c r="I48" s="2">
        <v>44032</v>
      </c>
      <c r="J48" s="2">
        <v>44032</v>
      </c>
      <c r="K48" s="4" t="s">
        <v>41</v>
      </c>
    </row>
    <row r="49" spans="1:11" ht="30" x14ac:dyDescent="0.25">
      <c r="A49" s="4">
        <v>2020</v>
      </c>
      <c r="B49" s="2">
        <v>43922</v>
      </c>
      <c r="C49" s="2">
        <v>44012</v>
      </c>
      <c r="D49" t="s">
        <v>37</v>
      </c>
      <c r="E49" s="4" t="s">
        <v>119</v>
      </c>
      <c r="F49" s="9" t="s">
        <v>137</v>
      </c>
      <c r="G49" s="9" t="s">
        <v>137</v>
      </c>
      <c r="H49" s="4" t="s">
        <v>40</v>
      </c>
      <c r="I49" s="2">
        <v>44032</v>
      </c>
      <c r="J49" s="2">
        <v>44032</v>
      </c>
      <c r="K49" s="4" t="s">
        <v>41</v>
      </c>
    </row>
    <row r="50" spans="1:11" ht="30" x14ac:dyDescent="0.25">
      <c r="A50" s="4">
        <v>2020</v>
      </c>
      <c r="B50" s="2">
        <v>43922</v>
      </c>
      <c r="C50" s="2">
        <v>44012</v>
      </c>
      <c r="D50" t="s">
        <v>37</v>
      </c>
      <c r="E50" s="4" t="s">
        <v>120</v>
      </c>
      <c r="F50" s="9" t="s">
        <v>138</v>
      </c>
      <c r="G50" s="9" t="s">
        <v>138</v>
      </c>
      <c r="H50" s="4" t="s">
        <v>40</v>
      </c>
      <c r="I50" s="2">
        <v>44032</v>
      </c>
      <c r="J50" s="2">
        <v>44032</v>
      </c>
      <c r="K50" s="4" t="s">
        <v>41</v>
      </c>
    </row>
    <row r="51" spans="1:11" ht="30" x14ac:dyDescent="0.25">
      <c r="A51" s="4">
        <v>2020</v>
      </c>
      <c r="B51" s="2">
        <v>43922</v>
      </c>
      <c r="C51" s="2">
        <v>44012</v>
      </c>
      <c r="D51" t="s">
        <v>37</v>
      </c>
      <c r="E51" s="4" t="s">
        <v>121</v>
      </c>
      <c r="F51" s="9" t="s">
        <v>139</v>
      </c>
      <c r="G51" s="9" t="s">
        <v>139</v>
      </c>
      <c r="H51" s="4" t="s">
        <v>40</v>
      </c>
      <c r="I51" s="2">
        <v>44032</v>
      </c>
      <c r="J51" s="2">
        <v>44032</v>
      </c>
      <c r="K51" s="4" t="s">
        <v>41</v>
      </c>
    </row>
    <row r="52" spans="1:11" ht="30" x14ac:dyDescent="0.25">
      <c r="A52" s="4">
        <v>2020</v>
      </c>
      <c r="B52" s="2">
        <v>43922</v>
      </c>
      <c r="C52" s="2">
        <v>44012</v>
      </c>
      <c r="D52" t="s">
        <v>37</v>
      </c>
      <c r="E52" s="4" t="s">
        <v>122</v>
      </c>
      <c r="F52" s="9" t="s">
        <v>140</v>
      </c>
      <c r="G52" s="9" t="s">
        <v>140</v>
      </c>
      <c r="H52" s="4" t="s">
        <v>40</v>
      </c>
      <c r="I52" s="2">
        <v>44032</v>
      </c>
      <c r="J52" s="2">
        <v>44032</v>
      </c>
      <c r="K52" s="4" t="s">
        <v>41</v>
      </c>
    </row>
    <row r="53" spans="1:11" ht="30" x14ac:dyDescent="0.25">
      <c r="A53" s="4">
        <v>2020</v>
      </c>
      <c r="B53" s="2">
        <v>43922</v>
      </c>
      <c r="C53" s="2">
        <v>44012</v>
      </c>
      <c r="D53" t="s">
        <v>38</v>
      </c>
      <c r="E53" s="4" t="s">
        <v>123</v>
      </c>
      <c r="F53" s="9" t="s">
        <v>140</v>
      </c>
      <c r="G53" s="9" t="s">
        <v>140</v>
      </c>
      <c r="H53" s="4" t="s">
        <v>40</v>
      </c>
      <c r="I53" s="2">
        <v>44032</v>
      </c>
      <c r="J53" s="2">
        <v>44032</v>
      </c>
      <c r="K53" s="4" t="s">
        <v>41</v>
      </c>
    </row>
    <row r="54" spans="1:11" ht="30" x14ac:dyDescent="0.25">
      <c r="A54" s="4">
        <v>2020</v>
      </c>
      <c r="B54" s="2">
        <v>43922</v>
      </c>
      <c r="C54" s="2">
        <v>44012</v>
      </c>
      <c r="D54" t="s">
        <v>38</v>
      </c>
      <c r="E54" s="4" t="s">
        <v>124</v>
      </c>
      <c r="F54" s="9" t="s">
        <v>140</v>
      </c>
      <c r="G54" s="9" t="s">
        <v>140</v>
      </c>
      <c r="H54" s="4" t="s">
        <v>40</v>
      </c>
      <c r="I54" s="2">
        <v>44032</v>
      </c>
      <c r="J54" s="2">
        <v>44032</v>
      </c>
      <c r="K54" s="4" t="s">
        <v>41</v>
      </c>
    </row>
    <row r="55" spans="1:11" ht="30" x14ac:dyDescent="0.25">
      <c r="A55" s="4">
        <v>2020</v>
      </c>
      <c r="B55" s="2">
        <v>43922</v>
      </c>
      <c r="C55" s="2">
        <v>44012</v>
      </c>
      <c r="D55" t="s">
        <v>38</v>
      </c>
      <c r="E55" s="4" t="s">
        <v>125</v>
      </c>
      <c r="F55" s="9" t="s">
        <v>141</v>
      </c>
      <c r="G55" s="9" t="s">
        <v>141</v>
      </c>
      <c r="H55" s="4" t="s">
        <v>40</v>
      </c>
      <c r="I55" s="2">
        <v>44032</v>
      </c>
      <c r="J55" s="2">
        <v>44032</v>
      </c>
      <c r="K55" s="4" t="s">
        <v>41</v>
      </c>
    </row>
    <row r="56" spans="1:11" ht="30" x14ac:dyDescent="0.25">
      <c r="A56" s="4">
        <v>2020</v>
      </c>
      <c r="B56" s="2">
        <v>43922</v>
      </c>
      <c r="C56" s="2">
        <v>44012</v>
      </c>
      <c r="D56" t="s">
        <v>38</v>
      </c>
      <c r="E56" s="4" t="s">
        <v>126</v>
      </c>
      <c r="F56" s="9" t="s">
        <v>142</v>
      </c>
      <c r="G56" s="9" t="s">
        <v>142</v>
      </c>
      <c r="H56" s="4" t="s">
        <v>40</v>
      </c>
      <c r="I56" s="2">
        <v>44032</v>
      </c>
      <c r="J56" s="2">
        <v>44032</v>
      </c>
      <c r="K56" s="4" t="s">
        <v>41</v>
      </c>
    </row>
    <row r="57" spans="1:11" ht="30" x14ac:dyDescent="0.25">
      <c r="A57" s="4">
        <v>2020</v>
      </c>
      <c r="B57" s="2">
        <v>43922</v>
      </c>
      <c r="C57" s="2">
        <v>44012</v>
      </c>
      <c r="D57" t="s">
        <v>38</v>
      </c>
      <c r="E57" s="4" t="s">
        <v>127</v>
      </c>
      <c r="F57" s="9" t="s">
        <v>143</v>
      </c>
      <c r="G57" s="9" t="s">
        <v>143</v>
      </c>
      <c r="H57" s="4" t="s">
        <v>40</v>
      </c>
      <c r="I57" s="2">
        <v>44032</v>
      </c>
      <c r="J57" s="2">
        <v>44032</v>
      </c>
      <c r="K57" s="4" t="s">
        <v>41</v>
      </c>
    </row>
    <row r="58" spans="1:11" ht="30" x14ac:dyDescent="0.25">
      <c r="A58" s="4">
        <v>2020</v>
      </c>
      <c r="B58" s="2">
        <v>43922</v>
      </c>
      <c r="C58" s="2">
        <v>44012</v>
      </c>
      <c r="D58" t="s">
        <v>38</v>
      </c>
      <c r="E58" s="4" t="s">
        <v>128</v>
      </c>
      <c r="F58" s="9" t="s">
        <v>144</v>
      </c>
      <c r="G58" s="9" t="s">
        <v>144</v>
      </c>
      <c r="H58" s="4" t="s">
        <v>40</v>
      </c>
      <c r="I58" s="2">
        <v>44032</v>
      </c>
      <c r="J58" s="2">
        <v>44032</v>
      </c>
      <c r="K58" s="4" t="s">
        <v>41</v>
      </c>
    </row>
    <row r="59" spans="1:11" ht="30" x14ac:dyDescent="0.25">
      <c r="A59" s="4">
        <v>2020</v>
      </c>
      <c r="B59" s="2">
        <v>43922</v>
      </c>
      <c r="C59" s="2">
        <v>44012</v>
      </c>
      <c r="D59" t="s">
        <v>38</v>
      </c>
      <c r="E59" s="4" t="s">
        <v>129</v>
      </c>
      <c r="F59" s="9" t="s">
        <v>145</v>
      </c>
      <c r="G59" s="9" t="s">
        <v>145</v>
      </c>
      <c r="H59" s="4" t="s">
        <v>40</v>
      </c>
      <c r="I59" s="2">
        <v>44032</v>
      </c>
      <c r="J59" s="2">
        <v>44032</v>
      </c>
      <c r="K59" s="4" t="s">
        <v>41</v>
      </c>
    </row>
    <row r="60" spans="1:11" ht="30" x14ac:dyDescent="0.25">
      <c r="A60" s="4">
        <v>2020</v>
      </c>
      <c r="B60" s="2">
        <v>43922</v>
      </c>
      <c r="C60" s="2">
        <v>44012</v>
      </c>
      <c r="D60" t="s">
        <v>38</v>
      </c>
      <c r="E60" s="4" t="s">
        <v>130</v>
      </c>
      <c r="F60" s="9" t="s">
        <v>146</v>
      </c>
      <c r="G60" s="9" t="s">
        <v>146</v>
      </c>
      <c r="H60" s="4" t="s">
        <v>40</v>
      </c>
      <c r="I60" s="2">
        <v>44032</v>
      </c>
      <c r="J60" s="2">
        <v>44032</v>
      </c>
      <c r="K60" s="4" t="s">
        <v>41</v>
      </c>
    </row>
    <row r="61" spans="1:11" ht="30" x14ac:dyDescent="0.25">
      <c r="A61" s="4">
        <v>2020</v>
      </c>
      <c r="B61" s="2">
        <v>43922</v>
      </c>
      <c r="C61" s="2">
        <v>44012</v>
      </c>
      <c r="D61" t="s">
        <v>39</v>
      </c>
      <c r="E61" s="4" t="s">
        <v>131</v>
      </c>
      <c r="F61" s="9" t="s">
        <v>147</v>
      </c>
      <c r="G61" s="9" t="s">
        <v>147</v>
      </c>
      <c r="H61" s="4" t="s">
        <v>40</v>
      </c>
      <c r="I61" s="2">
        <v>44032</v>
      </c>
      <c r="J61" s="2">
        <v>44032</v>
      </c>
      <c r="K61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 xr:uid="{00000000-0002-0000-0000-000000000000}">
      <formula1>Hidden_13</formula1>
    </dataValidation>
  </dataValidations>
  <hyperlinks>
    <hyperlink ref="F8" r:id="rId1" xr:uid="{3FFB6A94-1F80-47A0-BEE0-F3184170757B}"/>
    <hyperlink ref="G8" r:id="rId2" xr:uid="{576EA2C7-7D28-4550-8D16-B389FCDF1633}"/>
    <hyperlink ref="F9" r:id="rId3" xr:uid="{B0266B16-EB90-4B9A-AA21-EDFC28DB2D74}"/>
    <hyperlink ref="G9" r:id="rId4" xr:uid="{E86CF0BF-3DD1-4FEB-AEC9-316F4CEEE304}"/>
    <hyperlink ref="F11" r:id="rId5" xr:uid="{17BECD84-5B34-4F2E-B72E-253EA81E74F0}"/>
    <hyperlink ref="G11" r:id="rId6" xr:uid="{925D2735-761D-4916-BEEA-DA6936CB2BE0}"/>
    <hyperlink ref="F12" r:id="rId7" xr:uid="{C6247AFC-C441-4763-951F-6BEB38DAD60A}"/>
    <hyperlink ref="G12" r:id="rId8" xr:uid="{1B1C6E30-FEA1-4348-8902-10B94FBD700D}"/>
    <hyperlink ref="F13" r:id="rId9" xr:uid="{4A4D8A23-0EA1-4F21-BC13-6BAE1C4C690E}"/>
    <hyperlink ref="G13" r:id="rId10" xr:uid="{20B4BD69-E703-458D-8B3D-F34A784B87FD}"/>
    <hyperlink ref="F14" r:id="rId11" xr:uid="{5568F35F-4096-4318-B600-4B5CB1E970CA}"/>
    <hyperlink ref="G14" r:id="rId12" xr:uid="{D2EF2BD8-9691-4ED0-8E57-049D5B139E55}"/>
    <hyperlink ref="F15" r:id="rId13" xr:uid="{CB375724-CF05-4333-A0DC-4F512D4EC761}"/>
    <hyperlink ref="G15" r:id="rId14" xr:uid="{19CC3C59-CE83-4070-AC4D-9BB19CD9E200}"/>
    <hyperlink ref="F16" r:id="rId15" xr:uid="{E7A300FA-E462-4C74-A644-72C77A1E870F}"/>
    <hyperlink ref="G16" r:id="rId16" xr:uid="{1568BC10-7FB5-478C-AB9C-9E6695929C4F}"/>
    <hyperlink ref="F17" r:id="rId17" xr:uid="{CCBD9403-339B-4C5F-B14F-6D946530831E}"/>
    <hyperlink ref="G17" r:id="rId18" xr:uid="{6645FC09-6A84-4929-9705-F984DD0D658D}"/>
    <hyperlink ref="F18" r:id="rId19" xr:uid="{F7CBBF99-E5EF-46C4-8D5D-BAFB6359B4C3}"/>
    <hyperlink ref="G18" r:id="rId20" xr:uid="{7E512F12-5A60-4A65-B615-E0661EE144A7}"/>
    <hyperlink ref="F19" r:id="rId21" xr:uid="{6600C214-16B7-4455-BA87-B223912A33DE}"/>
    <hyperlink ref="G19" r:id="rId22" xr:uid="{21DFA5D0-5291-4E06-A8CE-077E17982D3C}"/>
    <hyperlink ref="F20" r:id="rId23" xr:uid="{2B04E472-B313-4A51-9565-1442AC0740AC}"/>
    <hyperlink ref="G20" r:id="rId24" xr:uid="{C3654C4A-08CE-4A98-BAB3-1341FC1C7158}"/>
    <hyperlink ref="F21" r:id="rId25" xr:uid="{F020F861-6737-4388-A032-7420180168DD}"/>
    <hyperlink ref="G21" r:id="rId26" xr:uid="{F93E36CD-6A68-4798-821A-E4CF52BCF9DE}"/>
    <hyperlink ref="F22" r:id="rId27" xr:uid="{2628BD52-7046-423E-8B19-95C4FEF30B45}"/>
    <hyperlink ref="G22" r:id="rId28" xr:uid="{C5AF891B-2336-44B7-80BA-104F1EB1E873}"/>
    <hyperlink ref="F23" r:id="rId29" xr:uid="{5AECBE3C-CFD2-4854-ADDC-8C818F4B4DE6}"/>
    <hyperlink ref="G23" r:id="rId30" xr:uid="{20349088-FA78-4C9C-BFEC-C40561523E2C}"/>
    <hyperlink ref="F24" r:id="rId31" xr:uid="{0B7B5699-E1A5-4EB1-BDF5-0D003D593455}"/>
    <hyperlink ref="G24" r:id="rId32" xr:uid="{A653B9C8-21AA-4F4E-B281-699B9C379F91}"/>
    <hyperlink ref="F25" r:id="rId33" xr:uid="{42DEA690-8D7D-4ABC-88B9-DF84BB9935AF}"/>
    <hyperlink ref="G25" r:id="rId34" xr:uid="{ECAF8AA9-1F13-4ECB-9B11-807FFAF72117}"/>
    <hyperlink ref="F26" r:id="rId35" xr:uid="{71D37C1C-A7E4-4F69-AA6E-A79FEA7B9839}"/>
    <hyperlink ref="G26" r:id="rId36" xr:uid="{E0BAE53A-9C4E-4486-B67E-23B8A0F6DCD7}"/>
    <hyperlink ref="F27" r:id="rId37" xr:uid="{9063AE70-9CCA-4EB8-9CB3-EB7A9B1E1DE6}"/>
    <hyperlink ref="G27" r:id="rId38" xr:uid="{F1C46909-AE07-4D62-8C0A-16024CFFC885}"/>
    <hyperlink ref="F28" r:id="rId39" xr:uid="{AF5DBDA9-875C-48FC-8E62-F2ED8B430ADA}"/>
    <hyperlink ref="G28" r:id="rId40" xr:uid="{C6ABD18F-6F81-474A-B9E8-5CC3D2B8AD4C}"/>
    <hyperlink ref="F29" r:id="rId41" xr:uid="{2110B038-0E67-4131-9349-6E78A937DC90}"/>
    <hyperlink ref="G29" r:id="rId42" xr:uid="{51858B89-D013-4727-BA2A-70EBFB46077B}"/>
    <hyperlink ref="F30" r:id="rId43" xr:uid="{3CFA4B1F-DDBD-4DA0-8B6C-84A8B60752A2}"/>
    <hyperlink ref="G30" r:id="rId44" xr:uid="{9DDFBD2D-636F-4207-B35C-1FB218591E36}"/>
    <hyperlink ref="F31" r:id="rId45" xr:uid="{5631EA2E-79E4-46E4-BD76-BDA91546F4E5}"/>
    <hyperlink ref="G31" r:id="rId46" xr:uid="{F70C5D8E-CEC1-4FDA-BF54-A39AC8C3523A}"/>
    <hyperlink ref="F32" r:id="rId47" xr:uid="{2F1862BC-2F39-41AA-BCB9-7FA8FAA4B523}"/>
    <hyperlink ref="G32" r:id="rId48" xr:uid="{63A9212D-6EB7-4105-BABA-0A73C4DB2DA0}"/>
    <hyperlink ref="F33" r:id="rId49" xr:uid="{45653683-BEA4-4B83-80F1-62332562DA25}"/>
    <hyperlink ref="G33" r:id="rId50" xr:uid="{5F1BD8DB-BA18-4D48-9C38-E7307365C322}"/>
    <hyperlink ref="F34" r:id="rId51" xr:uid="{ECA7058E-EE63-4D2B-9B93-F55631BA2B9A}"/>
    <hyperlink ref="G34" r:id="rId52" xr:uid="{6185DF8E-B780-457C-9399-3AE31C9345BD}"/>
    <hyperlink ref="F35" r:id="rId53" xr:uid="{9124D09F-03DC-473C-842D-7B15AD4A41D4}"/>
    <hyperlink ref="G35" r:id="rId54" xr:uid="{07FAE8A4-6D44-4DB5-BF64-CBDC8E1E9343}"/>
    <hyperlink ref="F36" r:id="rId55" xr:uid="{1D0BB596-3F47-4C30-B74B-4E3AE15B0EE7}"/>
    <hyperlink ref="G36" r:id="rId56" xr:uid="{DF95461B-8B90-4446-AF1C-EB52F6EE135A}"/>
    <hyperlink ref="F37" r:id="rId57" xr:uid="{A91758E1-6ED8-42CB-9373-2A18710327C5}"/>
    <hyperlink ref="G37" r:id="rId58" xr:uid="{3C76F568-4EB6-4915-80F4-44B6F4083031}"/>
    <hyperlink ref="F38" r:id="rId59" xr:uid="{E473458E-EEB9-4030-93B3-CE21D5346303}"/>
    <hyperlink ref="G38" r:id="rId60" xr:uid="{B3FB2F86-505F-4133-A851-23B7DE2DF56E}"/>
    <hyperlink ref="F39" r:id="rId61" xr:uid="{B28DA74F-07EF-43F3-A8AF-414249EB2D0A}"/>
    <hyperlink ref="G39" r:id="rId62" xr:uid="{6F95F131-6F4B-44F6-A3C7-292A5597F35C}"/>
    <hyperlink ref="F40" r:id="rId63" xr:uid="{C7B7F3DF-B108-4AC1-B770-C60C2E9DB4BE}"/>
    <hyperlink ref="G40" r:id="rId64" xr:uid="{18F89A1E-78F1-411E-AE46-640FCF2C5504}"/>
    <hyperlink ref="F41" r:id="rId65" xr:uid="{01A0DA9E-2012-4C83-B9DE-301988D482C3}"/>
    <hyperlink ref="G41" r:id="rId66" xr:uid="{D7B8CEFE-B6BE-4A5E-8641-967123752172}"/>
    <hyperlink ref="F42" r:id="rId67" xr:uid="{B207AC7D-0A81-47A3-89B2-28A4E35AC582}"/>
    <hyperlink ref="G42" r:id="rId68" xr:uid="{F17B47C8-ABAF-475A-89EE-9AB491FF23FF}"/>
    <hyperlink ref="F43" r:id="rId69" xr:uid="{612711AD-155D-48A2-AD9B-59B592A5EC5B}"/>
    <hyperlink ref="G43" r:id="rId70" xr:uid="{655A3597-B03E-4967-9564-CB959156ABD6}"/>
    <hyperlink ref="F44" r:id="rId71" xr:uid="{98CB1450-6461-4E12-B142-B73C9765A1D9}"/>
    <hyperlink ref="G44" r:id="rId72" xr:uid="{77F64D05-3B22-469A-B769-9D4EC65696D9}"/>
    <hyperlink ref="F45" r:id="rId73" xr:uid="{5688BF2F-6E3A-4EAF-9211-511A14C502F8}"/>
    <hyperlink ref="G45" r:id="rId74" xr:uid="{451439CA-8B83-44E8-BA67-7F6B53B37628}"/>
    <hyperlink ref="F46" r:id="rId75" xr:uid="{20BFD377-310B-41AD-AF1A-BA0ADF2A8B2B}"/>
    <hyperlink ref="G46" r:id="rId76" xr:uid="{5291FD36-3E9E-47D5-B3BA-6AEE3ABBBC24}"/>
    <hyperlink ref="F47" r:id="rId77" xr:uid="{467D07D0-799F-42C8-8613-37DDD8AFACD7}"/>
    <hyperlink ref="G47" r:id="rId78" xr:uid="{FD3BDA9B-219D-47BD-B843-11D2FA1E5F05}"/>
    <hyperlink ref="F48" r:id="rId79" xr:uid="{B2F746E0-F26C-42B8-B3AD-6CCA45098279}"/>
    <hyperlink ref="G48" r:id="rId80" xr:uid="{C21C73A5-FC0E-43E9-8167-E1F4B18CF5A6}"/>
    <hyperlink ref="F49" r:id="rId81" xr:uid="{27136895-FFF2-41D7-B896-C55B7AC0D3B8}"/>
    <hyperlink ref="G49" r:id="rId82" xr:uid="{8C12DCB4-7F72-4CE2-B025-1A2041822370}"/>
    <hyperlink ref="F50" r:id="rId83" xr:uid="{9C260525-5CE0-4817-8F24-C11C37A2788B}"/>
    <hyperlink ref="G50" r:id="rId84" xr:uid="{1DB9C0E1-9C8E-4DCD-A91E-1846A9AB09B6}"/>
    <hyperlink ref="F51" r:id="rId85" xr:uid="{42E221D8-C528-43CC-BE2F-0D3489D6EB1C}"/>
    <hyperlink ref="G51" r:id="rId86" xr:uid="{EE3A1E4E-0A1F-4CDF-ADFB-313D1A8D0FD3}"/>
    <hyperlink ref="F52" r:id="rId87" xr:uid="{01F8D6CD-5B82-467D-8932-188AAA8FFF30}"/>
    <hyperlink ref="G52" r:id="rId88" xr:uid="{B85747EA-702B-4151-BA3A-707501D42316}"/>
    <hyperlink ref="F53" r:id="rId89" xr:uid="{F80BF5EC-81BB-40F4-B3A3-049EEA901FC4}"/>
    <hyperlink ref="G53" r:id="rId90" xr:uid="{05DE1DC6-7D56-477F-8E95-C418307D5020}"/>
    <hyperlink ref="F54" r:id="rId91" xr:uid="{F6FA6274-2134-4DFA-8697-51A828DC932D}"/>
    <hyperlink ref="G54" r:id="rId92" xr:uid="{684D6C12-BFC8-4FBF-9017-183A874E8A37}"/>
    <hyperlink ref="F55" r:id="rId93" xr:uid="{0867C5D6-9CE9-4E92-A41E-7F1A0216B3B8}"/>
    <hyperlink ref="G55" r:id="rId94" xr:uid="{1D3BBB38-0099-4912-AA6B-37E1FA4619A5}"/>
    <hyperlink ref="F56" r:id="rId95" xr:uid="{9FE0679E-0AF9-4BE1-BD03-753660BEF3FB}"/>
    <hyperlink ref="G56" r:id="rId96" xr:uid="{C4068583-F5B4-4B48-98F8-89C81364EDD2}"/>
    <hyperlink ref="F57" r:id="rId97" xr:uid="{668F188D-DA37-4B82-A6F6-814B7945D596}"/>
    <hyperlink ref="G57" r:id="rId98" xr:uid="{BEB222DB-D32E-4DFA-9DB4-8DCFCE62C051}"/>
    <hyperlink ref="F58" r:id="rId99" xr:uid="{FDD2606A-0B5B-4A61-B60F-270FD9376482}"/>
    <hyperlink ref="G58" r:id="rId100" xr:uid="{0E814C17-A437-4204-811E-1447398D0441}"/>
    <hyperlink ref="F59" r:id="rId101" xr:uid="{57F94D40-B8B9-4041-ABAD-8FEF88729483}"/>
    <hyperlink ref="G59" r:id="rId102" xr:uid="{6D42CB75-CE5E-43DF-B327-D4672401E1A6}"/>
    <hyperlink ref="F60" r:id="rId103" xr:uid="{D6262514-FABD-4337-889B-B695DF2D2875}"/>
    <hyperlink ref="G60" r:id="rId104" xr:uid="{C98C1CB0-3677-4C88-93CF-8D6A11D6DEB3}"/>
    <hyperlink ref="F61" r:id="rId105" xr:uid="{9E1D23A2-8E7A-46A8-A342-FCC2B75BE02A}"/>
    <hyperlink ref="G61" r:id="rId106" xr:uid="{74EE19B6-2DC1-4597-A9AB-0CEA779B63AC}"/>
    <hyperlink ref="F10" r:id="rId107" xr:uid="{C4C0539F-A72E-43D9-916C-711886ACBF23}"/>
    <hyperlink ref="G10" r:id="rId108" xr:uid="{5B2A1A2D-514B-4248-A54C-20A658B0F4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2020-02-20T18:23:32Z</dcterms:created>
  <dcterms:modified xsi:type="dcterms:W3CDTF">2020-07-20T19:26:08Z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