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/>
  <mc:AlternateContent xmlns:mc="http://schemas.openxmlformats.org/markup-compatibility/2006">
    <mc:Choice Requires="x15">
      <x15ac:absPath xmlns:x15ac="http://schemas.microsoft.com/office/spreadsheetml/2010/11/ac" url="\\10.1.85.34\Diseños\pagina\Transparencia\2018\56 IA\"/>
    </mc:Choice>
  </mc:AlternateContent>
  <xr:revisionPtr revIDLastSave="0" documentId="13_ncr:1_{BBC43F67-509F-40BD-85E8-890CD4EB90EE}" xr6:coauthVersionLast="45" xr6:coauthVersionMax="45" xr10:uidLastSave="{00000000-0000-0000-0000-000000000000}"/>
  <bookViews>
    <workbookView xWindow="3120" yWindow="1860" windowWidth="13635" windowHeight="1434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<sst xmlns="http://schemas.openxmlformats.org/spreadsheetml/2006/main" count="67" uniqueCount="57">
  <si>
    <t>45107</t>
  </si>
  <si>
    <t>TÍTULO</t>
  </si>
  <si>
    <t>NOMBRE CORTO</t>
  </si>
  <si>
    <t>DESCRIPCIÓN</t>
  </si>
  <si>
    <t>Plan de Desarrollo (Nacional, Estatal, Municipal)</t>
  </si>
  <si>
    <t>LTAIPEAM56FI-A1</t>
  </si>
  <si>
    <t>Los instrumentos que permiten visibilizar la política pública para el desarrollo nacional, estatal y municipal, son los planes elaborados por los Poderes Ejecutivos de los órdenes de gobierno, los cuales deben ser congruentes y realizarse y desarrollarse de manera coordinada</t>
  </si>
  <si>
    <t>1</t>
  </si>
  <si>
    <t>4</t>
  </si>
  <si>
    <t>2</t>
  </si>
  <si>
    <t>9</t>
  </si>
  <si>
    <t>7</t>
  </si>
  <si>
    <t>13</t>
  </si>
  <si>
    <t>14</t>
  </si>
  <si>
    <t>366565</t>
  </si>
  <si>
    <t>366566</t>
  </si>
  <si>
    <t>366574</t>
  </si>
  <si>
    <t>366576</t>
  </si>
  <si>
    <t>366571</t>
  </si>
  <si>
    <t>366567</t>
  </si>
  <si>
    <t>366577</t>
  </si>
  <si>
    <t>366578</t>
  </si>
  <si>
    <t>366579</t>
  </si>
  <si>
    <t>366580</t>
  </si>
  <si>
    <t>366568</t>
  </si>
  <si>
    <t>366570</t>
  </si>
  <si>
    <t>366581</t>
  </si>
  <si>
    <t>366569</t>
  </si>
  <si>
    <t>366573</t>
  </si>
  <si>
    <t>366575</t>
  </si>
  <si>
    <t>Tabla Campos</t>
  </si>
  <si>
    <t>Ejercicio</t>
  </si>
  <si>
    <t>Fecha de inicio del periodo que se informa</t>
  </si>
  <si>
    <t>Fecha de término del periodo que se informa</t>
  </si>
  <si>
    <t>Denominación del Plan de Desarrollo</t>
  </si>
  <si>
    <t>Ámbito de Aplicación (catálogo)</t>
  </si>
  <si>
    <t>Fecha de publicación en el Diario Oficial de la Federación, periódico o gaceta oficial</t>
  </si>
  <si>
    <t>Descripción breve de los objetivos del Plan correspondiente</t>
  </si>
  <si>
    <t>Descripción breve de las metas planeadas en la administración</t>
  </si>
  <si>
    <t>Descripción breve de las estrategias transversales para la implementación del Plan de Desarrollo</t>
  </si>
  <si>
    <t xml:space="preserve">Descripción de la metodología utilizada para la constitución del Plan </t>
  </si>
  <si>
    <t>Fecha de última modificación</t>
  </si>
  <si>
    <t>Hipervínculo al Programa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</si>
  <si>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</si>
  <si>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</si>
  <si>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</si>
  <si>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</si>
  <si>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</si>
  <si>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Estatal</t>
  </si>
  <si>
    <t>Municipal</t>
  </si>
  <si>
    <t>PLAN DE DESARROLLO MUNICIPAL H. AYUNTAMIENTO DE RINCON DE ROMOS 2014-2016</t>
  </si>
  <si>
    <t>DISEÑAR Y OPERAR UN MODELO DE GESTION URBANA SUSTENTABLE Y FUNCIONAL, CON UNA VISION DE FUTURO; QUE PERMITA LA GENERACION DE UN ENTORNO FISICO ORDENADO Y ARMONICO, QUE SE ORIENTE AL RESPETO DE LA DIGNIDAD DEL SER HUMANO Y LA ECOLOGIA, QUE ESTIMULE EL BIENESTAR Y LA COHESION SOCIAL.</t>
  </si>
  <si>
    <t>1. ELABORACION DEL PROGRAMA DE DESARROLLO URBANO DEL MUNICIPIO Y ACTUALIZACION DE CARTAS DE USOS DE SUELO. 2. ADECUAR Y ACTUALIZAR LOS INSTRUMENTOS DE PLANIFICACION URBANA QUEN PROPICIE UN CRECIMIENTO URBANO ORDENADO, CON BASE EN EL RESPETO A LEY. 3.- ELABORAR EL ATLAS DE RIESGO DEL MUNICIPIO. 4.- FORMULACION DE PLANES PARCIALES DE DESARROLLO PARA RESCATAR O IMPULSAR EL DESARROLLO DE ZONAS PRIORITARIAS DEL MUNICIPIO, 5.- ELABORAR UN PLAN  INTEGRAL DE MOVILIDAD.</t>
  </si>
  <si>
    <t>1. ELABORAR LOS INSTRUMENTOS EFICACES Y EFICIENTES DE PLANEACION, ADMINISTRACION Y GESTION URBANA. 2. MEJORAR LA IMAGEN EN GENERAL URBANA DE LA CABECERA MUNICIPAL A FIN DE RECUPERAR ESPACIOS ESTRATEGICOS DELA CUIDAD EN CUANTO A SU VINCULACION A ZONAS HISTORICAS. 3.DISEÑAR E IMPLEMENTAR UN PLAN INTEGRAL DE GESTION AMBIENTAL Y DESARROLLO SUSTENTABLE CON EL FIN DE ATENDER RUBROS DE CONSERVACION Y MEJORAMIENTO  DE LA CALIDAD DEL AMBIENTE.</t>
  </si>
  <si>
    <t>CONSULTA CUIDADANA</t>
  </si>
  <si>
    <t>https://eservicios2.aguascalientes.gob.mx/NormatecaAdministrador/archivos/MUN-23-69.pdf</t>
  </si>
  <si>
    <t>ORGANO INTERNO DE CONTROL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</si>
</sst>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5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3" fillId="3" borderId="0" xfId="1" applyNumberFormat="1"/>
    <xf numFmtId="0" fontId="4" fillId="3" borderId="0" xfId="1" applyFont="1" applyProtection="1"/>
    <xf numFmtId="14" fontId="4" fillId="3" borderId="0" xfId="1" applyNumberFormat="1" applyFont="1" applyProtection="1"/>
    <xf numFmtId="0" fontId="5" fillId="0" borderId="0" xfId="2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eservicios2.aguascalientes.gob.mx/NormatecaAdministrador/archivos/MUN-23-6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M2" workbookViewId="0">
      <selection activeCell="M13" sqref="M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7109375" bestFit="1" customWidth="1"/>
    <col min="5" max="5" width="27.5703125" bestFit="1" customWidth="1"/>
    <col min="6" max="6" width="70.85546875" bestFit="1" customWidth="1"/>
    <col min="7" max="7" width="50.85546875" bestFit="1" customWidth="1"/>
    <col min="8" max="8" width="53.85546875" bestFit="1" customWidth="1"/>
    <col min="9" max="9" width="82.28515625" bestFit="1" customWidth="1"/>
    <col min="10" max="10" width="58.5703125" bestFit="1" customWidth="1"/>
    <col min="11" max="11" width="25.42578125" bestFit="1" customWidth="1"/>
    <col min="12" max="12" width="36.14062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9</v>
      </c>
      <c r="H4" t="s">
        <v>9</v>
      </c>
      <c r="I4" t="s">
        <v>9</v>
      </c>
      <c r="J4" t="s">
        <v>9</v>
      </c>
      <c r="K4" t="s">
        <v>8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 s="2">
        <v>2020</v>
      </c>
      <c r="B8" s="3">
        <v>43831</v>
      </c>
      <c r="C8" s="3">
        <v>44561</v>
      </c>
      <c r="D8" s="4" t="s">
        <v>50</v>
      </c>
      <c r="E8" s="2" t="s">
        <v>49</v>
      </c>
      <c r="F8" s="3">
        <v>43857</v>
      </c>
      <c r="G8" s="4" t="s">
        <v>51</v>
      </c>
      <c r="H8" s="4" t="s">
        <v>52</v>
      </c>
      <c r="I8" s="4" t="s">
        <v>53</v>
      </c>
      <c r="J8" s="4" t="s">
        <v>54</v>
      </c>
      <c r="K8" s="3">
        <v>43857</v>
      </c>
      <c r="L8" s="6" t="s">
        <v>55</v>
      </c>
      <c r="M8" s="4" t="s">
        <v>56</v>
      </c>
      <c r="N8" s="5">
        <v>43832</v>
      </c>
      <c r="O8" s="5">
        <v>43832</v>
      </c>
      <c r="P8" s="2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hyperlinks>
    <hyperlink ref="L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2019-12-20T19:50:13Z</dcterms:created>
  <dcterms:modified xsi:type="dcterms:W3CDTF">2020-05-19T17:13:23Z</dcterms:modified>
</cp:coreProperties>
</file>