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odificaciones 2021\Nueva carpeta\"/>
    </mc:Choice>
  </mc:AlternateContent>
  <xr:revisionPtr revIDLastSave="0" documentId="13_ncr:1_{C9E0ECF1-3AA3-484C-9C62-09C6E9CC58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<sst xmlns="http://schemas.openxmlformats.org/spreadsheetml/2006/main" count="20053" uniqueCount="1668">
  <si>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</si>
  <si>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</si>
  <si>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</si>
  <si>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</si>
  <si>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</si>
  <si>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</si>
  <si>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</si>
  <si>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</si>
  <si>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</si>
  <si>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</si>
  <si>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</si>
  <si>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</si>
  <si>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</si>
  <si>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</si>
  <si>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</si>
  <si>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</si>
  <si>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</si>
  <si>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</si>
  <si>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</si>
  <si>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</si>
  <si>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</si>
  <si>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</si>
  <si>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</si>
  <si>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</si>
  <si>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</si>
  <si>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</si>
  <si>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</si>
  <si>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</si>
  <si>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</si>
  <si>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</si>
  <si>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</si>
  <si>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</si>
  <si>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</si>
  <si>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</si>
  <si>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</si>
  <si>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</si>
  <si>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</si>
  <si>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</si>
  <si>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</si>
  <si>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</si>
  <si>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</si>
  <si>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</si>
  <si>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</si>
  <si>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</si>
  <si>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</si>
  <si>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</si>
  <si>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</si>
  <si>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</si>
  <si>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</si>
  <si>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</si>
  <si>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</si>
  <si>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</si>
  <si>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</si>
  <si>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</si>
  <si>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</si>
  <si>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</si>
  <si>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</si>
  <si>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</si>
  <si>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</si>
  <si>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</si>
  <si>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</si>
  <si>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</si>
  <si>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</si>
  <si>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</si>
  <si>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</si>
  <si>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</si>
  <si>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</si>
  <si>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</si>
  <si>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</si>
  <si>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</si>
  <si>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</si>
  <si>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</si>
  <si>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</si>
  <si>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</si>
  <si>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</si>
  <si>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</si>
  <si>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</si>
  <si>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</si>
  <si>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</si>
  <si>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</si>
  <si>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</si>
  <si>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</si>
  <si>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</si>
  <si>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</si>
  <si>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</si>
  <si>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</si>
  <si>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</si>
  <si>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</si>
  <si>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</si>
  <si>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</si>
  <si>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</si>
  <si>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</si>
  <si>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</si>
  <si>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</si>
  <si>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</si>
  <si>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</si>
  <si>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</si>
  <si>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</si>
  <si>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</si>
  <si>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</si>
  <si>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</si>
  <si>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</si>
  <si>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</si>
  <si>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</si>
  <si>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</si>
  <si>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</si>
  <si>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</si>
  <si>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</si>
  <si>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</si>
  <si>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</si>
  <si>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</si>
  <si>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</si>
  <si>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</si>
  <si>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</si>
  <si>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</si>
  <si>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</si>
  <si>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</si>
  <si>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</si>
  <si>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</si>
  <si>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</si>
  <si>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</si>
  <si>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</si>
  <si>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</si>
  <si>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</si>
  <si>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</si>
  <si>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</si>
  <si>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</si>
  <si>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</si>
  <si>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</si>
  <si>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</si>
  <si>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</si>
  <si>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</si>
  <si>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</si>
  <si>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</si>
  <si>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</si>
  <si>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</si>
  <si>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</si>
  <si>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</si>
  <si>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</si>
  <si>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</si>
  <si>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</si>
  <si>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</si>
  <si>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</si>
  <si>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</si>
  <si>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</si>
  <si>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</si>
  <si>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</si>
  <si>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</si>
  <si>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</si>
  <si>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</si>
  <si>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</si>
  <si>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</si>
  <si>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</si>
  <si>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</si>
  <si>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</si>
  <si>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</si>
  <si>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</si>
  <si>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</si>
  <si>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</si>
  <si>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</si>
  <si>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</si>
  <si>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</si>
  <si>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</si>
  <si>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</si>
  <si>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</si>
  <si>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</si>
  <si>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</si>
  <si>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</si>
  <si>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</si>
  <si>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</si>
  <si>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</si>
  <si>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</si>
  <si>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</si>
  <si>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</si>
  <si>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</si>
  <si>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</si>
  <si>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</si>
  <si>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</si>
  <si>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</si>
  <si>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</si>
  <si>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</si>
  <si>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</si>
  <si>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</si>
  <si>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</si>
  <si>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</si>
  <si>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</si>
  <si>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</si>
  <si>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</si>
  <si>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</si>
  <si>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</si>
  <si>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</si>
  <si>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</si>
  <si>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</si>
  <si>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</si>
  <si>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</si>
  <si>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</si>
  <si>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</si>
  <si>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</si>
  <si>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</si>
  <si>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</si>
  <si>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</si>
  <si>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</si>
  <si>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</si>
  <si>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</si>
  <si>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</si>
  <si>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</si>
  <si>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</si>
  <si>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</si>
  <si>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</si>
  <si>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</si>
  <si>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</si>
  <si>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</si>
  <si>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</si>
  <si>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</si>
  <si>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PRMU203</t>
  </si>
  <si>
    <t>PRMU458</t>
  </si>
  <si>
    <t>SEHA132</t>
  </si>
  <si>
    <t>AGPO088</t>
  </si>
  <si>
    <t>PRMU390</t>
  </si>
  <si>
    <t>ADMU135</t>
  </si>
  <si>
    <t>CEND047</t>
  </si>
  <si>
    <t>SEPV264</t>
  </si>
  <si>
    <t>SEPU033</t>
  </si>
  <si>
    <t>PRMU491</t>
  </si>
  <si>
    <t>ADMU083</t>
  </si>
  <si>
    <t>SEPV301</t>
  </si>
  <si>
    <t>PRMU408</t>
  </si>
  <si>
    <t>PRMU479</t>
  </si>
  <si>
    <t>PRMU512</t>
  </si>
  <si>
    <t>PRMU366</t>
  </si>
  <si>
    <t>ADMU100</t>
  </si>
  <si>
    <t>PRMU394</t>
  </si>
  <si>
    <t>SEPV520</t>
  </si>
  <si>
    <t>DIFM091</t>
  </si>
  <si>
    <t>PRMU332</t>
  </si>
  <si>
    <t>SEPV308</t>
  </si>
  <si>
    <t>SEHA162</t>
  </si>
  <si>
    <t>EVEN005</t>
  </si>
  <si>
    <t>SEPV460</t>
  </si>
  <si>
    <t>SEGE059</t>
  </si>
  <si>
    <t>REBA026</t>
  </si>
  <si>
    <t>PRMU220</t>
  </si>
  <si>
    <t>DIJU001</t>
  </si>
  <si>
    <t>ADMU090</t>
  </si>
  <si>
    <t>PRMU489</t>
  </si>
  <si>
    <t>PRMU370</t>
  </si>
  <si>
    <t>SEGE001</t>
  </si>
  <si>
    <t>PRMU208</t>
  </si>
  <si>
    <t>REBA034</t>
  </si>
  <si>
    <t>DEPE003</t>
  </si>
  <si>
    <t>ADMU112</t>
  </si>
  <si>
    <t>SEPV459</t>
  </si>
  <si>
    <t>ACCD054</t>
  </si>
  <si>
    <t>PRMU464</t>
  </si>
  <si>
    <t>HCAB071</t>
  </si>
  <si>
    <t>AGPO002</t>
  </si>
  <si>
    <t>SEPV382</t>
  </si>
  <si>
    <t>SEPV385</t>
  </si>
  <si>
    <t>SEPV477</t>
  </si>
  <si>
    <t>SEPV474</t>
  </si>
  <si>
    <t>PRMU244</t>
  </si>
  <si>
    <t>PRMU286</t>
  </si>
  <si>
    <t>CEND083</t>
  </si>
  <si>
    <t>DESO056</t>
  </si>
  <si>
    <t>PRMU339</t>
  </si>
  <si>
    <t>SEPV310</t>
  </si>
  <si>
    <t>PRMU231</t>
  </si>
  <si>
    <t>PRMU511</t>
  </si>
  <si>
    <t>CEND087</t>
  </si>
  <si>
    <t>PLOB202</t>
  </si>
  <si>
    <t>SEPV503</t>
  </si>
  <si>
    <t>SEPV458</t>
  </si>
  <si>
    <t>TEMU013</t>
  </si>
  <si>
    <t>PRMU093</t>
  </si>
  <si>
    <t>PRMU147</t>
  </si>
  <si>
    <t>SELI003</t>
  </si>
  <si>
    <t>SEPV476</t>
  </si>
  <si>
    <t>SEPV487</t>
  </si>
  <si>
    <t>PRMU293</t>
  </si>
  <si>
    <t>PRMU384</t>
  </si>
  <si>
    <t>SEPM536</t>
  </si>
  <si>
    <t>ACCD023</t>
  </si>
  <si>
    <t>PRMU443</t>
  </si>
  <si>
    <t>SEPV409</t>
  </si>
  <si>
    <t>DEEC009</t>
  </si>
  <si>
    <t>HCAB076</t>
  </si>
  <si>
    <t>DIFM110</t>
  </si>
  <si>
    <t>PRMU534</t>
  </si>
  <si>
    <t>ADMU144</t>
  </si>
  <si>
    <t>PRMU237</t>
  </si>
  <si>
    <t>DEPH031</t>
  </si>
  <si>
    <t>PRMU459</t>
  </si>
  <si>
    <t>AGPO108</t>
  </si>
  <si>
    <t>PRMU401</t>
  </si>
  <si>
    <t>PRMU389</t>
  </si>
  <si>
    <t>PRMU519</t>
  </si>
  <si>
    <t>REBA024</t>
  </si>
  <si>
    <t>PRMU379</t>
  </si>
  <si>
    <t>SELI039</t>
  </si>
  <si>
    <t>PAJA023</t>
  </si>
  <si>
    <t>SEPV177</t>
  </si>
  <si>
    <t>PRMU393</t>
  </si>
  <si>
    <t>CEND063</t>
  </si>
  <si>
    <t>DIFM092</t>
  </si>
  <si>
    <t>DESO012</t>
  </si>
  <si>
    <t>SEPV523</t>
  </si>
  <si>
    <t>DIFM036</t>
  </si>
  <si>
    <t>ADMU076</t>
  </si>
  <si>
    <t>ACCD006</t>
  </si>
  <si>
    <t>SEPV416</t>
  </si>
  <si>
    <t>ADMU179</t>
  </si>
  <si>
    <t>ACCD016</t>
  </si>
  <si>
    <t>PRMU344</t>
  </si>
  <si>
    <t>DIFM097</t>
  </si>
  <si>
    <t>TEMU038</t>
  </si>
  <si>
    <t>DEEC010</t>
  </si>
  <si>
    <t>ACCD052</t>
  </si>
  <si>
    <t>SEPV338</t>
  </si>
  <si>
    <t>PRMU193</t>
  </si>
  <si>
    <t>TEMU042</t>
  </si>
  <si>
    <t>SEHA135</t>
  </si>
  <si>
    <t>AGPO060</t>
  </si>
  <si>
    <t>DEPH026</t>
  </si>
  <si>
    <t>DIFM109</t>
  </si>
  <si>
    <t>PRMU506</t>
  </si>
  <si>
    <t>PRMU380</t>
  </si>
  <si>
    <t>PRMU267</t>
  </si>
  <si>
    <t>SEPV485</t>
  </si>
  <si>
    <t>DIFM078</t>
  </si>
  <si>
    <t>PRMU222</t>
  </si>
  <si>
    <t>DEPH010</t>
  </si>
  <si>
    <t>SEPU007</t>
  </si>
  <si>
    <t>ADMU065</t>
  </si>
  <si>
    <t>PRMU472</t>
  </si>
  <si>
    <t>ACCD034</t>
  </si>
  <si>
    <t>SEPV469</t>
  </si>
  <si>
    <t>REBA020</t>
  </si>
  <si>
    <t>ADMU064</t>
  </si>
  <si>
    <t>PRMU234</t>
  </si>
  <si>
    <t>DEEC017</t>
  </si>
  <si>
    <t>SEGE008</t>
  </si>
  <si>
    <t>PRMU445</t>
  </si>
  <si>
    <t>SEPU016</t>
  </si>
  <si>
    <t>COMU013</t>
  </si>
  <si>
    <t>ACCD018</t>
  </si>
  <si>
    <t>SEPV422</t>
  </si>
  <si>
    <t>PRMU112</t>
  </si>
  <si>
    <t>PRMU535</t>
  </si>
  <si>
    <t>PRMU529</t>
  </si>
  <si>
    <t>SEPV516</t>
  </si>
  <si>
    <t>SEPV389</t>
  </si>
  <si>
    <t>PRMU526</t>
  </si>
  <si>
    <t>PRMU248</t>
  </si>
  <si>
    <t>SEPV232</t>
  </si>
  <si>
    <t>SEPV530</t>
  </si>
  <si>
    <t>PAJA024</t>
  </si>
  <si>
    <t>SEPV508</t>
  </si>
  <si>
    <t>SEPV502</t>
  </si>
  <si>
    <t>ADMU091</t>
  </si>
  <si>
    <t>SEPV479</t>
  </si>
  <si>
    <t>PRMU537</t>
  </si>
  <si>
    <t>DEPH028</t>
  </si>
  <si>
    <t>ACCD019</t>
  </si>
  <si>
    <t>COMU015</t>
  </si>
  <si>
    <t>PRMU206</t>
  </si>
  <si>
    <t>AGPO051</t>
  </si>
  <si>
    <t>SELI020</t>
  </si>
  <si>
    <t>PRMU417</t>
  </si>
  <si>
    <t>SEPV486</t>
  </si>
  <si>
    <t>DIFM102</t>
  </si>
  <si>
    <t>PRMU100</t>
  </si>
  <si>
    <t>SEPV496</t>
  </si>
  <si>
    <t>ACCD046</t>
  </si>
  <si>
    <t>SEPV467</t>
  </si>
  <si>
    <t>PRMU089</t>
  </si>
  <si>
    <t>ECOL007</t>
  </si>
  <si>
    <t>SEPV483</t>
  </si>
  <si>
    <t>SEGE041</t>
  </si>
  <si>
    <t>SELI047</t>
  </si>
  <si>
    <t>ADMU074</t>
  </si>
  <si>
    <t>PRMU273</t>
  </si>
  <si>
    <t>RECI007</t>
  </si>
  <si>
    <t>PLOB039</t>
  </si>
  <si>
    <t>ADMU184</t>
  </si>
  <si>
    <t>SEPV468</t>
  </si>
  <si>
    <t>PRMU527</t>
  </si>
  <si>
    <t>SEHA095</t>
  </si>
  <si>
    <t>SEPV436</t>
  </si>
  <si>
    <t>SEGE009</t>
  </si>
  <si>
    <t>SEPV286</t>
  </si>
  <si>
    <t>SEPV501</t>
  </si>
  <si>
    <t>PLOB205</t>
  </si>
  <si>
    <t>ADMU069</t>
  </si>
  <si>
    <t>PRMU516</t>
  </si>
  <si>
    <t>SEPV480</t>
  </si>
  <si>
    <t>SEHA096</t>
  </si>
  <si>
    <t>PRMU525</t>
  </si>
  <si>
    <t>ADMU045</t>
  </si>
  <si>
    <t>PRMU416</t>
  </si>
  <si>
    <t>PRMU490</t>
  </si>
  <si>
    <t>SEPV463</t>
  </si>
  <si>
    <t>PRMU494</t>
  </si>
  <si>
    <t>ADMU160</t>
  </si>
  <si>
    <t>PRMU149</t>
  </si>
  <si>
    <t>PRMU520</t>
  </si>
  <si>
    <t>PLOB206</t>
  </si>
  <si>
    <t>PRMU251</t>
  </si>
  <si>
    <t>PLOB078</t>
  </si>
  <si>
    <t>PRMU241</t>
  </si>
  <si>
    <t>PRMU482</t>
  </si>
  <si>
    <t>SEPV517</t>
  </si>
  <si>
    <t>SEGE083</t>
  </si>
  <si>
    <t>PRMU460</t>
  </si>
  <si>
    <t>PRMU536</t>
  </si>
  <si>
    <t>PRMU374</t>
  </si>
  <si>
    <t>ADMU128</t>
  </si>
  <si>
    <t>SEGE078</t>
  </si>
  <si>
    <t>SEPV419</t>
  </si>
  <si>
    <t>PRMU027</t>
  </si>
  <si>
    <t>PRMU368</t>
  </si>
  <si>
    <t>SEPV289</t>
  </si>
  <si>
    <t>DESO016</t>
  </si>
  <si>
    <t>ADMU066</t>
  </si>
  <si>
    <t>PRMU198</t>
  </si>
  <si>
    <t>ACCD037</t>
  </si>
  <si>
    <t>PRMU225</t>
  </si>
  <si>
    <t>PRMU200</t>
  </si>
  <si>
    <t>PLOB007</t>
  </si>
  <si>
    <t>PRMU381</t>
  </si>
  <si>
    <t>SEPV204</t>
  </si>
  <si>
    <t>AGPO107</t>
  </si>
  <si>
    <t>ADMU054</t>
  </si>
  <si>
    <t>SEGE042</t>
  </si>
  <si>
    <t>SEPV099</t>
  </si>
  <si>
    <t>ADMU182</t>
  </si>
  <si>
    <t>PRMU242</t>
  </si>
  <si>
    <t>HCAB072</t>
  </si>
  <si>
    <t>COMU032</t>
  </si>
  <si>
    <t>PRMU213</t>
  </si>
  <si>
    <t>PRMU355</t>
  </si>
  <si>
    <t>PRMU475</t>
  </si>
  <si>
    <t>PRMU194</t>
  </si>
  <si>
    <t>PRMU151</t>
  </si>
  <si>
    <t>PRMU426</t>
  </si>
  <si>
    <t>PRMU530</t>
  </si>
  <si>
    <t>SEPV410</t>
  </si>
  <si>
    <t>PRMU531</t>
  </si>
  <si>
    <t>PRMU517</t>
  </si>
  <si>
    <t>ADMU171</t>
  </si>
  <si>
    <t>PRMU038</t>
  </si>
  <si>
    <t>PRMU328</t>
  </si>
  <si>
    <t>PRMU439</t>
  </si>
  <si>
    <t>AGPO024</t>
  </si>
  <si>
    <t>PRMU485</t>
  </si>
  <si>
    <t>AGPO030</t>
  </si>
  <si>
    <t>AGPO097</t>
  </si>
  <si>
    <t>DIFM032</t>
  </si>
  <si>
    <t>DEEC016</t>
  </si>
  <si>
    <t>PAJA021</t>
  </si>
  <si>
    <t>PRMU176</t>
  </si>
  <si>
    <t>SELI049</t>
  </si>
  <si>
    <t>PRMU521</t>
  </si>
  <si>
    <t>PRMU483</t>
  </si>
  <si>
    <t>ADMU170</t>
  </si>
  <si>
    <t>PRMU285</t>
  </si>
  <si>
    <t>SEPM539</t>
  </si>
  <si>
    <t>INMU001</t>
  </si>
  <si>
    <t>PRMU488</t>
  </si>
  <si>
    <t>PLOB086</t>
  </si>
  <si>
    <t>PRMU400</t>
  </si>
  <si>
    <t>SEPV478</t>
  </si>
  <si>
    <t>SEPV212</t>
  </si>
  <si>
    <t>ADMU050</t>
  </si>
  <si>
    <t>PRMU250</t>
  </si>
  <si>
    <t>SEPM537</t>
  </si>
  <si>
    <t>ADMU077</t>
  </si>
  <si>
    <t>DEPE016</t>
  </si>
  <si>
    <t>DIFM045</t>
  </si>
  <si>
    <t>SEHA136</t>
  </si>
  <si>
    <t>SELI053</t>
  </si>
  <si>
    <t>HCAB079</t>
  </si>
  <si>
    <t>PRMU369</t>
  </si>
  <si>
    <t>SEHA152</t>
  </si>
  <si>
    <t>PRMU428</t>
  </si>
  <si>
    <t>DIFM022</t>
  </si>
  <si>
    <t>PRMU367</t>
  </si>
  <si>
    <t>PRMU403</t>
  </si>
  <si>
    <t>PRMU346</t>
  </si>
  <si>
    <t>HCAB077</t>
  </si>
  <si>
    <t>SEHA100</t>
  </si>
  <si>
    <t>SEHA129</t>
  </si>
  <si>
    <t>DESO058</t>
  </si>
  <si>
    <t>PRMU513</t>
  </si>
  <si>
    <t>HCAB021</t>
  </si>
  <si>
    <t>SEPM538</t>
  </si>
  <si>
    <t>PRMU180</t>
  </si>
  <si>
    <t>PRMU504</t>
  </si>
  <si>
    <t>PRMU236</t>
  </si>
  <si>
    <t>DEPH027</t>
  </si>
  <si>
    <t>PRMU125</t>
  </si>
  <si>
    <t>SEPV404</t>
  </si>
  <si>
    <t>CEND091</t>
  </si>
  <si>
    <t>SEPV381</t>
  </si>
  <si>
    <t>SEPV482</t>
  </si>
  <si>
    <t>PRMU313</t>
  </si>
  <si>
    <t>PRMU170</t>
  </si>
  <si>
    <t>SEPV401</t>
  </si>
  <si>
    <t>PRMU154</t>
  </si>
  <si>
    <t>SEPV500</t>
  </si>
  <si>
    <t>PRMU523</t>
  </si>
  <si>
    <t>SELI029</t>
  </si>
  <si>
    <t>SELI057</t>
  </si>
  <si>
    <t>SEPV448</t>
  </si>
  <si>
    <t>SEPV284</t>
  </si>
  <si>
    <t>SEPV379</t>
  </si>
  <si>
    <t>SEPV438</t>
  </si>
  <si>
    <t>DIFM033</t>
  </si>
  <si>
    <t>PRMU388</t>
  </si>
  <si>
    <t>SEPM534</t>
  </si>
  <si>
    <t>PRMU505</t>
  </si>
  <si>
    <t>PRMU478</t>
  </si>
  <si>
    <t>HCAB073</t>
  </si>
  <si>
    <t>PRMU284</t>
  </si>
  <si>
    <t>SEHA076</t>
  </si>
  <si>
    <t>PRMU280</t>
  </si>
  <si>
    <t>PRMU415</t>
  </si>
  <si>
    <t>PRMU338</t>
  </si>
  <si>
    <t>PRMU528</t>
  </si>
  <si>
    <t>SEPV364</t>
  </si>
  <si>
    <t>CEND001</t>
  </si>
  <si>
    <t>COMU031</t>
  </si>
  <si>
    <t>PRMU461</t>
  </si>
  <si>
    <t>ACCD053</t>
  </si>
  <si>
    <t>PRMU350</t>
  </si>
  <si>
    <t>PRMU442</t>
  </si>
  <si>
    <t>CEND022</t>
  </si>
  <si>
    <t>PRMU240</t>
  </si>
  <si>
    <t>PRMU492</t>
  </si>
  <si>
    <t>HCAB078</t>
  </si>
  <si>
    <t>PRMU024</t>
  </si>
  <si>
    <t>ADMU172</t>
  </si>
  <si>
    <t>CEND008</t>
  </si>
  <si>
    <t>COMU030</t>
  </si>
  <si>
    <t>DIFM105</t>
  </si>
  <si>
    <t>SEPV208</t>
  </si>
  <si>
    <t>PRMU276</t>
  </si>
  <si>
    <t>SEPV442</t>
  </si>
  <si>
    <t>PRMU533</t>
  </si>
  <si>
    <t>PRMU138</t>
  </si>
  <si>
    <t>PRMU334</t>
  </si>
  <si>
    <t>PRMU204</t>
  </si>
  <si>
    <t>SEHA126</t>
  </si>
  <si>
    <t>PRMU261</t>
  </si>
  <si>
    <t>PRMU532</t>
  </si>
  <si>
    <t>DESJ017</t>
  </si>
  <si>
    <t>SEGE043</t>
  </si>
  <si>
    <t>AGPO010</t>
  </si>
  <si>
    <t>REBA007</t>
  </si>
  <si>
    <t>PRMU188</t>
  </si>
  <si>
    <t>SEPV518</t>
  </si>
  <si>
    <t>PRMU441</t>
  </si>
  <si>
    <t>SEPV512</t>
  </si>
  <si>
    <t>PRMU444</t>
  </si>
  <si>
    <t>ADMU115</t>
  </si>
  <si>
    <t>SELI040</t>
  </si>
  <si>
    <t>PRMU427</t>
  </si>
  <si>
    <t>PRMU131</t>
  </si>
  <si>
    <t>PRMU158</t>
  </si>
  <si>
    <t>PRMU481</t>
  </si>
  <si>
    <t>PAJA025</t>
  </si>
  <si>
    <t>TEMU034</t>
  </si>
  <si>
    <t>PRMU283</t>
  </si>
  <si>
    <t>DESJ033</t>
  </si>
  <si>
    <t>ADMU072</t>
  </si>
  <si>
    <t>PRMU235</t>
  </si>
  <si>
    <t>PLOB105</t>
  </si>
  <si>
    <t>PRMU142</t>
  </si>
  <si>
    <t>SEPV521</t>
  </si>
  <si>
    <t>PRMU102</t>
  </si>
  <si>
    <t>PRMU320</t>
  </si>
  <si>
    <t>PLOB092</t>
  </si>
  <si>
    <t>PRMU487</t>
  </si>
  <si>
    <t>PRMU509</t>
  </si>
  <si>
    <t>PRMU524</t>
  </si>
  <si>
    <t>SEPV361</t>
  </si>
  <si>
    <t>PRMU260</t>
  </si>
  <si>
    <t>PRMU207</t>
  </si>
  <si>
    <t>PRMU386</t>
  </si>
  <si>
    <t>SEPV127</t>
  </si>
  <si>
    <t>SEPU023</t>
  </si>
  <si>
    <t>PRMU515</t>
  </si>
  <si>
    <t>REBA004</t>
  </si>
  <si>
    <t>DESJ021</t>
  </si>
  <si>
    <t>SEPV511</t>
  </si>
  <si>
    <t>ADMU123</t>
  </si>
  <si>
    <t>SEPM535</t>
  </si>
  <si>
    <t>AGPO027</t>
  </si>
  <si>
    <t>SEGE024</t>
  </si>
  <si>
    <t>SEPV529</t>
  </si>
  <si>
    <t>SEPU034</t>
  </si>
  <si>
    <t>ADMU173</t>
  </si>
  <si>
    <t>AGPO092</t>
  </si>
  <si>
    <t>REBA025</t>
  </si>
  <si>
    <t>ADMU092</t>
  </si>
  <si>
    <t>SEPV526</t>
  </si>
  <si>
    <t>PRMU476</t>
  </si>
  <si>
    <t>PRMU159</t>
  </si>
  <si>
    <t>SEPV465</t>
  </si>
  <si>
    <t>PRMU270</t>
  </si>
  <si>
    <t>PRMU522</t>
  </si>
  <si>
    <t>ACCD017</t>
  </si>
  <si>
    <t>PRMU065</t>
  </si>
  <si>
    <t>ADMU027</t>
  </si>
  <si>
    <t>SEPV047</t>
  </si>
  <si>
    <t>PRMU079</t>
  </si>
  <si>
    <t>DEPH021</t>
  </si>
  <si>
    <t>DEPH009</t>
  </si>
  <si>
    <t>SEPM540</t>
  </si>
  <si>
    <t>PRMU463</t>
  </si>
  <si>
    <t>SELI045</t>
  </si>
  <si>
    <t>SEPV257</t>
  </si>
  <si>
    <t>PRMU245</t>
  </si>
  <si>
    <t>SEHA115</t>
  </si>
  <si>
    <t>PRMU095</t>
  </si>
  <si>
    <t>PRMU440</t>
  </si>
  <si>
    <t>PLOB054</t>
  </si>
  <si>
    <t>SEPV224</t>
  </si>
  <si>
    <t>SEPV049</t>
  </si>
  <si>
    <t>PRMU197</t>
  </si>
  <si>
    <t>SEPV509</t>
  </si>
  <si>
    <t>PRMU212</t>
  </si>
  <si>
    <t>AGPO071</t>
  </si>
  <si>
    <t>AGPO094</t>
  </si>
  <si>
    <t>ADMU111</t>
  </si>
  <si>
    <t>PAMU001</t>
  </si>
  <si>
    <t>PRMU243</t>
  </si>
  <si>
    <t>SEGE066</t>
  </si>
  <si>
    <t>SEPV510</t>
  </si>
  <si>
    <t>DESO020</t>
  </si>
  <si>
    <t>SEGE077</t>
  </si>
  <si>
    <t>SEPV498</t>
  </si>
  <si>
    <t>SEPV522</t>
  </si>
  <si>
    <t>SEPV329</t>
  </si>
  <si>
    <t>ADMU087</t>
  </si>
  <si>
    <t>SEPV348</t>
  </si>
  <si>
    <t>PRMU497</t>
  </si>
  <si>
    <t>PRMU116</t>
  </si>
  <si>
    <t>ADMU176</t>
  </si>
  <si>
    <t>SELI044</t>
  </si>
  <si>
    <t>PRMU290</t>
  </si>
  <si>
    <t>SEPV199</t>
  </si>
  <si>
    <t>SEPV497</t>
  </si>
  <si>
    <t>DEPH037</t>
  </si>
  <si>
    <t>ADMU148</t>
  </si>
  <si>
    <t>HCAB074</t>
  </si>
  <si>
    <t>PRMU058</t>
  </si>
  <si>
    <t>PLOB107</t>
  </si>
  <si>
    <t>PLOB109</t>
  </si>
  <si>
    <t>REBA031</t>
  </si>
  <si>
    <t>PRMU538</t>
  </si>
  <si>
    <t>PRMU061</t>
  </si>
  <si>
    <t>SEGE045</t>
  </si>
  <si>
    <t>SEGE046</t>
  </si>
  <si>
    <t>SEGE047</t>
  </si>
  <si>
    <t>SEPM542</t>
  </si>
  <si>
    <t>ADMU117</t>
  </si>
  <si>
    <t>AGPO068</t>
  </si>
  <si>
    <t>ADMU183</t>
  </si>
  <si>
    <t>PRMU160</t>
  </si>
  <si>
    <t>SEGE070</t>
  </si>
  <si>
    <t>PRMU398</t>
  </si>
  <si>
    <t>PRMU169</t>
  </si>
  <si>
    <t>TEMU009</t>
  </si>
  <si>
    <t>PLOB209</t>
  </si>
  <si>
    <t>PRMU132</t>
  </si>
  <si>
    <t>AGPO111</t>
  </si>
  <si>
    <t>SEPM544</t>
  </si>
  <si>
    <t>SEPV078</t>
  </si>
  <si>
    <t>PRMU493</t>
  </si>
  <si>
    <t>DIFM090</t>
  </si>
  <si>
    <t>PRMU201</t>
  </si>
  <si>
    <t>SEHA134</t>
  </si>
  <si>
    <t>AGPO021</t>
  </si>
  <si>
    <t>SEHA171</t>
  </si>
  <si>
    <t>PRMU353</t>
  </si>
  <si>
    <t>PRMU352</t>
  </si>
  <si>
    <t>SELI046</t>
  </si>
  <si>
    <t>PRMU518</t>
  </si>
  <si>
    <t>SEPV237</t>
  </si>
  <si>
    <t>PRMU469</t>
  </si>
  <si>
    <t>ADMU158</t>
  </si>
  <si>
    <t>SEGE074</t>
  </si>
  <si>
    <t>PRMU498</t>
  </si>
  <si>
    <t>PRMU449</t>
  </si>
  <si>
    <t>ACCD015</t>
  </si>
  <si>
    <t>ADMU366</t>
  </si>
  <si>
    <t>TEMU011</t>
  </si>
  <si>
    <t>PRMU277</t>
  </si>
  <si>
    <t>SELI052</t>
  </si>
  <si>
    <t>SEPV299</t>
  </si>
  <si>
    <t>SEGE079</t>
  </si>
  <si>
    <t>SEGE069</t>
  </si>
  <si>
    <t>PRMU354</t>
  </si>
  <si>
    <t>PRMU418</t>
  </si>
  <si>
    <t>SELI034</t>
  </si>
  <si>
    <t>PRMU377</t>
  </si>
  <si>
    <t>EVEN010</t>
  </si>
  <si>
    <t>DESJ013</t>
  </si>
  <si>
    <t>PRMU252</t>
  </si>
  <si>
    <t>PLOB080</t>
  </si>
  <si>
    <t>DESJ018</t>
  </si>
  <si>
    <t>PRMU467</t>
  </si>
  <si>
    <t>SEGE044</t>
  </si>
  <si>
    <t>PRMU233</t>
  </si>
  <si>
    <t>PRMU324</t>
  </si>
  <si>
    <t>PRMU325</t>
  </si>
  <si>
    <t>SEPV461</t>
  </si>
  <si>
    <t>PRMU499</t>
  </si>
  <si>
    <t>PRMU187</t>
  </si>
  <si>
    <t>SEPV282</t>
  </si>
  <si>
    <t>REBA029</t>
  </si>
  <si>
    <t>PRMU196</t>
  </si>
  <si>
    <t>REGU009</t>
  </si>
  <si>
    <t>SEPV371</t>
  </si>
  <si>
    <t>SEGE080</t>
  </si>
  <si>
    <t>AGPO125</t>
  </si>
  <si>
    <t>ADMU159</t>
  </si>
  <si>
    <t>PRMU396</t>
  </si>
  <si>
    <t>SEPV324</t>
  </si>
  <si>
    <t>SEGE071</t>
  </si>
  <si>
    <t>SEPV398</t>
  </si>
  <si>
    <t>SEPV446</t>
  </si>
  <si>
    <t>PRMU227</t>
  </si>
  <si>
    <t>SELI051</t>
  </si>
  <si>
    <t>EVEN001</t>
  </si>
  <si>
    <t>SEPM543</t>
  </si>
  <si>
    <t>SEPV294</t>
  </si>
  <si>
    <t>CEND337</t>
  </si>
  <si>
    <t>SEPV528</t>
  </si>
  <si>
    <t>SEGE082</t>
  </si>
  <si>
    <t>PRMU164</t>
  </si>
  <si>
    <t>HCAB075</t>
  </si>
  <si>
    <t>PRMU217</t>
  </si>
  <si>
    <t>SEPV198</t>
  </si>
  <si>
    <t>COMISARIO</t>
  </si>
  <si>
    <t xml:space="preserve">CADETE </t>
  </si>
  <si>
    <t>ADMINISTRATIVO B</t>
  </si>
  <si>
    <t>TECNICO PROFESIONAL A</t>
  </si>
  <si>
    <t>OFICIAL GENERAL C</t>
  </si>
  <si>
    <t>SUPERVISOR A</t>
  </si>
  <si>
    <t>COORDINADOR OPERATIVO B</t>
  </si>
  <si>
    <t>AYUDANTE C</t>
  </si>
  <si>
    <t>TECNICO C</t>
  </si>
  <si>
    <t>Policia Tercero a</t>
  </si>
  <si>
    <t>COORDINADOR B</t>
  </si>
  <si>
    <t>AUXILIAR GENERAL A</t>
  </si>
  <si>
    <t>PEON A</t>
  </si>
  <si>
    <t>AUXILIAR GENERAL B</t>
  </si>
  <si>
    <t xml:space="preserve">Operador de Camara C </t>
  </si>
  <si>
    <t>AUXILIAR TECNICO C</t>
  </si>
  <si>
    <t>Aux Operativo de Agua potable</t>
  </si>
  <si>
    <t>PARAMEDICO</t>
  </si>
  <si>
    <t xml:space="preserve">SRIO DEL H. AYUNTAMIENTO </t>
  </si>
  <si>
    <t>TECNICO ADMON B</t>
  </si>
  <si>
    <t>Policia B</t>
  </si>
  <si>
    <t>AUXILIAR TECNICO B</t>
  </si>
  <si>
    <t>COORDINADOR A</t>
  </si>
  <si>
    <t>DIRECTOR F</t>
  </si>
  <si>
    <t>AYUDANTE B</t>
  </si>
  <si>
    <t>PEON B</t>
  </si>
  <si>
    <t>TECNICO PROFESIONAL B</t>
  </si>
  <si>
    <t>TECNICO ADMON C</t>
  </si>
  <si>
    <t>INTENDENTE C</t>
  </si>
  <si>
    <t>JEFE DE DEPTO</t>
  </si>
  <si>
    <t>AUXILIAR GENERAL C</t>
  </si>
  <si>
    <t>Director F</t>
  </si>
  <si>
    <t>OFICIAL GENERAL B</t>
  </si>
  <si>
    <t>POLICIA SEGUNDO</t>
  </si>
  <si>
    <t>POLICIA B</t>
  </si>
  <si>
    <t>OFICIAL A</t>
  </si>
  <si>
    <t>AUXILIAR GRAL DE AREA B</t>
  </si>
  <si>
    <t>MEDICO GENERAL</t>
  </si>
  <si>
    <t>DIRECTOR B</t>
  </si>
  <si>
    <t>AUXILIAR ADMINISTRATIVO A</t>
  </si>
  <si>
    <t>AUXILIAR DE INTENDENTE C</t>
  </si>
  <si>
    <t>ENC ADMON A</t>
  </si>
  <si>
    <t>TECNICO A</t>
  </si>
  <si>
    <t>AUXILIAR ADMINISTRATIVO D</t>
  </si>
  <si>
    <t>REGIDOR</t>
  </si>
  <si>
    <t>ADMINISTRATIVO A</t>
  </si>
  <si>
    <t>AUXILIAR DE INTENDENTE B</t>
  </si>
  <si>
    <t>DIRECTOR C</t>
  </si>
  <si>
    <t>OFICIAL GENERAL A</t>
  </si>
  <si>
    <t>JUEZ CALIFICADOR</t>
  </si>
  <si>
    <t>Juez Calificador B</t>
  </si>
  <si>
    <t>AUXILIAR TECNICO A</t>
  </si>
  <si>
    <t>ADMINISTRATIVO C</t>
  </si>
  <si>
    <t>AUXILIAR GENERAL DE AREA B</t>
  </si>
  <si>
    <t>TECNICO B</t>
  </si>
  <si>
    <t>AUXILIAR DE AREA A</t>
  </si>
  <si>
    <t>JEFE DE DEPTO B</t>
  </si>
  <si>
    <t>TESORERO MPAL</t>
  </si>
  <si>
    <t>Auxiliar OFICIAL B</t>
  </si>
  <si>
    <t>PROCURADOR</t>
  </si>
  <si>
    <t>OFICIAL C</t>
  </si>
  <si>
    <t>SUPERVISOR C</t>
  </si>
  <si>
    <t>JEFE DE DEPTO F</t>
  </si>
  <si>
    <t>AUXILIAR DE PROTECCION CIVIL C</t>
  </si>
  <si>
    <t>AUXILIAR DE AREA B</t>
  </si>
  <si>
    <t>Tecnico Profesional C</t>
  </si>
  <si>
    <t>ENC DE AREA B</t>
  </si>
  <si>
    <t>DELEGADO B</t>
  </si>
  <si>
    <t>ENC DE AREA C</t>
  </si>
  <si>
    <t>Oficial B</t>
  </si>
  <si>
    <t>Auxiliar Administrativo B</t>
  </si>
  <si>
    <t>SUPERVISOR B</t>
  </si>
  <si>
    <t>PEON C</t>
  </si>
  <si>
    <t>INTENDENTE A</t>
  </si>
  <si>
    <t>AUX DE AREA C</t>
  </si>
  <si>
    <t>COORDINADOR C</t>
  </si>
  <si>
    <t>JEFE DE DEPTO I</t>
  </si>
  <si>
    <t>DIRECTOR D</t>
  </si>
  <si>
    <t>AUXILIAR ADMINISTRATIVO E</t>
  </si>
  <si>
    <t>POLICIA SEGUNDO B</t>
  </si>
  <si>
    <t>Aux General C</t>
  </si>
  <si>
    <t>AUXILIAR DE OFICIAL C</t>
  </si>
  <si>
    <t>AUX DE AREA B</t>
  </si>
  <si>
    <t>AYUDANTE A</t>
  </si>
  <si>
    <t>JEFE DE DEPTO H</t>
  </si>
  <si>
    <t>AUXILIAR DE OFICIAL A</t>
  </si>
  <si>
    <t>Cadete A</t>
  </si>
  <si>
    <t>ENC ADMON B</t>
  </si>
  <si>
    <t xml:space="preserve">AUXILIAR GENERAL A </t>
  </si>
  <si>
    <t>Auxiliar Administrativo C</t>
  </si>
  <si>
    <t>COORDINADOR OPERATIVO C</t>
  </si>
  <si>
    <t>AUXILIAR GENERAL D</t>
  </si>
  <si>
    <t>AUXILIAR GENRAL A</t>
  </si>
  <si>
    <t>POLICIA TERCERO</t>
  </si>
  <si>
    <t>AUXILIAR DE AREA C</t>
  </si>
  <si>
    <t>INTENDENTE B</t>
  </si>
  <si>
    <t>TITULAR DEL ORGANO INTERNO DE CONTROL</t>
  </si>
  <si>
    <t>DIRECTOR A</t>
  </si>
  <si>
    <t>AUXILIAR DE INTENDENTE A</t>
  </si>
  <si>
    <t>Intendencia A</t>
  </si>
  <si>
    <t>DELEGADO A</t>
  </si>
  <si>
    <t>AUX DE AREA A</t>
  </si>
  <si>
    <t>JEFE DE DEPTO D</t>
  </si>
  <si>
    <t>TECNICO ADMON A</t>
  </si>
  <si>
    <t>TECNICO PROFESIONAL C</t>
  </si>
  <si>
    <t>SUBDIRECTOR B</t>
  </si>
  <si>
    <t>AUXILIAR DE PROTECCION CIVIL B</t>
  </si>
  <si>
    <t>AUXILIAR DE OFICIAL B</t>
  </si>
  <si>
    <t>POLICIA PRIMERO B</t>
  </si>
  <si>
    <t>COORDINADOR OPERATIVO A</t>
  </si>
  <si>
    <t>AUXILIAR GRAL DE AREA A</t>
  </si>
  <si>
    <t>CADETE A</t>
  </si>
  <si>
    <t>ENCARGADO DE PROTECCION CIVIL c</t>
  </si>
  <si>
    <t>AUXILIAR GRAL DE AREA C</t>
  </si>
  <si>
    <t>TECNICO D</t>
  </si>
  <si>
    <t>DIRECTOR H</t>
  </si>
  <si>
    <t>SINDICO MUNICIPAL</t>
  </si>
  <si>
    <t>SEGURIDAD PUBLICA Y MOVILIDAD</t>
  </si>
  <si>
    <t>DELEGACIONES Y COMISARIOS</t>
  </si>
  <si>
    <t>SECRETARIA DEL H AYUNTAMIENTO</t>
  </si>
  <si>
    <t>DEPARTAMENTO DE PANTEONES</t>
  </si>
  <si>
    <t>SECRETARIA DEL H AYUNTAMIENTO Y DIRECCION GENERAL DE GOBIERNO</t>
  </si>
  <si>
    <t>DIRECCION JURIDICA</t>
  </si>
  <si>
    <t>DEPARTAMENTO DE ACTIVIDADES DEPORTIVAS</t>
  </si>
  <si>
    <t>DIRECCION DE DESARROLLO SOCIAL Y CONCERTACION</t>
  </si>
  <si>
    <t>DIRECCION DE EDUCACION Y ACCION CIVICA</t>
  </si>
  <si>
    <t>DIRECCION DE LA ESTANCIA INFANTIL</t>
  </si>
  <si>
    <t>DEPARTAMENTO DE PARQUES Y JARDINES</t>
  </si>
  <si>
    <t>H CABILDO</t>
  </si>
  <si>
    <t>DIRECCION DE PLANEACION Y DESARROLLO URBANO</t>
  </si>
  <si>
    <t xml:space="preserve">DIRECCION DE SERVICIOS PUBLICOS </t>
  </si>
  <si>
    <t>DIRECCION DE OBRAS PUBLICAS</t>
  </si>
  <si>
    <t>DEPARTAMENTO DE ATENCION Y GESTION</t>
  </si>
  <si>
    <t>DEPARTAMENTO DE ECOLOGIA Y CASA DE MATANZA</t>
  </si>
  <si>
    <t>TESORERIA MUNICIPAL</t>
  </si>
  <si>
    <t>DEPARTAMENTO DE PROTECCION A LA FAMILIA</t>
  </si>
  <si>
    <t>DIRECCION DE DESARROLLO ECONOMICO</t>
  </si>
  <si>
    <t>DIRECCION DE ADMINISTRACION</t>
  </si>
  <si>
    <t>S. DEL H AYUNTAMIENTO</t>
  </si>
  <si>
    <t>DIRECCION DE SERVICIOS PUBLICOS MUNICIPALES</t>
  </si>
  <si>
    <t>DEPARTAMENTO DE REGLAMENTOS Y LICENCIAS</t>
  </si>
  <si>
    <t>DEPARTAMENTO DE INGRESOS Y CATASTRO</t>
  </si>
  <si>
    <t>AUTORIDAD SUBSTANCIADORA Y RESOLUTORIA</t>
  </si>
  <si>
    <t>DIRECCION DEL SISTEMA PARA EL DESARROLLO INTEGRAL DE LA FAMILIA</t>
  </si>
  <si>
    <t>DEPARTAMENTO DE PROMOCION CULTURAL</t>
  </si>
  <si>
    <t>DIRECCION DE INSTANCIA DE LA MUJER</t>
  </si>
  <si>
    <t>DEPARTAMENTO DE TERAPIA FISICA</t>
  </si>
  <si>
    <t>DEPARTAMENTO DE GRUPOS DE ADULTOS MAYORES</t>
  </si>
  <si>
    <t>ORGANO DE CONTROL INTERNO</t>
  </si>
  <si>
    <t>COORDINACION ADMINISTRATIVA DE ESPACIOS DEPORTIVOS</t>
  </si>
  <si>
    <t>DIRECCION DE AUDITORIA</t>
  </si>
  <si>
    <t>DEPARTAMENTO DE SERVICIOS GENERALES</t>
  </si>
  <si>
    <t>SUBDIR DE EDUCACION</t>
  </si>
  <si>
    <t>DIR DE DESARROLLO INTEGRAL DE LA FAMILIA</t>
  </si>
  <si>
    <t>DEPTO DE PARQUES Y JARDINES</t>
  </si>
  <si>
    <t>DEPTO DE SERVICIOS GRALES E INTENDENCIA</t>
  </si>
  <si>
    <t>DEPTO DE PROGRAMAS SOCIALES</t>
  </si>
  <si>
    <t>OBRAS PUBLICAS</t>
  </si>
  <si>
    <t>PLANEACION Y OBRAS PUBLICAS</t>
  </si>
  <si>
    <t>DIRECCCION JURIDICA</t>
  </si>
  <si>
    <t>SUBDIR DE SERVICIOS PUBLICOS</t>
  </si>
  <si>
    <t>DIR JURIDICA</t>
  </si>
  <si>
    <t>DEPARTAMENTO DE ASEO PUBLICO</t>
  </si>
  <si>
    <t>DIR DE EDUC ACC CIV CULT Y DEP</t>
  </si>
  <si>
    <t>INSTANCIA INFANTIL</t>
  </si>
  <si>
    <t>DELEGACIONES Y COMISARIOS SJ</t>
  </si>
  <si>
    <t>PRESIDENCIA MPAL</t>
  </si>
  <si>
    <t>DEPTO DE RECURSOS MATERIALES</t>
  </si>
  <si>
    <t>DEPTO DE CONTROL URBANO</t>
  </si>
  <si>
    <t>DIRECCION DE AMINISTRACION</t>
  </si>
  <si>
    <t>DIR DE DESARROLLO ECONOMICO Y TURISMO</t>
  </si>
  <si>
    <t>DEPTO DE PROMOCION Y CULTURAL</t>
  </si>
  <si>
    <t>DEPTO DE PANTEONES</t>
  </si>
  <si>
    <t>DELEGACIONES Y COMISARIOS PH</t>
  </si>
  <si>
    <t>DIR DE ADMINISTRACION</t>
  </si>
  <si>
    <t>ORGANO INTERNO DE CONTROL</t>
  </si>
  <si>
    <t>DESARROLLO SOCIAL</t>
  </si>
  <si>
    <t>DEPTO DE CASA DE MATANZA</t>
  </si>
  <si>
    <t>DIR DE SERVICIOS PUBLICOS</t>
  </si>
  <si>
    <t>DIRECCION DE LA INSTANCIA DE LA MUJER</t>
  </si>
  <si>
    <t>DEPTO CONTABLE DE INGRESOS</t>
  </si>
  <si>
    <t>PARAMEDICOS</t>
  </si>
  <si>
    <t>DEPTO DE RECURSOS HUMANOS</t>
  </si>
  <si>
    <t>DEPARTAMENTO DE TRANSPARENCIA</t>
  </si>
  <si>
    <t>DEPTO DE ASEO PUBLICO</t>
  </si>
  <si>
    <t>DEPTO DE INFORMATICA</t>
  </si>
  <si>
    <t>DEPTO DE ACTIVIDADES DEPORTIVAS</t>
  </si>
  <si>
    <t>PROTECCION CIVIL</t>
  </si>
  <si>
    <t>DEPTO JURIDICO DEL OIC</t>
  </si>
  <si>
    <t>DEPTO DE ALUMBRADO PUBLICO</t>
  </si>
  <si>
    <t>DEPARTAMENTO DE FOMENTO DEPORTIVO</t>
  </si>
  <si>
    <t>H .CABILDO</t>
  </si>
  <si>
    <t>COORDINACION DE COM SOCIAL Y RELA PUB</t>
  </si>
  <si>
    <t>SUBDIR DE ECOLOGIA</t>
  </si>
  <si>
    <t>DEPTO DE CATASTRO</t>
  </si>
  <si>
    <t>DEPTO DE CONSERVACION Y MANTENIMIENTO</t>
  </si>
  <si>
    <t>DELEGACION DE PABLO ESCALERAS</t>
  </si>
  <si>
    <t>ACTIVIDADES DEPORTIVAS</t>
  </si>
  <si>
    <t>DIR DE PLANEACION Y DESARROLLO URBANO</t>
  </si>
  <si>
    <t>DIRECCION DE LA INSTANCIA INFANTIL</t>
  </si>
  <si>
    <t>DIF MUNICIPAL</t>
  </si>
  <si>
    <t>COMITE DE LICITACIONES</t>
  </si>
  <si>
    <t>DIR DE REGULACION SANITARIA</t>
  </si>
  <si>
    <t>TESORERIA MPAL</t>
  </si>
  <si>
    <t>DIRECCION DE DEPORTES</t>
  </si>
  <si>
    <t>DEPTO DE CONSTRUCCION Y SUPERVISION</t>
  </si>
  <si>
    <t>DIR DE ECOL Y PROTEC AL MED AMB</t>
  </si>
  <si>
    <t>SERVICIOS PUBLICOS</t>
  </si>
  <si>
    <t>DEPARTAMENTO DE PROGRAMAS SOCIALES</t>
  </si>
  <si>
    <t>DELEGACION DE PABELLON DE HIDALGO</t>
  </si>
  <si>
    <t>SECRETARIA DEL H AYTO Y DIR GRAL DE GOB</t>
  </si>
  <si>
    <t>COORDINACION DE COMUNICACIÓN SOCIAL</t>
  </si>
  <si>
    <t>DEPARTAMENTO DE RECURSOS HUMANOS</t>
  </si>
  <si>
    <t>DEPTO CONTABLE DE EGRESOS</t>
  </si>
  <si>
    <t>DELEGACION SAN JACINTO</t>
  </si>
  <si>
    <t>DEPTO DE REGLAMENTOS Y LICENCIA</t>
  </si>
  <si>
    <t>DEPTO DE INVESTIGACION</t>
  </si>
  <si>
    <t>ACCION CIVICA</t>
  </si>
  <si>
    <t>CENDI</t>
  </si>
  <si>
    <t>SUBDIR DE DESARROLLO URBANO</t>
  </si>
  <si>
    <t>DIR DE OBRAS PUBLICAS</t>
  </si>
  <si>
    <t>DELEGACIONES Y COMISARIOS PE</t>
  </si>
  <si>
    <t>DEPTO DE FOMENTO AGROPECUARIO</t>
  </si>
  <si>
    <t>DIR DE DESARROLLO SOCIAL Y CONCERTACION</t>
  </si>
  <si>
    <t>DIRECCION DE PLANEACION</t>
  </si>
  <si>
    <t>DEPTO DE PROMOCION Y CONCERTACION SOCIAL</t>
  </si>
  <si>
    <t>DEPTO ACCION CIVICA</t>
  </si>
  <si>
    <t>DEPARTAMENTO DE SUPERVICION</t>
  </si>
  <si>
    <t>PLANEACION Y DESARROLLO URBANO</t>
  </si>
  <si>
    <t>Jorge Gustavo</t>
  </si>
  <si>
    <t>Acosta</t>
  </si>
  <si>
    <t>Aguilar</t>
  </si>
  <si>
    <t>Luis Manuel</t>
  </si>
  <si>
    <t>Gonzalez</t>
  </si>
  <si>
    <t>Heraclio</t>
  </si>
  <si>
    <t>Ibarra</t>
  </si>
  <si>
    <t>Roberto</t>
  </si>
  <si>
    <t xml:space="preserve">Aguilar </t>
  </si>
  <si>
    <t>Rodriguez</t>
  </si>
  <si>
    <t>Leticia</t>
  </si>
  <si>
    <t>Aguilera</t>
  </si>
  <si>
    <t>Adame</t>
  </si>
  <si>
    <t>Aureliano</t>
  </si>
  <si>
    <t>Coronado</t>
  </si>
  <si>
    <t>Heriberto</t>
  </si>
  <si>
    <t>Ma De Los Angeles</t>
  </si>
  <si>
    <t>Ortega</t>
  </si>
  <si>
    <t>Alfredo</t>
  </si>
  <si>
    <t>Alfaro</t>
  </si>
  <si>
    <t>Rodrigo</t>
  </si>
  <si>
    <t>Almaraz</t>
  </si>
  <si>
    <t>Guerra</t>
  </si>
  <si>
    <t>Salome</t>
  </si>
  <si>
    <t>Hernandez</t>
  </si>
  <si>
    <t>Ramon</t>
  </si>
  <si>
    <t>Altamira</t>
  </si>
  <si>
    <t>Macias</t>
  </si>
  <si>
    <t>Juan Javier</t>
  </si>
  <si>
    <t>Alvarado</t>
  </si>
  <si>
    <t>Ramos</t>
  </si>
  <si>
    <t>Christian Alejandro</t>
  </si>
  <si>
    <t>Alvarez</t>
  </si>
  <si>
    <t>Jose Manuel</t>
  </si>
  <si>
    <t>Esparza</t>
  </si>
  <si>
    <t>Marco Arturo</t>
  </si>
  <si>
    <t>Gomez</t>
  </si>
  <si>
    <t>Esther</t>
  </si>
  <si>
    <t>Amaya</t>
  </si>
  <si>
    <t>Francisca</t>
  </si>
  <si>
    <t xml:space="preserve">Iris Azucena </t>
  </si>
  <si>
    <t>Aranda</t>
  </si>
  <si>
    <t>Avalos</t>
  </si>
  <si>
    <t>Rosa Martha</t>
  </si>
  <si>
    <t>Dominguez</t>
  </si>
  <si>
    <t>Ma. Del Refugio</t>
  </si>
  <si>
    <t xml:space="preserve">Arellano </t>
  </si>
  <si>
    <t>Ariel</t>
  </si>
  <si>
    <t>Arenas</t>
  </si>
  <si>
    <t>Medrano</t>
  </si>
  <si>
    <t xml:space="preserve">Roberto Axel </t>
  </si>
  <si>
    <t>Armendariz</t>
  </si>
  <si>
    <t>Silva</t>
  </si>
  <si>
    <t>Rosa Guadalupe</t>
  </si>
  <si>
    <t>Badillo</t>
  </si>
  <si>
    <t>Garcia</t>
  </si>
  <si>
    <t>Deisy Cristal</t>
  </si>
  <si>
    <t>Baez</t>
  </si>
  <si>
    <t xml:space="preserve">Baez </t>
  </si>
  <si>
    <t>Valadez</t>
  </si>
  <si>
    <t>Mariana Elizabeth</t>
  </si>
  <si>
    <t xml:space="preserve">Balmaceda </t>
  </si>
  <si>
    <t>Rendon</t>
  </si>
  <si>
    <t>Jesus</t>
  </si>
  <si>
    <t>Barron</t>
  </si>
  <si>
    <t>Diaz</t>
  </si>
  <si>
    <t>Borrayo</t>
  </si>
  <si>
    <t>Aaron Jair</t>
  </si>
  <si>
    <t>Calvillo</t>
  </si>
  <si>
    <t>Duron</t>
  </si>
  <si>
    <t>Edgar Daciel</t>
  </si>
  <si>
    <t>Karina</t>
  </si>
  <si>
    <t xml:space="preserve">Calzada </t>
  </si>
  <si>
    <t>Herrera</t>
  </si>
  <si>
    <t>J Guadalupe</t>
  </si>
  <si>
    <t xml:space="preserve">Campos </t>
  </si>
  <si>
    <t>Reyes</t>
  </si>
  <si>
    <t>Aide Berenice</t>
  </si>
  <si>
    <t>Campos</t>
  </si>
  <si>
    <t>Soto</t>
  </si>
  <si>
    <t>Armando</t>
  </si>
  <si>
    <t>Torres</t>
  </si>
  <si>
    <t>Jose Dante</t>
  </si>
  <si>
    <t>Carrera</t>
  </si>
  <si>
    <t xml:space="preserve">Diaz Santana </t>
  </si>
  <si>
    <t>Erik Ricardo</t>
  </si>
  <si>
    <t xml:space="preserve">Casillas </t>
  </si>
  <si>
    <t>Fidel</t>
  </si>
  <si>
    <t>Castañeda</t>
  </si>
  <si>
    <t>Carano</t>
  </si>
  <si>
    <t>Luz Adriana</t>
  </si>
  <si>
    <t>De Velasco</t>
  </si>
  <si>
    <t>Francisco Samuel</t>
  </si>
  <si>
    <t>Flores</t>
  </si>
  <si>
    <t>Clemente</t>
  </si>
  <si>
    <t>Castañon</t>
  </si>
  <si>
    <t>Saldivar</t>
  </si>
  <si>
    <t>Isidro</t>
  </si>
  <si>
    <t>Daniel Alejandro</t>
  </si>
  <si>
    <t>Castillo</t>
  </si>
  <si>
    <t>Julissa Trinidad</t>
  </si>
  <si>
    <t>Maria Del Refugio</t>
  </si>
  <si>
    <t>Arellano</t>
  </si>
  <si>
    <t>Juan Carlos</t>
  </si>
  <si>
    <t xml:space="preserve">Castillo </t>
  </si>
  <si>
    <t>Adriana Elizabeth</t>
  </si>
  <si>
    <t>Hector</t>
  </si>
  <si>
    <t>Castorena</t>
  </si>
  <si>
    <t>Alicia</t>
  </si>
  <si>
    <t>Martinez</t>
  </si>
  <si>
    <t>Raul</t>
  </si>
  <si>
    <t>Medina</t>
  </si>
  <si>
    <t>Manuel</t>
  </si>
  <si>
    <t>Mercado</t>
  </si>
  <si>
    <t>Laura Esthela</t>
  </si>
  <si>
    <t>Ortiz</t>
  </si>
  <si>
    <t>Alondra Montserrat</t>
  </si>
  <si>
    <t>Perez</t>
  </si>
  <si>
    <t>Jose De Jesus</t>
  </si>
  <si>
    <t xml:space="preserve">Perez </t>
  </si>
  <si>
    <t>Martha Evelin</t>
  </si>
  <si>
    <t>Raul Alberto</t>
  </si>
  <si>
    <t>Virginia</t>
  </si>
  <si>
    <t>Plascencia</t>
  </si>
  <si>
    <t>Luz Elena</t>
  </si>
  <si>
    <t xml:space="preserve">Rosales </t>
  </si>
  <si>
    <t>Blanca Esthela</t>
  </si>
  <si>
    <t xml:space="preserve">Suarez </t>
  </si>
  <si>
    <t>Juana Maria</t>
  </si>
  <si>
    <t>Valenciano</t>
  </si>
  <si>
    <t>Jaime</t>
  </si>
  <si>
    <t>Castro</t>
  </si>
  <si>
    <t>Fernando</t>
  </si>
  <si>
    <t xml:space="preserve"> Alfredo</t>
  </si>
  <si>
    <t>Vazquez</t>
  </si>
  <si>
    <t>Jose Guadalupe</t>
  </si>
  <si>
    <t>Karla Leticia</t>
  </si>
  <si>
    <t>Chavez</t>
  </si>
  <si>
    <t>Cisneros</t>
  </si>
  <si>
    <t>Villareal</t>
  </si>
  <si>
    <t>Ana Isabel</t>
  </si>
  <si>
    <t>Contreras</t>
  </si>
  <si>
    <t>Fabian Ricardo</t>
  </si>
  <si>
    <t>Nayra Vanesa</t>
  </si>
  <si>
    <t>Carlos</t>
  </si>
  <si>
    <t>Eudelia</t>
  </si>
  <si>
    <t>Cordova</t>
  </si>
  <si>
    <t>Guardado</t>
  </si>
  <si>
    <t>Sandra</t>
  </si>
  <si>
    <t>Ruiz</t>
  </si>
  <si>
    <t>Maria Zulema</t>
  </si>
  <si>
    <t>Correa</t>
  </si>
  <si>
    <t>Cortez</t>
  </si>
  <si>
    <t>Juana</t>
  </si>
  <si>
    <t>Cortes</t>
  </si>
  <si>
    <t>Herminio</t>
  </si>
  <si>
    <t>Luevano</t>
  </si>
  <si>
    <t>Alina Elizabeth</t>
  </si>
  <si>
    <t>Davalos</t>
  </si>
  <si>
    <t>Marin</t>
  </si>
  <si>
    <t>Alejandra</t>
  </si>
  <si>
    <t>Davila</t>
  </si>
  <si>
    <t>Diosdado</t>
  </si>
  <si>
    <t>Humberto Antonio</t>
  </si>
  <si>
    <t>Karla</t>
  </si>
  <si>
    <t>De Jesus</t>
  </si>
  <si>
    <t>Lozano</t>
  </si>
  <si>
    <t>Alondra Lucero</t>
  </si>
  <si>
    <t>De La Rosa</t>
  </si>
  <si>
    <t>Escareño</t>
  </si>
  <si>
    <t>Alondra Sinai</t>
  </si>
  <si>
    <t>De La Torre</t>
  </si>
  <si>
    <t>Pedro</t>
  </si>
  <si>
    <t>De Lara</t>
  </si>
  <si>
    <t>Serrano</t>
  </si>
  <si>
    <t>Nayeli Alejandra</t>
  </si>
  <si>
    <t>De Luna</t>
  </si>
  <si>
    <t>Jimenez</t>
  </si>
  <si>
    <t>Victoria</t>
  </si>
  <si>
    <t>Romero</t>
  </si>
  <si>
    <t>Juan</t>
  </si>
  <si>
    <t>Santillan</t>
  </si>
  <si>
    <t>Del Rio</t>
  </si>
  <si>
    <t>Garza</t>
  </si>
  <si>
    <t>Delgado</t>
  </si>
  <si>
    <t>Norma Alicia</t>
  </si>
  <si>
    <t>Jose Gustavo</t>
  </si>
  <si>
    <t>De Leon Montañez</t>
  </si>
  <si>
    <t>Brian Ulises</t>
  </si>
  <si>
    <t>Judith Alejandra</t>
  </si>
  <si>
    <t>Araceli De Jesus</t>
  </si>
  <si>
    <t>Gustavo</t>
  </si>
  <si>
    <t>Alondra</t>
  </si>
  <si>
    <t>Antonio</t>
  </si>
  <si>
    <t>Puentes</t>
  </si>
  <si>
    <t>Karen Priscilla</t>
  </si>
  <si>
    <t>Dimas</t>
  </si>
  <si>
    <t>Salvador</t>
  </si>
  <si>
    <t>Bernardo Eladio</t>
  </si>
  <si>
    <t>Irma</t>
  </si>
  <si>
    <t>Rene</t>
  </si>
  <si>
    <t>Duardo</t>
  </si>
  <si>
    <t>Amaro</t>
  </si>
  <si>
    <t>Maria Guadalupe</t>
  </si>
  <si>
    <t>Enciso</t>
  </si>
  <si>
    <t>Myriam</t>
  </si>
  <si>
    <t>Enriquez</t>
  </si>
  <si>
    <t>Escobedo</t>
  </si>
  <si>
    <t>Llaguno</t>
  </si>
  <si>
    <t>Margarita</t>
  </si>
  <si>
    <t>Karla Cristina</t>
  </si>
  <si>
    <t>Fermin</t>
  </si>
  <si>
    <t>Claudia Patricia</t>
  </si>
  <si>
    <t>Rosales</t>
  </si>
  <si>
    <t>Marisol</t>
  </si>
  <si>
    <t>Santos</t>
  </si>
  <si>
    <t>Ma. Francisca</t>
  </si>
  <si>
    <t>Luis Ricardo</t>
  </si>
  <si>
    <t>Espinoza</t>
  </si>
  <si>
    <t>Ramirez</t>
  </si>
  <si>
    <t>Araceli Sarai</t>
  </si>
  <si>
    <t>Esqueda</t>
  </si>
  <si>
    <t>Gerardo</t>
  </si>
  <si>
    <t>Esquivel</t>
  </si>
  <si>
    <t>Jefte</t>
  </si>
  <si>
    <t>Gutierrez</t>
  </si>
  <si>
    <t>J Marcos</t>
  </si>
  <si>
    <t>Teresa De Jesus</t>
  </si>
  <si>
    <t>Arturo</t>
  </si>
  <si>
    <t>Estrada</t>
  </si>
  <si>
    <t>Lopez</t>
  </si>
  <si>
    <t>Fernandez</t>
  </si>
  <si>
    <t>Ricardo</t>
  </si>
  <si>
    <t>Benito</t>
  </si>
  <si>
    <t>Jose Miguel</t>
  </si>
  <si>
    <t>Roa</t>
  </si>
  <si>
    <t>Eloy Andres</t>
  </si>
  <si>
    <t>Trujillo</t>
  </si>
  <si>
    <t>Nallely Guadalupe</t>
  </si>
  <si>
    <t>Fragoza</t>
  </si>
  <si>
    <t>Andrea</t>
  </si>
  <si>
    <t>Franco</t>
  </si>
  <si>
    <t>Muñoz</t>
  </si>
  <si>
    <t>Luis Armando</t>
  </si>
  <si>
    <t>Gallego</t>
  </si>
  <si>
    <t>Hermosillo</t>
  </si>
  <si>
    <t>Elizabeth</t>
  </si>
  <si>
    <t>Gallegos</t>
  </si>
  <si>
    <t>Cesar</t>
  </si>
  <si>
    <t>Flosisdely</t>
  </si>
  <si>
    <t>Ramses Francisco</t>
  </si>
  <si>
    <t>Galvan</t>
  </si>
  <si>
    <t>Diego</t>
  </si>
  <si>
    <t>Zuñiga</t>
  </si>
  <si>
    <t>Martin Alejandro</t>
  </si>
  <si>
    <t>J. Refugio</t>
  </si>
  <si>
    <t>Bernal</t>
  </si>
  <si>
    <t>Juan Manuel</t>
  </si>
  <si>
    <t>Angelica Maria</t>
  </si>
  <si>
    <t>Rosa Elena</t>
  </si>
  <si>
    <t>Jorge Jonathan</t>
  </si>
  <si>
    <t>Alejandrina</t>
  </si>
  <si>
    <t>Jose Octavio</t>
  </si>
  <si>
    <t>Guillen</t>
  </si>
  <si>
    <t>Rosalina</t>
  </si>
  <si>
    <t>Ma Elena</t>
  </si>
  <si>
    <t>Loera</t>
  </si>
  <si>
    <t>Lomeli</t>
  </si>
  <si>
    <t>Rafael</t>
  </si>
  <si>
    <t>Nestor Ivan</t>
  </si>
  <si>
    <t>Erika Jazmin</t>
  </si>
  <si>
    <t>Miguel Eduardo</t>
  </si>
  <si>
    <t>Montiel</t>
  </si>
  <si>
    <t>Lesly Stefany</t>
  </si>
  <si>
    <t>Najera</t>
  </si>
  <si>
    <t>Maria Eugenia</t>
  </si>
  <si>
    <t>Luis Antonio</t>
  </si>
  <si>
    <t>Victor Javier</t>
  </si>
  <si>
    <t>Aurora Esmeralda</t>
  </si>
  <si>
    <t>Benjamin</t>
  </si>
  <si>
    <t>Villalpando</t>
  </si>
  <si>
    <t>Jorge</t>
  </si>
  <si>
    <t>Ma De Jesus</t>
  </si>
  <si>
    <t>Gaytan</t>
  </si>
  <si>
    <t>Ma De La Luz</t>
  </si>
  <si>
    <t>Martha Alicia</t>
  </si>
  <si>
    <t>Ma Ines</t>
  </si>
  <si>
    <t>Ernesto Ivan</t>
  </si>
  <si>
    <t>Maria Fernanda</t>
  </si>
  <si>
    <t>Emmanuel Alejandro</t>
  </si>
  <si>
    <t>Juan Fernando</t>
  </si>
  <si>
    <t>Uriel Irasen</t>
  </si>
  <si>
    <t>Huerta</t>
  </si>
  <si>
    <t>Juan Antonio</t>
  </si>
  <si>
    <t>Sofia</t>
  </si>
  <si>
    <t>Patricia</t>
  </si>
  <si>
    <t>Pasillas</t>
  </si>
  <si>
    <t>Isabel Cristina</t>
  </si>
  <si>
    <t>Picasso</t>
  </si>
  <si>
    <t>Ricardo Nieves</t>
  </si>
  <si>
    <t>Ma De La Paz</t>
  </si>
  <si>
    <t>Francisco Javier</t>
  </si>
  <si>
    <t>Tellez</t>
  </si>
  <si>
    <t>Victor Manuel</t>
  </si>
  <si>
    <t>Guerrero</t>
  </si>
  <si>
    <t>Cervantes</t>
  </si>
  <si>
    <t>Raudel Horacio</t>
  </si>
  <si>
    <t>Jose Trinidad</t>
  </si>
  <si>
    <t>De La Cruz</t>
  </si>
  <si>
    <t>Nahum Alejandro</t>
  </si>
  <si>
    <t>Paola Elizabeth</t>
  </si>
  <si>
    <t>Gueta</t>
  </si>
  <si>
    <t>Roberto De Jesus</t>
  </si>
  <si>
    <t>Palacios</t>
  </si>
  <si>
    <t>Jose</t>
  </si>
  <si>
    <t>Katia Zuleima</t>
  </si>
  <si>
    <t>Gurrola</t>
  </si>
  <si>
    <t>Jimchauregi</t>
  </si>
  <si>
    <t>Gabriel Alejandro</t>
  </si>
  <si>
    <t>Guzman</t>
  </si>
  <si>
    <t>Andrade</t>
  </si>
  <si>
    <t>Octavio</t>
  </si>
  <si>
    <t>Hermoso</t>
  </si>
  <si>
    <t>Hugo Ruben</t>
  </si>
  <si>
    <t>Lucia Margarita</t>
  </si>
  <si>
    <t>Maricela</t>
  </si>
  <si>
    <t>Antonio Meregildo</t>
  </si>
  <si>
    <t>Maria Del Lucero</t>
  </si>
  <si>
    <t>Guadalupe Bladimir</t>
  </si>
  <si>
    <t>Ocon</t>
  </si>
  <si>
    <t>Veronica</t>
  </si>
  <si>
    <t>Silvia</t>
  </si>
  <si>
    <t>Raul Octavio</t>
  </si>
  <si>
    <t>Romo</t>
  </si>
  <si>
    <t>Salinas</t>
  </si>
  <si>
    <t>Pedro Antonio</t>
  </si>
  <si>
    <t>Gregorio</t>
  </si>
  <si>
    <t>Salvador Jesus</t>
  </si>
  <si>
    <t>Omar Alejandro</t>
  </si>
  <si>
    <t>Arnulfo</t>
  </si>
  <si>
    <t>Jorge Alejandro</t>
  </si>
  <si>
    <t>Ma Estela</t>
  </si>
  <si>
    <t>Juan Jose</t>
  </si>
  <si>
    <t>Maldonado</t>
  </si>
  <si>
    <t>Prieto</t>
  </si>
  <si>
    <t>Hornedo</t>
  </si>
  <si>
    <t>Laura Alejandra</t>
  </si>
  <si>
    <t>Horta</t>
  </si>
  <si>
    <t>Mendoza</t>
  </si>
  <si>
    <t>Miriam Lizet</t>
  </si>
  <si>
    <t>Alan Paul</t>
  </si>
  <si>
    <t>Maria Magdalena</t>
  </si>
  <si>
    <t>Mendez</t>
  </si>
  <si>
    <t>Deissy Jackeline</t>
  </si>
  <si>
    <t>Christian Mitchel</t>
  </si>
  <si>
    <t>Francisco Antonio</t>
  </si>
  <si>
    <t>Vital</t>
  </si>
  <si>
    <t>Edgar Omar</t>
  </si>
  <si>
    <t>Juarez</t>
  </si>
  <si>
    <t>Valles</t>
  </si>
  <si>
    <t>Cecilia</t>
  </si>
  <si>
    <t>Landeros</t>
  </si>
  <si>
    <t>Vela</t>
  </si>
  <si>
    <t>Lara</t>
  </si>
  <si>
    <t>Lazarin</t>
  </si>
  <si>
    <t>Ma Del Carmen</t>
  </si>
  <si>
    <t>Leyva</t>
  </si>
  <si>
    <t>Esmeralda</t>
  </si>
  <si>
    <t>Sergio</t>
  </si>
  <si>
    <t>Bernardo</t>
  </si>
  <si>
    <t>Maria De Lourdes</t>
  </si>
  <si>
    <t>Lezama</t>
  </si>
  <si>
    <t>Marentes</t>
  </si>
  <si>
    <t>Maria Del Carmen</t>
  </si>
  <si>
    <t>Llamas</t>
  </si>
  <si>
    <t>Juan Ricardo</t>
  </si>
  <si>
    <t>Limon</t>
  </si>
  <si>
    <t>Diego Rosendo</t>
  </si>
  <si>
    <t>Jose Del Refugio</t>
  </si>
  <si>
    <t>Araujo</t>
  </si>
  <si>
    <t>M Guadalupe</t>
  </si>
  <si>
    <t>J Rosario</t>
  </si>
  <si>
    <t>Sergio Maurilio</t>
  </si>
  <si>
    <t>Melisa</t>
  </si>
  <si>
    <t>Moreno</t>
  </si>
  <si>
    <t xml:space="preserve">Lopez </t>
  </si>
  <si>
    <t>Rabago</t>
  </si>
  <si>
    <t>Manuel De Jesus</t>
  </si>
  <si>
    <t>Sanchez</t>
  </si>
  <si>
    <t>Jairo Damian</t>
  </si>
  <si>
    <t>Valle</t>
  </si>
  <si>
    <t>Jose Luis</t>
  </si>
  <si>
    <t>Jose Javier</t>
  </si>
  <si>
    <t>Rocha</t>
  </si>
  <si>
    <t>Salas</t>
  </si>
  <si>
    <t>Teresa</t>
  </si>
  <si>
    <t>Lucio</t>
  </si>
  <si>
    <t>Juan Luis</t>
  </si>
  <si>
    <t>Angelica</t>
  </si>
  <si>
    <t>Padilla</t>
  </si>
  <si>
    <t>Josefina</t>
  </si>
  <si>
    <t>Consuelo</t>
  </si>
  <si>
    <t>Felipe De Jesus</t>
  </si>
  <si>
    <t>Ruvalcaba</t>
  </si>
  <si>
    <t>Sergio Alberto</t>
  </si>
  <si>
    <t>Tovar</t>
  </si>
  <si>
    <t>Gabriel</t>
  </si>
  <si>
    <t>Bermudez</t>
  </si>
  <si>
    <t>Gloria</t>
  </si>
  <si>
    <t>Jose Angel</t>
  </si>
  <si>
    <t>Ponce</t>
  </si>
  <si>
    <t>Francisco</t>
  </si>
  <si>
    <t>Marmolejo</t>
  </si>
  <si>
    <t>Lidia</t>
  </si>
  <si>
    <t>Samuel Guadalupe</t>
  </si>
  <si>
    <t>Marquez</t>
  </si>
  <si>
    <t>Elsa Gabriela</t>
  </si>
  <si>
    <t>Yessica Judith</t>
  </si>
  <si>
    <t>Neri</t>
  </si>
  <si>
    <t>Citlali Alejandra</t>
  </si>
  <si>
    <t>Esthela</t>
  </si>
  <si>
    <t>Miguel Angel</t>
  </si>
  <si>
    <t>Temores</t>
  </si>
  <si>
    <t>Trejo</t>
  </si>
  <si>
    <t>Urrutia</t>
  </si>
  <si>
    <t>Mascorro</t>
  </si>
  <si>
    <t>Mata</t>
  </si>
  <si>
    <t>Mario</t>
  </si>
  <si>
    <t>Cristina Alejandra</t>
  </si>
  <si>
    <t>Melgar</t>
  </si>
  <si>
    <t>Luis Mauricio</t>
  </si>
  <si>
    <t>Ernesto</t>
  </si>
  <si>
    <t>Bobadilla</t>
  </si>
  <si>
    <t>Maria Luisa</t>
  </si>
  <si>
    <t>Montoya</t>
  </si>
  <si>
    <t>Jose Fernando</t>
  </si>
  <si>
    <t>Monreal</t>
  </si>
  <si>
    <t>Monrreal</t>
  </si>
  <si>
    <t>Gamboa</t>
  </si>
  <si>
    <t>Montes</t>
  </si>
  <si>
    <t>Irma Patricia</t>
  </si>
  <si>
    <t xml:space="preserve">Juana </t>
  </si>
  <si>
    <t>Teresa De Jesús</t>
  </si>
  <si>
    <t>Jorge Aureliano</t>
  </si>
  <si>
    <t>Cesar Eduardo</t>
  </si>
  <si>
    <t>Iñiquez</t>
  </si>
  <si>
    <t>Gladis Alondra</t>
  </si>
  <si>
    <t>Cristina</t>
  </si>
  <si>
    <t>Murillo</t>
  </si>
  <si>
    <t>Erick</t>
  </si>
  <si>
    <t>Muro</t>
  </si>
  <si>
    <t>Uriel Obed</t>
  </si>
  <si>
    <t>Hector Hugo</t>
  </si>
  <si>
    <t>Juan Bosco</t>
  </si>
  <si>
    <t>Navarro</t>
  </si>
  <si>
    <t>Mones</t>
  </si>
  <si>
    <t>Ivan De Jesus</t>
  </si>
  <si>
    <t>Nuñez</t>
  </si>
  <si>
    <t>Ana Alejandrina</t>
  </si>
  <si>
    <t>Ochoa</t>
  </si>
  <si>
    <t>Sergio Ivan</t>
  </si>
  <si>
    <t>Palacio</t>
  </si>
  <si>
    <t>Jesus Perfecto</t>
  </si>
  <si>
    <t>Ana Berta</t>
  </si>
  <si>
    <t>Olvera</t>
  </si>
  <si>
    <t>Salazar</t>
  </si>
  <si>
    <t>Jesus Baruch</t>
  </si>
  <si>
    <t>Orenday</t>
  </si>
  <si>
    <t>Daisy Elizabeth</t>
  </si>
  <si>
    <t>Christian Ricardo</t>
  </si>
  <si>
    <t>Jorge Alberto</t>
  </si>
  <si>
    <t>Maria De Las Nievez</t>
  </si>
  <si>
    <t>Viridiana Janet</t>
  </si>
  <si>
    <t>Vargas</t>
  </si>
  <si>
    <t>Modesta</t>
  </si>
  <si>
    <t>Ovalle</t>
  </si>
  <si>
    <t>Jazmin</t>
  </si>
  <si>
    <t>Janeth Aracely</t>
  </si>
  <si>
    <t>Delia Margarita</t>
  </si>
  <si>
    <t>Minerva</t>
  </si>
  <si>
    <t>Humberto</t>
  </si>
  <si>
    <t>Santana</t>
  </si>
  <si>
    <t>Rito</t>
  </si>
  <si>
    <t>Jose Christian</t>
  </si>
  <si>
    <t>Nora Carolina</t>
  </si>
  <si>
    <t>Hilario</t>
  </si>
  <si>
    <t>Velazquez</t>
  </si>
  <si>
    <t>Palos</t>
  </si>
  <si>
    <t>Martha</t>
  </si>
  <si>
    <t>Anastacio</t>
  </si>
  <si>
    <t>Maria Azucena</t>
  </si>
  <si>
    <t xml:space="preserve">Palos </t>
  </si>
  <si>
    <t>Adriana</t>
  </si>
  <si>
    <t>Juan Arturo</t>
  </si>
  <si>
    <t>Paz</t>
  </si>
  <si>
    <t>Dafnee Judith</t>
  </si>
  <si>
    <t>Pedroza</t>
  </si>
  <si>
    <t>Maria Bernardina</t>
  </si>
  <si>
    <t>Diego Alejandro</t>
  </si>
  <si>
    <t>Maria Fabiola</t>
  </si>
  <si>
    <t>Josue Omar</t>
  </si>
  <si>
    <t>Erika Rocio</t>
  </si>
  <si>
    <t>Yolanda</t>
  </si>
  <si>
    <t>Jorge Abraham</t>
  </si>
  <si>
    <t>Lugo</t>
  </si>
  <si>
    <t>Stephanie Gisell</t>
  </si>
  <si>
    <t>Claudia Leticia</t>
  </si>
  <si>
    <t>J Jesus</t>
  </si>
  <si>
    <t>Leon Manuel</t>
  </si>
  <si>
    <t>Paez</t>
  </si>
  <si>
    <t>Meliton</t>
  </si>
  <si>
    <t>Miguel</t>
  </si>
  <si>
    <t>Ma Victoria</t>
  </si>
  <si>
    <t>Pineda</t>
  </si>
  <si>
    <t>Alonso</t>
  </si>
  <si>
    <t>Pinedo</t>
  </si>
  <si>
    <t>Rangel</t>
  </si>
  <si>
    <t>Leiny Bibiana</t>
  </si>
  <si>
    <t>Pizaña</t>
  </si>
  <si>
    <t>Elihu Eduardo</t>
  </si>
  <si>
    <t>Cesar Octavio</t>
  </si>
  <si>
    <t>Eduardo Ricardo</t>
  </si>
  <si>
    <t>Ana Citlalli</t>
  </si>
  <si>
    <t>Quiroz</t>
  </si>
  <si>
    <t>Julio Cesar</t>
  </si>
  <si>
    <t>Puga</t>
  </si>
  <si>
    <t>Luis Ernesto</t>
  </si>
  <si>
    <t>Elsa Maria</t>
  </si>
  <si>
    <t>Quezada</t>
  </si>
  <si>
    <t>Cristina Guadalupe</t>
  </si>
  <si>
    <t>Jose Rosario</t>
  </si>
  <si>
    <t>Marco Antonio</t>
  </si>
  <si>
    <t>Abel</t>
  </si>
  <si>
    <t>Madera</t>
  </si>
  <si>
    <t>Ricardo Arturo</t>
  </si>
  <si>
    <t>Alderete</t>
  </si>
  <si>
    <t>Luis Rolando</t>
  </si>
  <si>
    <t>Regino</t>
  </si>
  <si>
    <t>Martin</t>
  </si>
  <si>
    <t>Revilla</t>
  </si>
  <si>
    <t>Gonzalo Arturo</t>
  </si>
  <si>
    <t>Barrios</t>
  </si>
  <si>
    <t>Eric Alexis</t>
  </si>
  <si>
    <t>Delgadillo</t>
  </si>
  <si>
    <t>Gabino</t>
  </si>
  <si>
    <t>Carlos Andres</t>
  </si>
  <si>
    <t>Ruben</t>
  </si>
  <si>
    <t>Diana Marcela</t>
  </si>
  <si>
    <t>Leon</t>
  </si>
  <si>
    <t>Mariela</t>
  </si>
  <si>
    <t>Cinthya Roxana</t>
  </si>
  <si>
    <t>Esmeralda Anahi</t>
  </si>
  <si>
    <t>Rico</t>
  </si>
  <si>
    <t>Noriega</t>
  </si>
  <si>
    <t>Juan Zain</t>
  </si>
  <si>
    <t>Rivera</t>
  </si>
  <si>
    <t>Eduardo</t>
  </si>
  <si>
    <t>Robles</t>
  </si>
  <si>
    <t>Julian</t>
  </si>
  <si>
    <t>Manuel  De Jesus</t>
  </si>
  <si>
    <t>Siris Xurabet</t>
  </si>
  <si>
    <t>Carmona</t>
  </si>
  <si>
    <t>Rosa Imelda</t>
  </si>
  <si>
    <t>Karla Mayte</t>
  </si>
  <si>
    <t>Dondiego</t>
  </si>
  <si>
    <t>Adrian</t>
  </si>
  <si>
    <t>Simon</t>
  </si>
  <si>
    <t>Ricardo Israel</t>
  </si>
  <si>
    <t>Efrain</t>
  </si>
  <si>
    <t>Jose Fco</t>
  </si>
  <si>
    <t>Cristian Alejandro</t>
  </si>
  <si>
    <t>Alberto Ruben</t>
  </si>
  <si>
    <t>Jesus Omar</t>
  </si>
  <si>
    <t>Andres</t>
  </si>
  <si>
    <t>Peñaloza</t>
  </si>
  <si>
    <t>Braulio</t>
  </si>
  <si>
    <t>Yaritza Gitsell</t>
  </si>
  <si>
    <t>Jose Margarito</t>
  </si>
  <si>
    <t>Maria Del Rosario</t>
  </si>
  <si>
    <t>Milton</t>
  </si>
  <si>
    <t>Rolando</t>
  </si>
  <si>
    <t>Juan Ramon</t>
  </si>
  <si>
    <t>Valencia</t>
  </si>
  <si>
    <t>Martha Victoria</t>
  </si>
  <si>
    <t>Mayra Nayeli</t>
  </si>
  <si>
    <t>Nora Nayeli</t>
  </si>
  <si>
    <t>Diana Miguelina</t>
  </si>
  <si>
    <t xml:space="preserve">Romo </t>
  </si>
  <si>
    <t>Norma Angelica</t>
  </si>
  <si>
    <t>Hernando</t>
  </si>
  <si>
    <t>Heber Keran</t>
  </si>
  <si>
    <t>Rigoberto</t>
  </si>
  <si>
    <t>Janeth Guadalupe</t>
  </si>
  <si>
    <t>Mauricio</t>
  </si>
  <si>
    <t>Alejandro</t>
  </si>
  <si>
    <t>Claudia Fabiola</t>
  </si>
  <si>
    <t>Narvaez</t>
  </si>
  <si>
    <t>Miguel Armando</t>
  </si>
  <si>
    <t>Esparza Marin</t>
  </si>
  <si>
    <t>Karen Lizbeth</t>
  </si>
  <si>
    <t>Luz Del Carmen</t>
  </si>
  <si>
    <t>Villanueva</t>
  </si>
  <si>
    <t>Maria Del Socorro</t>
  </si>
  <si>
    <t>Felipe Angel</t>
  </si>
  <si>
    <t>Jose Arturo</t>
  </si>
  <si>
    <t>Arrieta</t>
  </si>
  <si>
    <t>Maria Alejandra</t>
  </si>
  <si>
    <t>Juan Alberto</t>
  </si>
  <si>
    <t>Andres Obed</t>
  </si>
  <si>
    <t>Josue Manuel</t>
  </si>
  <si>
    <t>Ma Refugio</t>
  </si>
  <si>
    <t>Baltazar</t>
  </si>
  <si>
    <t>Christian</t>
  </si>
  <si>
    <t>Ovando</t>
  </si>
  <si>
    <t>Valdez</t>
  </si>
  <si>
    <t>Selena Jocelyne</t>
  </si>
  <si>
    <t xml:space="preserve">Sandate </t>
  </si>
  <si>
    <t>Balderas</t>
  </si>
  <si>
    <t>Sandoval</t>
  </si>
  <si>
    <t>Luis Miguel</t>
  </si>
  <si>
    <t>Brayan Sinai</t>
  </si>
  <si>
    <t>Beatriz</t>
  </si>
  <si>
    <t>Nancy Mireya</t>
  </si>
  <si>
    <t>Saucedo</t>
  </si>
  <si>
    <t>Carmen Saray</t>
  </si>
  <si>
    <t>Paula</t>
  </si>
  <si>
    <t>Segura</t>
  </si>
  <si>
    <t>Serna</t>
  </si>
  <si>
    <t>Hugo Angel</t>
  </si>
  <si>
    <t>Michelle Arlethe</t>
  </si>
  <si>
    <t>Imelda</t>
  </si>
  <si>
    <t>Mendeza</t>
  </si>
  <si>
    <t>Victor Hugo</t>
  </si>
  <si>
    <t>Cardona</t>
  </si>
  <si>
    <t>Ma Marcela</t>
  </si>
  <si>
    <t>Valentin</t>
  </si>
  <si>
    <t>Ma Del Refugio</t>
  </si>
  <si>
    <t xml:space="preserve">Silvestre </t>
  </si>
  <si>
    <t>Montañez</t>
  </si>
  <si>
    <t>Juan Francisco</t>
  </si>
  <si>
    <t>Suarez</t>
  </si>
  <si>
    <t>Luz Dannyela</t>
  </si>
  <si>
    <t>Tacon</t>
  </si>
  <si>
    <t>Fabian</t>
  </si>
  <si>
    <t>Caballero</t>
  </si>
  <si>
    <t>Carmen Yesenia</t>
  </si>
  <si>
    <t>Carrillo</t>
  </si>
  <si>
    <t>Juan De Dios</t>
  </si>
  <si>
    <t>Ana Lilia</t>
  </si>
  <si>
    <t>Trinidad</t>
  </si>
  <si>
    <t>Sanjuana</t>
  </si>
  <si>
    <t>Ferrel</t>
  </si>
  <si>
    <t>Ma Del Socorro</t>
  </si>
  <si>
    <t>Jonatan Alexis</t>
  </si>
  <si>
    <t>Perla</t>
  </si>
  <si>
    <t>Zamarripa</t>
  </si>
  <si>
    <t>Cedillo</t>
  </si>
  <si>
    <t>Rogelio</t>
  </si>
  <si>
    <t>Efren</t>
  </si>
  <si>
    <t>Velasco</t>
  </si>
  <si>
    <t>Araceli</t>
  </si>
  <si>
    <t>Venegas</t>
  </si>
  <si>
    <t>Vilchis</t>
  </si>
  <si>
    <t>Bervera</t>
  </si>
  <si>
    <t>Villalobos</t>
  </si>
  <si>
    <t>Ma De Lourdes</t>
  </si>
  <si>
    <t>Silvia Viridiana</t>
  </si>
  <si>
    <t>Yañez</t>
  </si>
  <si>
    <t>Viramontes</t>
  </si>
  <si>
    <t>Alma Guadalupe</t>
  </si>
  <si>
    <t>Zapata</t>
  </si>
  <si>
    <t>Mena</t>
  </si>
  <si>
    <t>Pesos Mexicanos</t>
  </si>
  <si>
    <t>Recursos Humanos</t>
  </si>
  <si>
    <t>No se entregan percepciones adicionales en especie</t>
  </si>
  <si>
    <t>quinquenio</t>
  </si>
  <si>
    <t>La percepcion es cada 5 años y la informacion presentada es la suma correspondiente a una quincena</t>
  </si>
  <si>
    <t>Sueldo y Vacaciones a tiempo</t>
  </si>
  <si>
    <t>Los Sueldo y Vacaciones a tiempo son quincenales y la informacion presentada es correspondiente a una quincena</t>
  </si>
  <si>
    <t>DIRECTOR</t>
  </si>
  <si>
    <t>compensación</t>
  </si>
  <si>
    <t>La informacion presentada es la suma correspondiente a una quincena</t>
  </si>
  <si>
    <t>gratificaciones</t>
  </si>
  <si>
    <t>primas</t>
  </si>
  <si>
    <t>El monto es el total de primas que se entregaron Durante el Semestre</t>
  </si>
  <si>
    <t>No se entregan Dietas</t>
  </si>
  <si>
    <t>No se entregan Bono de riesgo</t>
  </si>
  <si>
    <t>No se entregan Estimulos</t>
  </si>
  <si>
    <t>No se entregan apoyos económicos</t>
  </si>
  <si>
    <t>No se entregan prestaciones económicas</t>
  </si>
  <si>
    <t>No se entregan prestaciones en especie</t>
  </si>
  <si>
    <t>No se entregan comisiones</t>
  </si>
  <si>
    <t>Sonia</t>
  </si>
  <si>
    <t>El monto es el total de gratificaciones correspondiente a una quincena y al aguinaldo es correspondiente al cierre de año</t>
  </si>
  <si>
    <t>El aguinaldo correspondiente, se encuentra en la tabla Tabla_364220.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</si>
</sst>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3" borderId="0" xfId="0" applyNumberFormat="1" applyFill="1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41"/>
  <sheetViews>
    <sheetView tabSelected="1" topLeftCell="A2" zoomScale="64" zoomScaleNormal="64" workbookViewId="0">
      <selection activeCell="AG8" sqref="AG8:AG5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44470</v>
      </c>
      <c r="C8" s="4">
        <v>44561</v>
      </c>
      <c r="D8" t="s">
        <v>90</v>
      </c>
      <c r="E8" t="s">
        <v>214</v>
      </c>
      <c r="F8" t="s">
        <v>744</v>
      </c>
      <c r="G8" t="s">
        <v>744</v>
      </c>
      <c r="H8" t="s">
        <v>862</v>
      </c>
      <c r="I8" t="s">
        <v>973</v>
      </c>
      <c r="J8" t="s">
        <v>974</v>
      </c>
      <c r="K8" t="s">
        <v>975</v>
      </c>
      <c r="L8" t="s">
        <v>94</v>
      </c>
      <c r="M8">
        <v>4308</v>
      </c>
      <c r="N8" t="s">
        <v>1645</v>
      </c>
      <c r="O8">
        <v>4438</v>
      </c>
      <c r="P8" t="s">
        <v>1645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1646</v>
      </c>
      <c r="AE8" s="4">
        <v>44581</v>
      </c>
      <c r="AF8" s="4">
        <v>44581</v>
      </c>
      <c r="AG8" t="s">
        <v>1667</v>
      </c>
    </row>
    <row r="9" spans="1:33" x14ac:dyDescent="0.25">
      <c r="A9">
        <v>2021</v>
      </c>
      <c r="B9" s="4">
        <v>44470</v>
      </c>
      <c r="C9" s="4">
        <v>44561</v>
      </c>
      <c r="D9" t="s">
        <v>83</v>
      </c>
      <c r="E9" t="s">
        <v>215</v>
      </c>
      <c r="F9" t="s">
        <v>745</v>
      </c>
      <c r="G9" t="s">
        <v>745</v>
      </c>
      <c r="H9" t="s">
        <v>863</v>
      </c>
      <c r="I9" t="s">
        <v>976</v>
      </c>
      <c r="J9" t="s">
        <v>975</v>
      </c>
      <c r="K9" t="s">
        <v>977</v>
      </c>
      <c r="L9" t="s">
        <v>94</v>
      </c>
      <c r="M9">
        <v>14000</v>
      </c>
      <c r="N9" t="s">
        <v>1645</v>
      </c>
      <c r="O9">
        <v>12396</v>
      </c>
      <c r="P9" t="s">
        <v>1645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1646</v>
      </c>
      <c r="AE9" s="4">
        <v>44581</v>
      </c>
      <c r="AF9" s="4">
        <v>44581</v>
      </c>
      <c r="AG9" s="7" t="s">
        <v>1667</v>
      </c>
    </row>
    <row r="10" spans="1:33" x14ac:dyDescent="0.25">
      <c r="A10">
        <v>2021</v>
      </c>
      <c r="B10" s="4">
        <v>44470</v>
      </c>
      <c r="C10" s="4">
        <v>44561</v>
      </c>
      <c r="D10" t="s">
        <v>90</v>
      </c>
      <c r="E10" t="s">
        <v>216</v>
      </c>
      <c r="F10" t="s">
        <v>744</v>
      </c>
      <c r="G10" t="s">
        <v>744</v>
      </c>
      <c r="H10" t="s">
        <v>862</v>
      </c>
      <c r="I10" t="s">
        <v>978</v>
      </c>
      <c r="J10" t="s">
        <v>975</v>
      </c>
      <c r="K10" t="s">
        <v>979</v>
      </c>
      <c r="L10" t="s">
        <v>94</v>
      </c>
      <c r="M10">
        <v>4308</v>
      </c>
      <c r="N10" t="s">
        <v>1645</v>
      </c>
      <c r="O10">
        <v>4438</v>
      </c>
      <c r="P10" t="s">
        <v>1645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1646</v>
      </c>
      <c r="AE10" s="4">
        <v>44581</v>
      </c>
      <c r="AF10" s="4">
        <v>44581</v>
      </c>
      <c r="AG10" s="7" t="s">
        <v>1667</v>
      </c>
    </row>
    <row r="11" spans="1:33" x14ac:dyDescent="0.25">
      <c r="A11">
        <v>2021</v>
      </c>
      <c r="B11" s="4">
        <v>44470</v>
      </c>
      <c r="C11" s="4">
        <v>44561</v>
      </c>
      <c r="D11" t="s">
        <v>83</v>
      </c>
      <c r="E11" t="s">
        <v>217</v>
      </c>
      <c r="F11" t="s">
        <v>746</v>
      </c>
      <c r="G11" t="s">
        <v>746</v>
      </c>
      <c r="H11" t="s">
        <v>864</v>
      </c>
      <c r="I11" t="s">
        <v>980</v>
      </c>
      <c r="J11" t="s">
        <v>981</v>
      </c>
      <c r="K11" t="s">
        <v>982</v>
      </c>
      <c r="L11" t="s">
        <v>94</v>
      </c>
      <c r="M11">
        <v>9000</v>
      </c>
      <c r="N11" t="s">
        <v>1645</v>
      </c>
      <c r="O11">
        <v>8282</v>
      </c>
      <c r="P11" t="s">
        <v>1645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1646</v>
      </c>
      <c r="AE11" s="4">
        <v>44581</v>
      </c>
      <c r="AF11" s="4">
        <v>44581</v>
      </c>
      <c r="AG11" s="7" t="s">
        <v>1667</v>
      </c>
    </row>
    <row r="12" spans="1:33" x14ac:dyDescent="0.25">
      <c r="A12">
        <v>2021</v>
      </c>
      <c r="B12" s="4">
        <v>44470</v>
      </c>
      <c r="C12" s="4">
        <v>44561</v>
      </c>
      <c r="D12" t="s">
        <v>90</v>
      </c>
      <c r="E12" t="s">
        <v>218</v>
      </c>
      <c r="F12" t="s">
        <v>744</v>
      </c>
      <c r="G12" t="s">
        <v>744</v>
      </c>
      <c r="H12" t="s">
        <v>865</v>
      </c>
      <c r="I12" t="s">
        <v>983</v>
      </c>
      <c r="J12" t="s">
        <v>984</v>
      </c>
      <c r="K12" t="s">
        <v>985</v>
      </c>
      <c r="L12" t="s">
        <v>93</v>
      </c>
      <c r="M12">
        <v>4308</v>
      </c>
      <c r="N12" t="s">
        <v>1645</v>
      </c>
      <c r="O12">
        <v>4438</v>
      </c>
      <c r="P12" t="s">
        <v>1645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1646</v>
      </c>
      <c r="AE12" s="4">
        <v>44581</v>
      </c>
      <c r="AF12" s="4">
        <v>44581</v>
      </c>
      <c r="AG12" s="7" t="s">
        <v>1667</v>
      </c>
    </row>
    <row r="13" spans="1:33" x14ac:dyDescent="0.25">
      <c r="A13">
        <v>2021</v>
      </c>
      <c r="B13" s="4">
        <v>44470</v>
      </c>
      <c r="C13" s="4">
        <v>44561</v>
      </c>
      <c r="D13" t="s">
        <v>83</v>
      </c>
      <c r="E13" t="s">
        <v>219</v>
      </c>
      <c r="F13" t="s">
        <v>747</v>
      </c>
      <c r="G13" t="s">
        <v>747</v>
      </c>
      <c r="H13" t="s">
        <v>866</v>
      </c>
      <c r="I13" t="s">
        <v>986</v>
      </c>
      <c r="J13" t="s">
        <v>984</v>
      </c>
      <c r="K13" t="s">
        <v>987</v>
      </c>
      <c r="L13" t="s">
        <v>94</v>
      </c>
      <c r="M13">
        <v>11004</v>
      </c>
      <c r="N13" t="s">
        <v>1645</v>
      </c>
      <c r="O13">
        <v>8080</v>
      </c>
      <c r="P13" t="s">
        <v>1645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1646</v>
      </c>
      <c r="AE13" s="4">
        <v>44581</v>
      </c>
      <c r="AF13" s="4">
        <v>44581</v>
      </c>
      <c r="AG13" s="7" t="s">
        <v>1667</v>
      </c>
    </row>
    <row r="14" spans="1:33" x14ac:dyDescent="0.25">
      <c r="A14">
        <v>2021</v>
      </c>
      <c r="B14" s="4">
        <v>44470</v>
      </c>
      <c r="C14" s="4">
        <v>44561</v>
      </c>
      <c r="D14" t="s">
        <v>83</v>
      </c>
      <c r="E14" t="s">
        <v>220</v>
      </c>
      <c r="F14" t="s">
        <v>748</v>
      </c>
      <c r="G14" t="s">
        <v>748</v>
      </c>
      <c r="H14" t="s">
        <v>867</v>
      </c>
      <c r="I14" t="s">
        <v>988</v>
      </c>
      <c r="J14" t="s">
        <v>984</v>
      </c>
      <c r="K14" t="s">
        <v>987</v>
      </c>
      <c r="L14" t="s">
        <v>94</v>
      </c>
      <c r="M14">
        <v>7002</v>
      </c>
      <c r="N14" t="s">
        <v>1645</v>
      </c>
      <c r="O14">
        <v>3654</v>
      </c>
      <c r="P14" t="s">
        <v>1645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1646</v>
      </c>
      <c r="AE14" s="4">
        <v>44581</v>
      </c>
      <c r="AF14" s="4">
        <v>44581</v>
      </c>
      <c r="AG14" s="7" t="s">
        <v>1667</v>
      </c>
    </row>
    <row r="15" spans="1:33" x14ac:dyDescent="0.25">
      <c r="A15">
        <v>2021</v>
      </c>
      <c r="B15" s="4">
        <v>44470</v>
      </c>
      <c r="C15" s="4">
        <v>44561</v>
      </c>
      <c r="D15" t="s">
        <v>83</v>
      </c>
      <c r="E15" t="s">
        <v>221</v>
      </c>
      <c r="F15" t="s">
        <v>749</v>
      </c>
      <c r="G15" t="s">
        <v>749</v>
      </c>
      <c r="H15" t="s">
        <v>868</v>
      </c>
      <c r="I15" t="s">
        <v>989</v>
      </c>
      <c r="J15" t="s">
        <v>984</v>
      </c>
      <c r="K15" t="s">
        <v>990</v>
      </c>
      <c r="L15" t="s">
        <v>93</v>
      </c>
      <c r="M15">
        <v>18406</v>
      </c>
      <c r="N15" t="s">
        <v>1645</v>
      </c>
      <c r="O15">
        <v>13396</v>
      </c>
      <c r="P15" t="s">
        <v>1645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1646</v>
      </c>
      <c r="AE15" s="4">
        <v>44581</v>
      </c>
      <c r="AF15" s="4">
        <v>44581</v>
      </c>
      <c r="AG15" s="7" t="s">
        <v>1667</v>
      </c>
    </row>
    <row r="16" spans="1:33" x14ac:dyDescent="0.25">
      <c r="A16">
        <v>2021</v>
      </c>
      <c r="B16" s="4">
        <v>44470</v>
      </c>
      <c r="C16" s="4">
        <v>44561</v>
      </c>
      <c r="D16" t="s">
        <v>83</v>
      </c>
      <c r="E16" t="s">
        <v>222</v>
      </c>
      <c r="F16" t="s">
        <v>750</v>
      </c>
      <c r="G16" t="s">
        <v>750</v>
      </c>
      <c r="H16" t="s">
        <v>869</v>
      </c>
      <c r="I16" t="s">
        <v>991</v>
      </c>
      <c r="J16" t="s">
        <v>992</v>
      </c>
      <c r="K16" t="s">
        <v>974</v>
      </c>
      <c r="L16" t="s">
        <v>94</v>
      </c>
      <c r="M16">
        <v>14002</v>
      </c>
      <c r="N16" t="s">
        <v>1645</v>
      </c>
      <c r="O16">
        <v>12398</v>
      </c>
      <c r="P16" t="s">
        <v>1645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1646</v>
      </c>
      <c r="AE16" s="4">
        <v>44581</v>
      </c>
      <c r="AF16" s="4">
        <v>44581</v>
      </c>
      <c r="AG16" s="7" t="s">
        <v>1667</v>
      </c>
    </row>
    <row r="17" spans="1:33" x14ac:dyDescent="0.25">
      <c r="A17">
        <v>2021</v>
      </c>
      <c r="B17" s="4">
        <v>44470</v>
      </c>
      <c r="C17" s="4">
        <v>44561</v>
      </c>
      <c r="D17" t="s">
        <v>83</v>
      </c>
      <c r="E17" t="s">
        <v>223</v>
      </c>
      <c r="F17" t="s">
        <v>751</v>
      </c>
      <c r="G17" t="s">
        <v>751</v>
      </c>
      <c r="H17" t="s">
        <v>870</v>
      </c>
      <c r="I17" t="s">
        <v>993</v>
      </c>
      <c r="J17" t="s">
        <v>994</v>
      </c>
      <c r="K17" t="s">
        <v>995</v>
      </c>
      <c r="L17" t="s">
        <v>94</v>
      </c>
      <c r="M17">
        <v>6180</v>
      </c>
      <c r="N17" t="s">
        <v>1645</v>
      </c>
      <c r="O17">
        <v>6028</v>
      </c>
      <c r="P17" t="s">
        <v>1645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1646</v>
      </c>
      <c r="AE17" s="4">
        <v>44581</v>
      </c>
      <c r="AF17" s="4">
        <v>44581</v>
      </c>
      <c r="AG17" s="7" t="s">
        <v>1667</v>
      </c>
    </row>
    <row r="18" spans="1:33" x14ac:dyDescent="0.25">
      <c r="A18">
        <v>2021</v>
      </c>
      <c r="B18" s="4">
        <v>44470</v>
      </c>
      <c r="C18" s="4">
        <v>44561</v>
      </c>
      <c r="D18" t="s">
        <v>83</v>
      </c>
      <c r="E18" t="s">
        <v>224</v>
      </c>
      <c r="F18" t="s">
        <v>752</v>
      </c>
      <c r="G18" t="s">
        <v>752</v>
      </c>
      <c r="H18" t="s">
        <v>871</v>
      </c>
      <c r="I18" t="s">
        <v>996</v>
      </c>
      <c r="J18" t="s">
        <v>994</v>
      </c>
      <c r="K18" t="s">
        <v>997</v>
      </c>
      <c r="L18" t="s">
        <v>94</v>
      </c>
      <c r="M18">
        <v>2670</v>
      </c>
      <c r="N18" t="s">
        <v>1645</v>
      </c>
      <c r="O18">
        <v>7178</v>
      </c>
      <c r="P18" t="s">
        <v>1645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1646</v>
      </c>
      <c r="AE18" s="4">
        <v>44581</v>
      </c>
      <c r="AF18" s="4">
        <v>44581</v>
      </c>
      <c r="AG18" s="7" t="s">
        <v>1667</v>
      </c>
    </row>
    <row r="19" spans="1:33" x14ac:dyDescent="0.25">
      <c r="A19">
        <v>2021</v>
      </c>
      <c r="B19" s="4">
        <v>44470</v>
      </c>
      <c r="C19" s="4">
        <v>44561</v>
      </c>
      <c r="D19" t="s">
        <v>83</v>
      </c>
      <c r="E19" t="s">
        <v>225</v>
      </c>
      <c r="F19" t="s">
        <v>753</v>
      </c>
      <c r="G19" t="s">
        <v>753</v>
      </c>
      <c r="H19" t="s">
        <v>872</v>
      </c>
      <c r="I19" t="s">
        <v>998</v>
      </c>
      <c r="J19" t="s">
        <v>999</v>
      </c>
      <c r="K19" t="s">
        <v>1000</v>
      </c>
      <c r="L19" t="s">
        <v>94</v>
      </c>
      <c r="M19">
        <v>14400</v>
      </c>
      <c r="N19" t="s">
        <v>1645</v>
      </c>
      <c r="O19">
        <v>7580</v>
      </c>
      <c r="P19" t="s">
        <v>1645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1646</v>
      </c>
      <c r="AE19" s="4">
        <v>44581</v>
      </c>
      <c r="AF19" s="4">
        <v>44581</v>
      </c>
      <c r="AG19" s="7" t="s">
        <v>1667</v>
      </c>
    </row>
    <row r="20" spans="1:33" x14ac:dyDescent="0.25">
      <c r="A20">
        <v>2021</v>
      </c>
      <c r="B20" s="4">
        <v>44470</v>
      </c>
      <c r="C20" s="4">
        <v>44561</v>
      </c>
      <c r="D20" t="s">
        <v>83</v>
      </c>
      <c r="E20" t="s">
        <v>226</v>
      </c>
      <c r="F20" t="s">
        <v>754</v>
      </c>
      <c r="G20" t="s">
        <v>754</v>
      </c>
      <c r="H20" t="s">
        <v>873</v>
      </c>
      <c r="I20" t="s">
        <v>1001</v>
      </c>
      <c r="J20" t="s">
        <v>1002</v>
      </c>
      <c r="K20" t="s">
        <v>1003</v>
      </c>
      <c r="L20" t="s">
        <v>94</v>
      </c>
      <c r="M20">
        <v>8734</v>
      </c>
      <c r="N20" t="s">
        <v>1645</v>
      </c>
      <c r="O20">
        <v>11692</v>
      </c>
      <c r="P20" t="s">
        <v>1645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1646</v>
      </c>
      <c r="AE20" s="4">
        <v>44581</v>
      </c>
      <c r="AF20" s="4">
        <v>44581</v>
      </c>
      <c r="AG20" s="7" t="s">
        <v>1667</v>
      </c>
    </row>
    <row r="21" spans="1:33" x14ac:dyDescent="0.25">
      <c r="A21">
        <v>2021</v>
      </c>
      <c r="B21" s="4">
        <v>44470</v>
      </c>
      <c r="C21" s="4">
        <v>44561</v>
      </c>
      <c r="D21" t="s">
        <v>83</v>
      </c>
      <c r="E21" t="s">
        <v>227</v>
      </c>
      <c r="F21" t="s">
        <v>755</v>
      </c>
      <c r="G21" t="s">
        <v>755</v>
      </c>
      <c r="H21" t="s">
        <v>874</v>
      </c>
      <c r="I21" t="s">
        <v>1004</v>
      </c>
      <c r="J21" t="s">
        <v>1005</v>
      </c>
      <c r="L21" t="s">
        <v>94</v>
      </c>
      <c r="M21">
        <v>2000</v>
      </c>
      <c r="N21" t="s">
        <v>1645</v>
      </c>
      <c r="O21">
        <v>7108</v>
      </c>
      <c r="P21" t="s">
        <v>1645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1646</v>
      </c>
      <c r="AE21" s="4">
        <v>44581</v>
      </c>
      <c r="AF21" s="4">
        <v>44581</v>
      </c>
      <c r="AG21" s="7" t="s">
        <v>1667</v>
      </c>
    </row>
    <row r="22" spans="1:33" x14ac:dyDescent="0.25">
      <c r="A22">
        <v>2021</v>
      </c>
      <c r="B22" s="4">
        <v>44470</v>
      </c>
      <c r="C22" s="4">
        <v>44561</v>
      </c>
      <c r="D22" t="s">
        <v>83</v>
      </c>
      <c r="E22" t="s">
        <v>228</v>
      </c>
      <c r="F22" t="s">
        <v>756</v>
      </c>
      <c r="G22" t="s">
        <v>756</v>
      </c>
      <c r="H22" t="s">
        <v>866</v>
      </c>
      <c r="I22" t="s">
        <v>1006</v>
      </c>
      <c r="J22" t="s">
        <v>1005</v>
      </c>
      <c r="K22" t="s">
        <v>1007</v>
      </c>
      <c r="L22" t="s">
        <v>94</v>
      </c>
      <c r="M22">
        <v>6000</v>
      </c>
      <c r="N22" t="s">
        <v>1645</v>
      </c>
      <c r="O22">
        <v>5908</v>
      </c>
      <c r="P22" t="s">
        <v>1645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1646</v>
      </c>
      <c r="AE22" s="4">
        <v>44581</v>
      </c>
      <c r="AF22" s="4">
        <v>44581</v>
      </c>
      <c r="AG22" s="7" t="s">
        <v>1667</v>
      </c>
    </row>
    <row r="23" spans="1:33" x14ac:dyDescent="0.25">
      <c r="A23">
        <v>2021</v>
      </c>
      <c r="B23" s="4">
        <v>44470</v>
      </c>
      <c r="C23" s="4">
        <v>44561</v>
      </c>
      <c r="D23" t="s">
        <v>83</v>
      </c>
      <c r="E23" t="s">
        <v>229</v>
      </c>
      <c r="F23" t="s">
        <v>755</v>
      </c>
      <c r="G23" t="s">
        <v>755</v>
      </c>
      <c r="H23" t="s">
        <v>875</v>
      </c>
      <c r="I23" t="s">
        <v>1008</v>
      </c>
      <c r="J23" t="s">
        <v>1005</v>
      </c>
      <c r="K23" t="s">
        <v>1009</v>
      </c>
      <c r="L23" t="s">
        <v>94</v>
      </c>
      <c r="M23">
        <v>2000</v>
      </c>
      <c r="N23" t="s">
        <v>1645</v>
      </c>
      <c r="O23">
        <v>5908</v>
      </c>
      <c r="P23" t="s">
        <v>1645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1646</v>
      </c>
      <c r="AE23" s="4">
        <v>44581</v>
      </c>
      <c r="AF23" s="4">
        <v>44581</v>
      </c>
      <c r="AG23" s="7" t="s">
        <v>1667</v>
      </c>
    </row>
    <row r="24" spans="1:33" x14ac:dyDescent="0.25">
      <c r="A24">
        <v>2021</v>
      </c>
      <c r="B24" s="4">
        <v>44470</v>
      </c>
      <c r="C24" s="4">
        <v>44561</v>
      </c>
      <c r="D24" t="s">
        <v>83</v>
      </c>
      <c r="E24" t="s">
        <v>230</v>
      </c>
      <c r="F24" t="s">
        <v>751</v>
      </c>
      <c r="G24" t="s">
        <v>751</v>
      </c>
      <c r="H24" t="s">
        <v>876</v>
      </c>
      <c r="I24" t="s">
        <v>1010</v>
      </c>
      <c r="J24" t="s">
        <v>1011</v>
      </c>
      <c r="K24" t="s">
        <v>979</v>
      </c>
      <c r="L24" t="s">
        <v>93</v>
      </c>
      <c r="M24">
        <v>5410</v>
      </c>
      <c r="N24" t="s">
        <v>1645</v>
      </c>
      <c r="O24">
        <v>5356</v>
      </c>
      <c r="P24" t="s">
        <v>1645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1646</v>
      </c>
      <c r="AE24" s="4">
        <v>44581</v>
      </c>
      <c r="AF24" s="4">
        <v>44581</v>
      </c>
      <c r="AG24" s="7" t="s">
        <v>1667</v>
      </c>
    </row>
    <row r="25" spans="1:33" x14ac:dyDescent="0.25">
      <c r="A25">
        <v>2021</v>
      </c>
      <c r="B25" s="4">
        <v>44470</v>
      </c>
      <c r="C25" s="4">
        <v>44561</v>
      </c>
      <c r="D25" t="s">
        <v>83</v>
      </c>
      <c r="E25" t="s">
        <v>231</v>
      </c>
      <c r="F25" t="s">
        <v>757</v>
      </c>
      <c r="G25" t="s">
        <v>757</v>
      </c>
      <c r="H25" t="s">
        <v>877</v>
      </c>
      <c r="I25" t="s">
        <v>1012</v>
      </c>
      <c r="J25" t="s">
        <v>1011</v>
      </c>
      <c r="K25" t="s">
        <v>979</v>
      </c>
      <c r="L25" t="s">
        <v>93</v>
      </c>
      <c r="M25">
        <v>6000</v>
      </c>
      <c r="N25" t="s">
        <v>1645</v>
      </c>
      <c r="O25">
        <v>5908</v>
      </c>
      <c r="P25" t="s">
        <v>1645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1646</v>
      </c>
      <c r="AE25" s="4">
        <v>44581</v>
      </c>
      <c r="AF25" s="4">
        <v>44581</v>
      </c>
      <c r="AG25" s="7" t="s">
        <v>1667</v>
      </c>
    </row>
    <row r="26" spans="1:33" x14ac:dyDescent="0.25">
      <c r="A26">
        <v>2021</v>
      </c>
      <c r="B26" s="4">
        <v>44470</v>
      </c>
      <c r="C26" s="4">
        <v>44561</v>
      </c>
      <c r="D26" t="s">
        <v>83</v>
      </c>
      <c r="E26" t="s">
        <v>232</v>
      </c>
      <c r="F26" t="s">
        <v>758</v>
      </c>
      <c r="G26" t="s">
        <v>758</v>
      </c>
      <c r="H26" t="s">
        <v>878</v>
      </c>
      <c r="I26" t="s">
        <v>1013</v>
      </c>
      <c r="J26" t="s">
        <v>1014</v>
      </c>
      <c r="K26" t="s">
        <v>1015</v>
      </c>
      <c r="L26" t="s">
        <v>93</v>
      </c>
      <c r="M26">
        <v>11774</v>
      </c>
      <c r="N26" t="s">
        <v>1645</v>
      </c>
      <c r="O26">
        <v>12580</v>
      </c>
      <c r="P26" t="s">
        <v>1645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1646</v>
      </c>
      <c r="AE26" s="4">
        <v>44581</v>
      </c>
      <c r="AF26" s="4">
        <v>44581</v>
      </c>
      <c r="AG26" s="7" t="s">
        <v>1667</v>
      </c>
    </row>
    <row r="27" spans="1:33" x14ac:dyDescent="0.25">
      <c r="A27">
        <v>2021</v>
      </c>
      <c r="B27" s="4">
        <v>44470</v>
      </c>
      <c r="C27" s="4">
        <v>44561</v>
      </c>
      <c r="D27" t="s">
        <v>83</v>
      </c>
      <c r="E27" t="s">
        <v>233</v>
      </c>
      <c r="F27" t="s">
        <v>759</v>
      </c>
      <c r="G27" t="s">
        <v>759</v>
      </c>
      <c r="H27" t="s">
        <v>879</v>
      </c>
      <c r="I27" t="s">
        <v>1016</v>
      </c>
      <c r="J27" t="s">
        <v>1014</v>
      </c>
      <c r="K27" t="s">
        <v>1017</v>
      </c>
      <c r="L27" t="s">
        <v>93</v>
      </c>
      <c r="M27">
        <v>6000</v>
      </c>
      <c r="N27" t="s">
        <v>1645</v>
      </c>
      <c r="O27">
        <v>5908</v>
      </c>
      <c r="P27" t="s">
        <v>1645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1646</v>
      </c>
      <c r="AE27" s="4">
        <v>44581</v>
      </c>
      <c r="AF27" s="4">
        <v>44581</v>
      </c>
      <c r="AG27" s="7" t="s">
        <v>1667</v>
      </c>
    </row>
    <row r="28" spans="1:33" x14ac:dyDescent="0.25">
      <c r="A28">
        <v>2021</v>
      </c>
      <c r="B28" s="4">
        <v>44470</v>
      </c>
      <c r="C28" s="4">
        <v>44561</v>
      </c>
      <c r="D28" t="s">
        <v>83</v>
      </c>
      <c r="E28" t="s">
        <v>234</v>
      </c>
      <c r="F28" t="s">
        <v>760</v>
      </c>
      <c r="G28" t="s">
        <v>760</v>
      </c>
      <c r="H28" t="s">
        <v>880</v>
      </c>
      <c r="I28" t="s">
        <v>1018</v>
      </c>
      <c r="J28" t="s">
        <v>1019</v>
      </c>
      <c r="K28" t="s">
        <v>1000</v>
      </c>
      <c r="L28" t="s">
        <v>93</v>
      </c>
      <c r="M28">
        <v>6000</v>
      </c>
      <c r="N28" t="s">
        <v>1645</v>
      </c>
      <c r="O28">
        <v>5368</v>
      </c>
      <c r="P28" t="s">
        <v>1645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1646</v>
      </c>
      <c r="AE28" s="4">
        <v>44581</v>
      </c>
      <c r="AF28" s="4">
        <v>44581</v>
      </c>
      <c r="AG28" s="7" t="s">
        <v>1667</v>
      </c>
    </row>
    <row r="29" spans="1:33" x14ac:dyDescent="0.25">
      <c r="A29">
        <v>2021</v>
      </c>
      <c r="B29" s="4">
        <v>44470</v>
      </c>
      <c r="C29" s="4">
        <v>44561</v>
      </c>
      <c r="D29" t="s">
        <v>83</v>
      </c>
      <c r="E29" t="s">
        <v>235</v>
      </c>
      <c r="F29" t="s">
        <v>761</v>
      </c>
      <c r="G29" t="s">
        <v>761</v>
      </c>
      <c r="H29" t="s">
        <v>881</v>
      </c>
      <c r="I29" t="s">
        <v>1020</v>
      </c>
      <c r="J29" t="s">
        <v>1021</v>
      </c>
      <c r="K29" t="s">
        <v>1022</v>
      </c>
      <c r="L29" t="s">
        <v>94</v>
      </c>
      <c r="M29">
        <v>8600</v>
      </c>
      <c r="N29" t="s">
        <v>1645</v>
      </c>
      <c r="O29">
        <v>3574</v>
      </c>
      <c r="P29" t="s">
        <v>1645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1646</v>
      </c>
      <c r="AE29" s="4">
        <v>44581</v>
      </c>
      <c r="AF29" s="4">
        <v>44581</v>
      </c>
      <c r="AG29" s="7" t="s">
        <v>1667</v>
      </c>
    </row>
    <row r="30" spans="1:33" x14ac:dyDescent="0.25">
      <c r="A30">
        <v>2021</v>
      </c>
      <c r="B30" s="4">
        <v>44470</v>
      </c>
      <c r="C30" s="4">
        <v>44561</v>
      </c>
      <c r="D30" s="6" t="s">
        <v>90</v>
      </c>
      <c r="E30" t="s">
        <v>236</v>
      </c>
      <c r="F30" t="s">
        <v>762</v>
      </c>
      <c r="G30" t="s">
        <v>762</v>
      </c>
      <c r="H30" t="s">
        <v>882</v>
      </c>
      <c r="I30" t="s">
        <v>1023</v>
      </c>
      <c r="J30" t="s">
        <v>1024</v>
      </c>
      <c r="K30" t="s">
        <v>1025</v>
      </c>
      <c r="L30" t="s">
        <v>94</v>
      </c>
      <c r="M30">
        <v>40000</v>
      </c>
      <c r="N30" t="s">
        <v>1645</v>
      </c>
      <c r="O30">
        <v>28826</v>
      </c>
      <c r="P30" t="s">
        <v>1645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1646</v>
      </c>
      <c r="AE30" s="4">
        <v>44581</v>
      </c>
      <c r="AF30" s="4">
        <v>44581</v>
      </c>
      <c r="AG30" s="7" t="s">
        <v>1667</v>
      </c>
    </row>
    <row r="31" spans="1:33" x14ac:dyDescent="0.25">
      <c r="A31">
        <v>2021</v>
      </c>
      <c r="B31" s="4">
        <v>44470</v>
      </c>
      <c r="C31" s="4">
        <v>44561</v>
      </c>
      <c r="D31" t="s">
        <v>83</v>
      </c>
      <c r="E31" t="s">
        <v>237</v>
      </c>
      <c r="F31" t="s">
        <v>763</v>
      </c>
      <c r="G31" t="s">
        <v>763</v>
      </c>
      <c r="H31" t="s">
        <v>870</v>
      </c>
      <c r="I31" t="s">
        <v>1026</v>
      </c>
      <c r="J31" t="s">
        <v>1027</v>
      </c>
      <c r="K31" t="s">
        <v>1028</v>
      </c>
      <c r="L31" t="s">
        <v>93</v>
      </c>
      <c r="M31">
        <v>11004</v>
      </c>
      <c r="N31" t="s">
        <v>1645</v>
      </c>
      <c r="O31">
        <v>13172</v>
      </c>
      <c r="P31" t="s">
        <v>1645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1646</v>
      </c>
      <c r="AE31" s="4">
        <v>44581</v>
      </c>
      <c r="AF31" s="4">
        <v>44581</v>
      </c>
      <c r="AG31" s="7" t="s">
        <v>1667</v>
      </c>
    </row>
    <row r="32" spans="1:33" x14ac:dyDescent="0.25">
      <c r="A32">
        <v>2021</v>
      </c>
      <c r="B32" s="4">
        <v>44470</v>
      </c>
      <c r="C32" s="4">
        <v>44561</v>
      </c>
      <c r="D32" t="s">
        <v>83</v>
      </c>
      <c r="E32" t="s">
        <v>238</v>
      </c>
      <c r="F32" t="s">
        <v>764</v>
      </c>
      <c r="G32" t="s">
        <v>764</v>
      </c>
      <c r="H32" t="s">
        <v>861</v>
      </c>
      <c r="I32" t="s">
        <v>1029</v>
      </c>
      <c r="J32" t="s">
        <v>1030</v>
      </c>
      <c r="K32" t="s">
        <v>1028</v>
      </c>
      <c r="L32" t="s">
        <v>93</v>
      </c>
      <c r="M32">
        <v>14000</v>
      </c>
      <c r="N32" t="s">
        <v>1645</v>
      </c>
      <c r="O32">
        <v>6954</v>
      </c>
      <c r="P32" t="s">
        <v>1645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1646</v>
      </c>
      <c r="AE32" s="4">
        <v>44581</v>
      </c>
      <c r="AF32" s="4">
        <v>44581</v>
      </c>
      <c r="AG32" s="7" t="s">
        <v>1667</v>
      </c>
    </row>
    <row r="33" spans="1:33" x14ac:dyDescent="0.25">
      <c r="A33">
        <v>2021</v>
      </c>
      <c r="B33" s="4">
        <v>44470</v>
      </c>
      <c r="C33" s="4">
        <v>44561</v>
      </c>
      <c r="D33" t="s">
        <v>83</v>
      </c>
      <c r="E33" t="s">
        <v>239</v>
      </c>
      <c r="F33" t="s">
        <v>755</v>
      </c>
      <c r="G33" t="s">
        <v>755</v>
      </c>
      <c r="H33" t="s">
        <v>868</v>
      </c>
      <c r="I33" t="s">
        <v>1006</v>
      </c>
      <c r="J33" t="s">
        <v>1030</v>
      </c>
      <c r="K33" t="s">
        <v>982</v>
      </c>
      <c r="L33" t="s">
        <v>94</v>
      </c>
      <c r="M33">
        <v>4790</v>
      </c>
      <c r="N33" t="s">
        <v>1645</v>
      </c>
      <c r="O33">
        <v>5944</v>
      </c>
      <c r="P33" t="s">
        <v>1645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1646</v>
      </c>
      <c r="AE33" s="4">
        <v>44581</v>
      </c>
      <c r="AF33" s="4">
        <v>44581</v>
      </c>
      <c r="AG33" s="7" t="s">
        <v>1667</v>
      </c>
    </row>
    <row r="34" spans="1:33" x14ac:dyDescent="0.25">
      <c r="A34">
        <v>2021</v>
      </c>
      <c r="B34" s="4">
        <v>44470</v>
      </c>
      <c r="C34" s="4">
        <v>44561</v>
      </c>
      <c r="D34" t="s">
        <v>83</v>
      </c>
      <c r="E34" t="s">
        <v>240</v>
      </c>
      <c r="F34" t="s">
        <v>765</v>
      </c>
      <c r="G34" t="s">
        <v>765</v>
      </c>
      <c r="H34" t="s">
        <v>883</v>
      </c>
      <c r="I34" t="s">
        <v>1006</v>
      </c>
      <c r="J34" t="s">
        <v>1031</v>
      </c>
      <c r="K34" t="s">
        <v>1032</v>
      </c>
      <c r="L34" t="s">
        <v>94</v>
      </c>
      <c r="M34">
        <v>8000</v>
      </c>
      <c r="N34" t="s">
        <v>1645</v>
      </c>
      <c r="O34">
        <v>12012</v>
      </c>
      <c r="P34" t="s">
        <v>1645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1646</v>
      </c>
      <c r="AE34" s="4">
        <v>44581</v>
      </c>
      <c r="AF34" s="4">
        <v>44581</v>
      </c>
      <c r="AG34" s="7" t="s">
        <v>1667</v>
      </c>
    </row>
    <row r="35" spans="1:33" x14ac:dyDescent="0.25">
      <c r="A35">
        <v>2021</v>
      </c>
      <c r="B35" s="4">
        <v>44470</v>
      </c>
      <c r="C35" s="4">
        <v>44561</v>
      </c>
      <c r="D35" t="s">
        <v>83</v>
      </c>
      <c r="E35" t="s">
        <v>241</v>
      </c>
      <c r="F35" t="s">
        <v>766</v>
      </c>
      <c r="G35" t="s">
        <v>766</v>
      </c>
      <c r="H35" t="s">
        <v>884</v>
      </c>
      <c r="I35" t="s">
        <v>1033</v>
      </c>
      <c r="J35" t="s">
        <v>1034</v>
      </c>
      <c r="K35" t="s">
        <v>1035</v>
      </c>
      <c r="L35" t="s">
        <v>93</v>
      </c>
      <c r="M35">
        <v>12366</v>
      </c>
      <c r="N35" t="s">
        <v>1645</v>
      </c>
      <c r="O35">
        <v>11090</v>
      </c>
      <c r="P35" t="s">
        <v>1645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1646</v>
      </c>
      <c r="AE35" s="4">
        <v>44581</v>
      </c>
      <c r="AF35" s="4">
        <v>44581</v>
      </c>
      <c r="AG35" s="7" t="s">
        <v>1667</v>
      </c>
    </row>
    <row r="36" spans="1:33" x14ac:dyDescent="0.25">
      <c r="A36">
        <v>2021</v>
      </c>
      <c r="B36" s="4">
        <v>44470</v>
      </c>
      <c r="C36" s="4">
        <v>44561</v>
      </c>
      <c r="D36" s="6" t="s">
        <v>90</v>
      </c>
      <c r="E36" t="s">
        <v>242</v>
      </c>
      <c r="F36" t="s">
        <v>767</v>
      </c>
      <c r="G36" t="s">
        <v>767</v>
      </c>
      <c r="H36" t="s">
        <v>866</v>
      </c>
      <c r="I36" t="s">
        <v>1036</v>
      </c>
      <c r="J36" t="s">
        <v>1037</v>
      </c>
      <c r="K36" t="s">
        <v>1038</v>
      </c>
      <c r="L36" t="s">
        <v>94</v>
      </c>
      <c r="M36">
        <v>24150</v>
      </c>
      <c r="N36" t="s">
        <v>1645</v>
      </c>
      <c r="O36">
        <v>20328</v>
      </c>
      <c r="P36" t="s">
        <v>1645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1646</v>
      </c>
      <c r="AE36" s="4">
        <v>44581</v>
      </c>
      <c r="AF36" s="4">
        <v>44581</v>
      </c>
      <c r="AG36" s="7" t="s">
        <v>1667</v>
      </c>
    </row>
    <row r="37" spans="1:33" x14ac:dyDescent="0.25">
      <c r="A37">
        <v>2021</v>
      </c>
      <c r="B37" s="4">
        <v>44470</v>
      </c>
      <c r="C37" s="4">
        <v>44561</v>
      </c>
      <c r="D37" t="s">
        <v>83</v>
      </c>
      <c r="E37" t="s">
        <v>243</v>
      </c>
      <c r="F37" t="s">
        <v>768</v>
      </c>
      <c r="G37" t="s">
        <v>768</v>
      </c>
      <c r="H37" t="s">
        <v>873</v>
      </c>
      <c r="I37" t="s">
        <v>1012</v>
      </c>
      <c r="J37" t="s">
        <v>1039</v>
      </c>
      <c r="K37" t="s">
        <v>995</v>
      </c>
      <c r="L37" t="s">
        <v>93</v>
      </c>
      <c r="M37">
        <v>5734</v>
      </c>
      <c r="N37" t="s">
        <v>1645</v>
      </c>
      <c r="O37">
        <v>6204</v>
      </c>
      <c r="P37" t="s">
        <v>1645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1646</v>
      </c>
      <c r="AE37" s="4">
        <v>44581</v>
      </c>
      <c r="AF37" s="4">
        <v>44581</v>
      </c>
      <c r="AG37" s="7" t="s">
        <v>1667</v>
      </c>
    </row>
    <row r="38" spans="1:33" x14ac:dyDescent="0.25">
      <c r="A38">
        <v>2021</v>
      </c>
      <c r="B38" s="4">
        <v>44470</v>
      </c>
      <c r="C38" s="4">
        <v>44561</v>
      </c>
      <c r="D38" t="s">
        <v>83</v>
      </c>
      <c r="E38" t="s">
        <v>244</v>
      </c>
      <c r="F38" t="s">
        <v>756</v>
      </c>
      <c r="G38" t="s">
        <v>756</v>
      </c>
      <c r="H38" t="s">
        <v>866</v>
      </c>
      <c r="I38" t="s">
        <v>1040</v>
      </c>
      <c r="J38" t="s">
        <v>1041</v>
      </c>
      <c r="K38" t="s">
        <v>1042</v>
      </c>
      <c r="L38" t="s">
        <v>94</v>
      </c>
      <c r="M38">
        <v>6000</v>
      </c>
      <c r="N38" t="s">
        <v>1645</v>
      </c>
      <c r="O38">
        <v>5908</v>
      </c>
      <c r="P38" t="s">
        <v>1645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1646</v>
      </c>
      <c r="AE38" s="4">
        <v>44581</v>
      </c>
      <c r="AF38" s="4">
        <v>44581</v>
      </c>
      <c r="AG38" s="7" t="s">
        <v>1667</v>
      </c>
    </row>
    <row r="39" spans="1:33" x14ac:dyDescent="0.25">
      <c r="A39">
        <v>2021</v>
      </c>
      <c r="B39" s="4">
        <v>44470</v>
      </c>
      <c r="C39" s="4">
        <v>44561</v>
      </c>
      <c r="D39" t="s">
        <v>83</v>
      </c>
      <c r="E39" t="s">
        <v>245</v>
      </c>
      <c r="F39" t="s">
        <v>755</v>
      </c>
      <c r="G39" t="s">
        <v>755</v>
      </c>
      <c r="H39" t="s">
        <v>873</v>
      </c>
      <c r="I39" t="s">
        <v>1043</v>
      </c>
      <c r="J39" t="s">
        <v>1041</v>
      </c>
      <c r="K39" t="s">
        <v>1028</v>
      </c>
      <c r="L39" t="s">
        <v>94</v>
      </c>
      <c r="M39">
        <v>2000</v>
      </c>
      <c r="N39" t="s">
        <v>1645</v>
      </c>
      <c r="O39">
        <v>5908</v>
      </c>
      <c r="P39" t="s">
        <v>1645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1646</v>
      </c>
      <c r="AE39" s="4">
        <v>44581</v>
      </c>
      <c r="AF39" s="4">
        <v>44581</v>
      </c>
      <c r="AG39" s="7" t="s">
        <v>1667</v>
      </c>
    </row>
    <row r="40" spans="1:33" x14ac:dyDescent="0.25">
      <c r="A40">
        <v>2021</v>
      </c>
      <c r="B40" s="4">
        <v>44470</v>
      </c>
      <c r="C40" s="4">
        <v>44561</v>
      </c>
      <c r="D40" t="s">
        <v>83</v>
      </c>
      <c r="E40" t="s">
        <v>246</v>
      </c>
      <c r="F40" t="s">
        <v>769</v>
      </c>
      <c r="G40" t="s">
        <v>769</v>
      </c>
      <c r="H40" t="s">
        <v>885</v>
      </c>
      <c r="I40" t="s">
        <v>1036</v>
      </c>
      <c r="J40" t="s">
        <v>1041</v>
      </c>
      <c r="K40" t="s">
        <v>997</v>
      </c>
      <c r="L40" t="s">
        <v>94</v>
      </c>
      <c r="M40">
        <v>5188</v>
      </c>
      <c r="N40" t="s">
        <v>1645</v>
      </c>
      <c r="O40">
        <v>5344</v>
      </c>
      <c r="P40" t="s">
        <v>1645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1646</v>
      </c>
      <c r="AE40" s="4">
        <v>44581</v>
      </c>
      <c r="AF40" s="4">
        <v>44581</v>
      </c>
      <c r="AG40" s="7" t="s">
        <v>1667</v>
      </c>
    </row>
    <row r="41" spans="1:33" x14ac:dyDescent="0.25">
      <c r="A41">
        <v>2021</v>
      </c>
      <c r="B41" s="4">
        <v>44470</v>
      </c>
      <c r="C41" s="4">
        <v>44561</v>
      </c>
      <c r="D41" t="s">
        <v>83</v>
      </c>
      <c r="E41" t="s">
        <v>247</v>
      </c>
      <c r="F41" t="s">
        <v>770</v>
      </c>
      <c r="G41" t="s">
        <v>770</v>
      </c>
      <c r="H41" t="s">
        <v>872</v>
      </c>
      <c r="I41" t="s">
        <v>1044</v>
      </c>
      <c r="J41" t="s">
        <v>1045</v>
      </c>
      <c r="K41" t="s">
        <v>1046</v>
      </c>
      <c r="L41" t="s">
        <v>93</v>
      </c>
      <c r="M41">
        <v>13102</v>
      </c>
      <c r="N41" t="s">
        <v>1645</v>
      </c>
      <c r="O41">
        <v>10512</v>
      </c>
      <c r="P41" t="s">
        <v>1645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1646</v>
      </c>
      <c r="AE41" s="4">
        <v>44581</v>
      </c>
      <c r="AF41" s="4">
        <v>44581</v>
      </c>
      <c r="AG41" s="7" t="s">
        <v>1667</v>
      </c>
    </row>
    <row r="42" spans="1:33" x14ac:dyDescent="0.25">
      <c r="A42">
        <v>2021</v>
      </c>
      <c r="B42" s="4">
        <v>44470</v>
      </c>
      <c r="C42" s="4">
        <v>44561</v>
      </c>
      <c r="D42" t="s">
        <v>83</v>
      </c>
      <c r="E42" t="s">
        <v>248</v>
      </c>
      <c r="F42" t="s">
        <v>759</v>
      </c>
      <c r="G42" t="s">
        <v>759</v>
      </c>
      <c r="H42" t="s">
        <v>886</v>
      </c>
      <c r="I42" t="s">
        <v>1047</v>
      </c>
      <c r="J42" t="s">
        <v>1048</v>
      </c>
      <c r="K42" t="s">
        <v>1049</v>
      </c>
      <c r="L42" t="s">
        <v>94</v>
      </c>
      <c r="M42">
        <v>6000</v>
      </c>
      <c r="N42" t="s">
        <v>1645</v>
      </c>
      <c r="O42">
        <v>8466</v>
      </c>
      <c r="P42" t="s">
        <v>1645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1646</v>
      </c>
      <c r="AE42" s="4">
        <v>44581</v>
      </c>
      <c r="AF42" s="4">
        <v>44581</v>
      </c>
      <c r="AG42" s="7" t="s">
        <v>1667</v>
      </c>
    </row>
    <row r="43" spans="1:33" x14ac:dyDescent="0.25">
      <c r="A43">
        <v>2021</v>
      </c>
      <c r="B43" s="4">
        <v>44470</v>
      </c>
      <c r="C43" s="4">
        <v>44561</v>
      </c>
      <c r="D43" t="s">
        <v>83</v>
      </c>
      <c r="E43" t="s">
        <v>249</v>
      </c>
      <c r="F43" t="s">
        <v>771</v>
      </c>
      <c r="G43" t="s">
        <v>771</v>
      </c>
      <c r="H43" t="s">
        <v>887</v>
      </c>
      <c r="I43" t="s">
        <v>1050</v>
      </c>
      <c r="J43" t="s">
        <v>1051</v>
      </c>
      <c r="K43" t="s">
        <v>1052</v>
      </c>
      <c r="L43" t="s">
        <v>93</v>
      </c>
      <c r="M43">
        <v>4288</v>
      </c>
      <c r="N43" t="s">
        <v>1645</v>
      </c>
      <c r="O43">
        <v>9484</v>
      </c>
      <c r="P43" t="s">
        <v>1645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1646</v>
      </c>
      <c r="AE43" s="4">
        <v>44581</v>
      </c>
      <c r="AF43" s="4">
        <v>44581</v>
      </c>
      <c r="AG43" s="7" t="s">
        <v>1667</v>
      </c>
    </row>
    <row r="44" spans="1:33" x14ac:dyDescent="0.25">
      <c r="A44">
        <v>2021</v>
      </c>
      <c r="B44" s="4">
        <v>44470</v>
      </c>
      <c r="C44" s="4">
        <v>44561</v>
      </c>
      <c r="D44" t="s">
        <v>83</v>
      </c>
      <c r="E44" t="s">
        <v>250</v>
      </c>
      <c r="F44" t="s">
        <v>772</v>
      </c>
      <c r="G44" t="s">
        <v>772</v>
      </c>
      <c r="H44" t="s">
        <v>865</v>
      </c>
      <c r="I44" t="s">
        <v>1053</v>
      </c>
      <c r="J44" t="s">
        <v>1048</v>
      </c>
      <c r="K44" t="s">
        <v>1054</v>
      </c>
      <c r="L44" t="s">
        <v>94</v>
      </c>
      <c r="M44">
        <v>6000</v>
      </c>
      <c r="N44" t="s">
        <v>1645</v>
      </c>
      <c r="O44">
        <v>5542</v>
      </c>
      <c r="P44" t="s">
        <v>1645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1646</v>
      </c>
      <c r="AE44" s="4">
        <v>44581</v>
      </c>
      <c r="AF44" s="4">
        <v>44581</v>
      </c>
      <c r="AG44" s="7" t="s">
        <v>1667</v>
      </c>
    </row>
    <row r="45" spans="1:33" x14ac:dyDescent="0.25">
      <c r="A45">
        <v>2021</v>
      </c>
      <c r="B45" s="4">
        <v>44470</v>
      </c>
      <c r="C45" s="4">
        <v>44561</v>
      </c>
      <c r="D45" t="s">
        <v>83</v>
      </c>
      <c r="E45" t="s">
        <v>251</v>
      </c>
      <c r="F45" t="s">
        <v>761</v>
      </c>
      <c r="G45" t="s">
        <v>761</v>
      </c>
      <c r="H45" t="s">
        <v>875</v>
      </c>
      <c r="I45" t="s">
        <v>1055</v>
      </c>
      <c r="J45" t="s">
        <v>1056</v>
      </c>
      <c r="K45" t="s">
        <v>1057</v>
      </c>
      <c r="L45" t="s">
        <v>94</v>
      </c>
      <c r="M45">
        <v>8600</v>
      </c>
      <c r="N45" t="s">
        <v>1645</v>
      </c>
      <c r="O45">
        <v>4648</v>
      </c>
      <c r="P45" t="s">
        <v>1645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1646</v>
      </c>
      <c r="AE45" s="4">
        <v>44581</v>
      </c>
      <c r="AF45" s="4">
        <v>44581</v>
      </c>
      <c r="AG45" s="7" t="s">
        <v>1667</v>
      </c>
    </row>
    <row r="46" spans="1:33" x14ac:dyDescent="0.25">
      <c r="A46">
        <v>2021</v>
      </c>
      <c r="B46" s="4">
        <v>44470</v>
      </c>
      <c r="C46" s="4">
        <v>44561</v>
      </c>
      <c r="D46" s="6" t="s">
        <v>90</v>
      </c>
      <c r="E46" t="s">
        <v>252</v>
      </c>
      <c r="F46" t="s">
        <v>773</v>
      </c>
      <c r="G46" t="s">
        <v>773</v>
      </c>
      <c r="H46" t="s">
        <v>867</v>
      </c>
      <c r="I46" t="s">
        <v>1058</v>
      </c>
      <c r="J46" t="s">
        <v>1059</v>
      </c>
      <c r="K46" t="s">
        <v>1049</v>
      </c>
      <c r="L46" t="s">
        <v>94</v>
      </c>
      <c r="M46">
        <v>10126</v>
      </c>
      <c r="N46" t="s">
        <v>1645</v>
      </c>
      <c r="O46">
        <v>9246</v>
      </c>
      <c r="P46" t="s">
        <v>1645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1646</v>
      </c>
      <c r="AE46" s="4">
        <v>44581</v>
      </c>
      <c r="AF46" s="4">
        <v>44581</v>
      </c>
      <c r="AG46" s="7" t="s">
        <v>1667</v>
      </c>
    </row>
    <row r="47" spans="1:33" x14ac:dyDescent="0.25">
      <c r="A47">
        <v>2021</v>
      </c>
      <c r="B47" s="4">
        <v>44470</v>
      </c>
      <c r="C47" s="4">
        <v>44561</v>
      </c>
      <c r="D47" t="s">
        <v>83</v>
      </c>
      <c r="E47" t="s">
        <v>253</v>
      </c>
      <c r="F47" t="s">
        <v>774</v>
      </c>
      <c r="G47" t="s">
        <v>774</v>
      </c>
      <c r="H47" t="s">
        <v>888</v>
      </c>
      <c r="I47" t="s">
        <v>1060</v>
      </c>
      <c r="J47" t="s">
        <v>1061</v>
      </c>
      <c r="K47" t="s">
        <v>1062</v>
      </c>
      <c r="L47" t="s">
        <v>94</v>
      </c>
      <c r="M47">
        <v>5200</v>
      </c>
      <c r="N47" t="s">
        <v>1645</v>
      </c>
      <c r="O47">
        <v>5552</v>
      </c>
      <c r="P47" t="s">
        <v>1645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1646</v>
      </c>
      <c r="AE47" s="4">
        <v>44581</v>
      </c>
      <c r="AF47" s="4">
        <v>44581</v>
      </c>
      <c r="AG47" s="7" t="s">
        <v>1667</v>
      </c>
    </row>
    <row r="48" spans="1:33" x14ac:dyDescent="0.25">
      <c r="A48">
        <v>2021</v>
      </c>
      <c r="B48" s="4">
        <v>44470</v>
      </c>
      <c r="C48" s="4">
        <v>44561</v>
      </c>
      <c r="D48" t="s">
        <v>90</v>
      </c>
      <c r="E48" t="s">
        <v>254</v>
      </c>
      <c r="F48" t="s">
        <v>775</v>
      </c>
      <c r="G48" t="s">
        <v>775</v>
      </c>
      <c r="H48" t="s">
        <v>884</v>
      </c>
      <c r="I48" t="s">
        <v>1063</v>
      </c>
      <c r="J48" t="s">
        <v>1061</v>
      </c>
      <c r="K48" t="s">
        <v>1064</v>
      </c>
      <c r="L48" t="s">
        <v>93</v>
      </c>
      <c r="M48">
        <v>33000</v>
      </c>
      <c r="N48" t="s">
        <v>1645</v>
      </c>
      <c r="O48">
        <v>40684</v>
      </c>
      <c r="P48" t="s">
        <v>1645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1646</v>
      </c>
      <c r="AE48" s="4">
        <v>44581</v>
      </c>
      <c r="AF48" s="4">
        <v>44581</v>
      </c>
      <c r="AG48" s="7" t="s">
        <v>1667</v>
      </c>
    </row>
    <row r="49" spans="1:33" x14ac:dyDescent="0.25">
      <c r="A49">
        <v>2021</v>
      </c>
      <c r="B49" s="4">
        <v>44470</v>
      </c>
      <c r="C49" s="4">
        <v>44561</v>
      </c>
      <c r="D49" t="s">
        <v>83</v>
      </c>
      <c r="E49" t="s">
        <v>255</v>
      </c>
      <c r="F49" t="s">
        <v>776</v>
      </c>
      <c r="G49" t="s">
        <v>776</v>
      </c>
      <c r="H49" t="s">
        <v>889</v>
      </c>
      <c r="I49" t="s">
        <v>1065</v>
      </c>
      <c r="J49" t="s">
        <v>1061</v>
      </c>
      <c r="K49" t="s">
        <v>1066</v>
      </c>
      <c r="L49" t="s">
        <v>94</v>
      </c>
      <c r="M49">
        <v>7200</v>
      </c>
      <c r="N49" t="s">
        <v>1645</v>
      </c>
      <c r="O49">
        <v>9224</v>
      </c>
      <c r="P49" t="s">
        <v>1645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1646</v>
      </c>
      <c r="AE49" s="4">
        <v>44581</v>
      </c>
      <c r="AF49" s="4">
        <v>44581</v>
      </c>
      <c r="AG49" s="7" t="s">
        <v>1667</v>
      </c>
    </row>
    <row r="50" spans="1:33" x14ac:dyDescent="0.25">
      <c r="A50">
        <v>2021</v>
      </c>
      <c r="B50" s="4">
        <v>44470</v>
      </c>
      <c r="C50" s="4">
        <v>44561</v>
      </c>
      <c r="D50" t="s">
        <v>83</v>
      </c>
      <c r="E50" t="s">
        <v>256</v>
      </c>
      <c r="F50" t="s">
        <v>753</v>
      </c>
      <c r="G50" t="s">
        <v>753</v>
      </c>
      <c r="H50" t="s">
        <v>872</v>
      </c>
      <c r="I50" t="s">
        <v>1067</v>
      </c>
      <c r="J50" t="s">
        <v>1068</v>
      </c>
      <c r="K50" t="s">
        <v>1069</v>
      </c>
      <c r="L50" t="s">
        <v>94</v>
      </c>
      <c r="M50">
        <v>15200</v>
      </c>
      <c r="N50" t="s">
        <v>1645</v>
      </c>
      <c r="O50">
        <v>7434</v>
      </c>
      <c r="P50" t="s">
        <v>1645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1646</v>
      </c>
      <c r="AE50" s="4">
        <v>44581</v>
      </c>
      <c r="AF50" s="4">
        <v>44581</v>
      </c>
      <c r="AG50" s="7" t="s">
        <v>1667</v>
      </c>
    </row>
    <row r="51" spans="1:33" x14ac:dyDescent="0.25">
      <c r="A51">
        <v>2021</v>
      </c>
      <c r="B51" s="4">
        <v>44470</v>
      </c>
      <c r="C51" s="4">
        <v>44561</v>
      </c>
      <c r="D51" t="s">
        <v>83</v>
      </c>
      <c r="E51" t="s">
        <v>257</v>
      </c>
      <c r="F51" t="s">
        <v>764</v>
      </c>
      <c r="G51" t="s">
        <v>764</v>
      </c>
      <c r="H51" t="s">
        <v>872</v>
      </c>
      <c r="I51" t="s">
        <v>1070</v>
      </c>
      <c r="J51" t="s">
        <v>1068</v>
      </c>
      <c r="K51" t="s">
        <v>1069</v>
      </c>
      <c r="L51" t="s">
        <v>94</v>
      </c>
      <c r="M51">
        <v>14000</v>
      </c>
      <c r="N51" t="s">
        <v>1645</v>
      </c>
      <c r="O51">
        <v>9060</v>
      </c>
      <c r="P51" t="s">
        <v>1645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1646</v>
      </c>
      <c r="AE51" s="4">
        <v>44581</v>
      </c>
      <c r="AF51" s="4">
        <v>44581</v>
      </c>
      <c r="AG51" s="7" t="s">
        <v>1667</v>
      </c>
    </row>
    <row r="52" spans="1:33" x14ac:dyDescent="0.25">
      <c r="A52">
        <v>2021</v>
      </c>
      <c r="B52" s="4">
        <v>44470</v>
      </c>
      <c r="C52" s="4">
        <v>44561</v>
      </c>
      <c r="D52" t="s">
        <v>83</v>
      </c>
      <c r="E52" t="s">
        <v>258</v>
      </c>
      <c r="F52" t="s">
        <v>777</v>
      </c>
      <c r="G52" t="s">
        <v>777</v>
      </c>
      <c r="H52" t="s">
        <v>890</v>
      </c>
      <c r="I52" t="s">
        <v>1071</v>
      </c>
      <c r="J52" t="s">
        <v>1072</v>
      </c>
      <c r="L52" t="s">
        <v>94</v>
      </c>
      <c r="M52">
        <v>15200</v>
      </c>
      <c r="N52" t="s">
        <v>1645</v>
      </c>
      <c r="O52">
        <v>7170</v>
      </c>
      <c r="P52" t="s">
        <v>1645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1646</v>
      </c>
      <c r="AE52" s="4">
        <v>44581</v>
      </c>
      <c r="AF52" s="4">
        <v>44581</v>
      </c>
      <c r="AG52" s="7" t="s">
        <v>1667</v>
      </c>
    </row>
    <row r="53" spans="1:33" x14ac:dyDescent="0.25">
      <c r="A53">
        <v>2021</v>
      </c>
      <c r="B53" s="4">
        <v>44470</v>
      </c>
      <c r="C53" s="4">
        <v>44561</v>
      </c>
      <c r="D53" t="s">
        <v>83</v>
      </c>
      <c r="E53" t="s">
        <v>259</v>
      </c>
      <c r="F53" t="s">
        <v>778</v>
      </c>
      <c r="G53" t="s">
        <v>778</v>
      </c>
      <c r="H53" t="s">
        <v>891</v>
      </c>
      <c r="I53" t="s">
        <v>1073</v>
      </c>
      <c r="J53" t="s">
        <v>1072</v>
      </c>
      <c r="L53" t="s">
        <v>93</v>
      </c>
      <c r="M53">
        <v>14000</v>
      </c>
      <c r="N53" t="s">
        <v>1645</v>
      </c>
      <c r="O53">
        <v>12472</v>
      </c>
      <c r="P53" t="s">
        <v>1645</v>
      </c>
      <c r="Q5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t="s">
        <v>1646</v>
      </c>
      <c r="AE53" s="4">
        <v>44581</v>
      </c>
      <c r="AF53" s="4">
        <v>44581</v>
      </c>
      <c r="AG53" s="7" t="s">
        <v>1667</v>
      </c>
    </row>
    <row r="54" spans="1:33" x14ac:dyDescent="0.25">
      <c r="A54">
        <v>2021</v>
      </c>
      <c r="B54" s="4">
        <v>44470</v>
      </c>
      <c r="C54" s="4">
        <v>44561</v>
      </c>
      <c r="D54" t="s">
        <v>90</v>
      </c>
      <c r="E54" t="s">
        <v>260</v>
      </c>
      <c r="F54" t="s">
        <v>744</v>
      </c>
      <c r="G54" t="s">
        <v>744</v>
      </c>
      <c r="H54" t="s">
        <v>872</v>
      </c>
      <c r="I54" t="s">
        <v>1074</v>
      </c>
      <c r="J54" t="s">
        <v>1072</v>
      </c>
      <c r="K54" t="s">
        <v>1075</v>
      </c>
      <c r="L54" t="s">
        <v>93</v>
      </c>
      <c r="M54">
        <v>4308</v>
      </c>
      <c r="N54" t="s">
        <v>1645</v>
      </c>
      <c r="O54">
        <v>4438</v>
      </c>
      <c r="P54" t="s">
        <v>1645</v>
      </c>
      <c r="Q54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t="s">
        <v>1646</v>
      </c>
      <c r="AE54" s="4">
        <v>44581</v>
      </c>
      <c r="AF54" s="4">
        <v>44581</v>
      </c>
      <c r="AG54" s="7" t="s">
        <v>1667</v>
      </c>
    </row>
    <row r="55" spans="1:33" x14ac:dyDescent="0.25">
      <c r="A55">
        <v>2021</v>
      </c>
      <c r="B55" s="4">
        <v>44470</v>
      </c>
      <c r="C55" s="4">
        <v>44561</v>
      </c>
      <c r="D55" t="s">
        <v>83</v>
      </c>
      <c r="E55" t="s">
        <v>261</v>
      </c>
      <c r="F55" t="s">
        <v>779</v>
      </c>
      <c r="G55" t="s">
        <v>779</v>
      </c>
      <c r="H55" t="s">
        <v>873</v>
      </c>
      <c r="I55" t="s">
        <v>1076</v>
      </c>
      <c r="J55" t="s">
        <v>1077</v>
      </c>
      <c r="K55" t="s">
        <v>977</v>
      </c>
      <c r="L55" t="s">
        <v>94</v>
      </c>
      <c r="M55">
        <v>6444</v>
      </c>
      <c r="N55" t="s">
        <v>1645</v>
      </c>
      <c r="O55">
        <v>6264</v>
      </c>
      <c r="P55" t="s">
        <v>1645</v>
      </c>
      <c r="Q55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t="s">
        <v>1646</v>
      </c>
      <c r="AE55" s="4">
        <v>44581</v>
      </c>
      <c r="AF55" s="4">
        <v>44581</v>
      </c>
      <c r="AG55" s="7" t="s">
        <v>1667</v>
      </c>
    </row>
    <row r="56" spans="1:33" x14ac:dyDescent="0.25">
      <c r="A56">
        <v>2021</v>
      </c>
      <c r="B56" s="4">
        <v>44470</v>
      </c>
      <c r="C56" s="4">
        <v>44561</v>
      </c>
      <c r="D56" t="s">
        <v>83</v>
      </c>
      <c r="E56" t="s">
        <v>262</v>
      </c>
      <c r="F56" t="s">
        <v>780</v>
      </c>
      <c r="G56" t="s">
        <v>780</v>
      </c>
      <c r="H56" t="s">
        <v>892</v>
      </c>
      <c r="I56" t="s">
        <v>1078</v>
      </c>
      <c r="J56" t="s">
        <v>1077</v>
      </c>
      <c r="K56" t="s">
        <v>997</v>
      </c>
      <c r="L56" t="s">
        <v>93</v>
      </c>
      <c r="M56">
        <v>2000</v>
      </c>
      <c r="N56" t="s">
        <v>1645</v>
      </c>
      <c r="O56">
        <v>7108</v>
      </c>
      <c r="P56" t="s">
        <v>1645</v>
      </c>
      <c r="Q56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t="s">
        <v>1646</v>
      </c>
      <c r="AE56" s="4">
        <v>44581</v>
      </c>
      <c r="AF56" s="4">
        <v>44581</v>
      </c>
      <c r="AG56" s="7" t="s">
        <v>1667</v>
      </c>
    </row>
    <row r="57" spans="1:33" x14ac:dyDescent="0.25">
      <c r="A57">
        <v>2021</v>
      </c>
      <c r="B57" s="4">
        <v>44470</v>
      </c>
      <c r="C57" s="4">
        <v>44561</v>
      </c>
      <c r="D57" s="6" t="s">
        <v>90</v>
      </c>
      <c r="E57" t="s">
        <v>263</v>
      </c>
      <c r="F57" t="s">
        <v>782</v>
      </c>
      <c r="G57" t="s">
        <v>782</v>
      </c>
      <c r="H57" t="s">
        <v>868</v>
      </c>
      <c r="I57" t="s">
        <v>1079</v>
      </c>
      <c r="J57" t="s">
        <v>1080</v>
      </c>
      <c r="K57" t="s">
        <v>1007</v>
      </c>
      <c r="L57" t="s">
        <v>94</v>
      </c>
      <c r="M57">
        <v>31000</v>
      </c>
      <c r="N57" t="s">
        <v>1645</v>
      </c>
      <c r="O57">
        <v>25586</v>
      </c>
      <c r="P57" t="s">
        <v>1645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t="s">
        <v>1646</v>
      </c>
      <c r="AE57" s="4">
        <v>44581</v>
      </c>
      <c r="AF57" s="4">
        <v>44581</v>
      </c>
      <c r="AG57" s="7" t="s">
        <v>1667</v>
      </c>
    </row>
    <row r="58" spans="1:33" x14ac:dyDescent="0.25">
      <c r="A58">
        <v>2021</v>
      </c>
      <c r="B58" s="4">
        <v>44470</v>
      </c>
      <c r="C58" s="4">
        <v>44561</v>
      </c>
      <c r="D58" t="s">
        <v>83</v>
      </c>
      <c r="E58" t="s">
        <v>264</v>
      </c>
      <c r="F58" t="s">
        <v>783</v>
      </c>
      <c r="G58" t="s">
        <v>783</v>
      </c>
      <c r="H58" t="s">
        <v>894</v>
      </c>
      <c r="I58" t="s">
        <v>1081</v>
      </c>
      <c r="J58" t="s">
        <v>1080</v>
      </c>
      <c r="K58" t="s">
        <v>1082</v>
      </c>
      <c r="L58" t="s">
        <v>93</v>
      </c>
      <c r="M58">
        <v>8178</v>
      </c>
      <c r="N58" t="s">
        <v>1645</v>
      </c>
      <c r="O58">
        <v>8390</v>
      </c>
      <c r="P58" t="s">
        <v>1645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t="s">
        <v>1646</v>
      </c>
      <c r="AE58" s="4">
        <v>44581</v>
      </c>
      <c r="AF58" s="4">
        <v>44581</v>
      </c>
      <c r="AG58" s="7" t="s">
        <v>1667</v>
      </c>
    </row>
    <row r="59" spans="1:33" x14ac:dyDescent="0.25">
      <c r="A59">
        <v>2021</v>
      </c>
      <c r="B59" s="4">
        <v>44470</v>
      </c>
      <c r="C59" s="4">
        <v>44561</v>
      </c>
      <c r="D59" t="s">
        <v>83</v>
      </c>
      <c r="E59" t="s">
        <v>265</v>
      </c>
      <c r="F59" t="s">
        <v>764</v>
      </c>
      <c r="G59" t="s">
        <v>764</v>
      </c>
      <c r="H59" t="s">
        <v>880</v>
      </c>
      <c r="I59" t="s">
        <v>1083</v>
      </c>
      <c r="J59" t="s">
        <v>1080</v>
      </c>
      <c r="K59" t="s">
        <v>1084</v>
      </c>
      <c r="L59" t="s">
        <v>94</v>
      </c>
      <c r="M59">
        <v>14000</v>
      </c>
      <c r="N59" t="s">
        <v>1645</v>
      </c>
      <c r="O59">
        <v>11546</v>
      </c>
      <c r="P59" t="s">
        <v>1645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t="s">
        <v>1646</v>
      </c>
      <c r="AE59" s="4">
        <v>44581</v>
      </c>
      <c r="AF59" s="4">
        <v>44581</v>
      </c>
      <c r="AG59" s="7" t="s">
        <v>1667</v>
      </c>
    </row>
    <row r="60" spans="1:33" x14ac:dyDescent="0.25">
      <c r="A60">
        <v>2021</v>
      </c>
      <c r="B60" s="4">
        <v>44470</v>
      </c>
      <c r="C60" s="4">
        <v>44561</v>
      </c>
      <c r="D60" s="6" t="s">
        <v>83</v>
      </c>
      <c r="E60" t="s">
        <v>266</v>
      </c>
      <c r="F60" t="s">
        <v>756</v>
      </c>
      <c r="G60" t="s">
        <v>756</v>
      </c>
      <c r="H60" t="s">
        <v>869</v>
      </c>
      <c r="I60" t="s">
        <v>1085</v>
      </c>
      <c r="J60" t="s">
        <v>1080</v>
      </c>
      <c r="K60" t="s">
        <v>1086</v>
      </c>
      <c r="L60" t="s">
        <v>94</v>
      </c>
      <c r="M60">
        <v>4400</v>
      </c>
      <c r="N60" t="s">
        <v>1645</v>
      </c>
      <c r="O60">
        <v>4496</v>
      </c>
      <c r="P60" t="s">
        <v>1645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t="s">
        <v>1646</v>
      </c>
      <c r="AE60" s="4">
        <v>44581</v>
      </c>
      <c r="AF60" s="4">
        <v>44581</v>
      </c>
      <c r="AG60" s="7" t="s">
        <v>1667</v>
      </c>
    </row>
    <row r="61" spans="1:33" x14ac:dyDescent="0.25">
      <c r="A61">
        <v>2021</v>
      </c>
      <c r="B61" s="4">
        <v>44470</v>
      </c>
      <c r="C61" s="4">
        <v>44561</v>
      </c>
      <c r="D61" t="s">
        <v>83</v>
      </c>
      <c r="E61" t="s">
        <v>267</v>
      </c>
      <c r="F61" t="s">
        <v>756</v>
      </c>
      <c r="G61" t="s">
        <v>756</v>
      </c>
      <c r="H61" t="s">
        <v>861</v>
      </c>
      <c r="I61" t="s">
        <v>1087</v>
      </c>
      <c r="J61" t="s">
        <v>1080</v>
      </c>
      <c r="K61" t="s">
        <v>1088</v>
      </c>
      <c r="L61" t="s">
        <v>93</v>
      </c>
      <c r="M61">
        <v>6000</v>
      </c>
      <c r="N61" t="s">
        <v>1645</v>
      </c>
      <c r="O61">
        <v>5908</v>
      </c>
      <c r="P61" t="s">
        <v>1645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t="s">
        <v>1646</v>
      </c>
      <c r="AE61" s="4">
        <v>44581</v>
      </c>
      <c r="AF61" s="4">
        <v>44581</v>
      </c>
      <c r="AG61" s="7" t="s">
        <v>1667</v>
      </c>
    </row>
    <row r="62" spans="1:33" x14ac:dyDescent="0.25">
      <c r="A62">
        <v>2021</v>
      </c>
      <c r="B62" s="4">
        <v>44470</v>
      </c>
      <c r="C62" s="4">
        <v>44561</v>
      </c>
      <c r="D62" s="6" t="s">
        <v>83</v>
      </c>
      <c r="E62" t="s">
        <v>268</v>
      </c>
      <c r="F62" t="s">
        <v>756</v>
      </c>
      <c r="G62" t="s">
        <v>756</v>
      </c>
      <c r="H62" t="s">
        <v>870</v>
      </c>
      <c r="I62" t="s">
        <v>1089</v>
      </c>
      <c r="J62" t="s">
        <v>1080</v>
      </c>
      <c r="K62" t="s">
        <v>1090</v>
      </c>
      <c r="L62" t="s">
        <v>93</v>
      </c>
      <c r="M62">
        <v>2000</v>
      </c>
      <c r="N62" t="s">
        <v>1645</v>
      </c>
      <c r="O62">
        <v>5908</v>
      </c>
      <c r="P62" t="s">
        <v>1645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t="s">
        <v>1646</v>
      </c>
      <c r="AE62" s="4">
        <v>44581</v>
      </c>
      <c r="AF62" s="4">
        <v>44581</v>
      </c>
      <c r="AG62" s="7" t="s">
        <v>1667</v>
      </c>
    </row>
    <row r="63" spans="1:33" x14ac:dyDescent="0.25">
      <c r="A63">
        <v>2021</v>
      </c>
      <c r="B63" s="4">
        <v>44470</v>
      </c>
      <c r="C63" s="4">
        <v>44561</v>
      </c>
      <c r="D63" t="s">
        <v>83</v>
      </c>
      <c r="E63" t="s">
        <v>269</v>
      </c>
      <c r="F63" t="s">
        <v>784</v>
      </c>
      <c r="G63" t="s">
        <v>784</v>
      </c>
      <c r="H63" t="s">
        <v>871</v>
      </c>
      <c r="I63" t="s">
        <v>1091</v>
      </c>
      <c r="J63" t="s">
        <v>1080</v>
      </c>
      <c r="K63" t="s">
        <v>1092</v>
      </c>
      <c r="L63" t="s">
        <v>94</v>
      </c>
      <c r="M63">
        <v>6000</v>
      </c>
      <c r="N63" t="s">
        <v>1645</v>
      </c>
      <c r="O63">
        <v>5908</v>
      </c>
      <c r="P63" t="s">
        <v>1645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t="s">
        <v>1646</v>
      </c>
      <c r="AE63" s="4">
        <v>44581</v>
      </c>
      <c r="AF63" s="4">
        <v>44581</v>
      </c>
      <c r="AG63" s="7" t="s">
        <v>1667</v>
      </c>
    </row>
    <row r="64" spans="1:33" x14ac:dyDescent="0.25">
      <c r="A64">
        <v>2021</v>
      </c>
      <c r="B64" s="4">
        <v>44470</v>
      </c>
      <c r="C64" s="4">
        <v>44561</v>
      </c>
      <c r="D64" t="s">
        <v>83</v>
      </c>
      <c r="E64" t="s">
        <v>270</v>
      </c>
      <c r="F64" t="s">
        <v>764</v>
      </c>
      <c r="G64" t="s">
        <v>764</v>
      </c>
      <c r="H64" t="s">
        <v>895</v>
      </c>
      <c r="I64" t="s">
        <v>1093</v>
      </c>
      <c r="J64" t="s">
        <v>1080</v>
      </c>
      <c r="K64" t="s">
        <v>1090</v>
      </c>
      <c r="L64" t="s">
        <v>93</v>
      </c>
      <c r="M64">
        <v>14000</v>
      </c>
      <c r="N64" t="s">
        <v>1645</v>
      </c>
      <c r="O64">
        <v>10102</v>
      </c>
      <c r="P64" t="s">
        <v>1645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t="s">
        <v>1646</v>
      </c>
      <c r="AE64" s="4">
        <v>44581</v>
      </c>
      <c r="AF64" s="4">
        <v>44581</v>
      </c>
      <c r="AG64" s="7" t="s">
        <v>1667</v>
      </c>
    </row>
    <row r="65" spans="1:33" x14ac:dyDescent="0.25">
      <c r="A65">
        <v>2021</v>
      </c>
      <c r="B65" s="4">
        <v>44470</v>
      </c>
      <c r="C65" s="4">
        <v>44561</v>
      </c>
      <c r="D65" t="s">
        <v>83</v>
      </c>
      <c r="E65" t="s">
        <v>271</v>
      </c>
      <c r="F65" t="s">
        <v>784</v>
      </c>
      <c r="G65" t="s">
        <v>784</v>
      </c>
      <c r="H65" t="s">
        <v>877</v>
      </c>
      <c r="I65" t="s">
        <v>1094</v>
      </c>
      <c r="J65" t="s">
        <v>1080</v>
      </c>
      <c r="K65" t="s">
        <v>1090</v>
      </c>
      <c r="L65" t="s">
        <v>94</v>
      </c>
      <c r="M65">
        <v>14000</v>
      </c>
      <c r="N65" t="s">
        <v>1645</v>
      </c>
      <c r="O65">
        <v>9306</v>
      </c>
      <c r="P65" t="s">
        <v>1645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t="s">
        <v>1646</v>
      </c>
      <c r="AE65" s="4">
        <v>44581</v>
      </c>
      <c r="AF65" s="4">
        <v>44581</v>
      </c>
      <c r="AG65" s="7" t="s">
        <v>1667</v>
      </c>
    </row>
    <row r="66" spans="1:33" x14ac:dyDescent="0.25">
      <c r="A66">
        <v>2021</v>
      </c>
      <c r="B66" s="4">
        <v>44470</v>
      </c>
      <c r="C66" s="4">
        <v>44561</v>
      </c>
      <c r="D66" t="s">
        <v>83</v>
      </c>
      <c r="E66" t="s">
        <v>272</v>
      </c>
      <c r="F66" t="s">
        <v>785</v>
      </c>
      <c r="G66" t="s">
        <v>785</v>
      </c>
      <c r="H66" t="s">
        <v>871</v>
      </c>
      <c r="I66" t="s">
        <v>1095</v>
      </c>
      <c r="J66" t="s">
        <v>1080</v>
      </c>
      <c r="K66" t="s">
        <v>1096</v>
      </c>
      <c r="L66" t="s">
        <v>93</v>
      </c>
      <c r="M66">
        <v>27290</v>
      </c>
      <c r="N66" t="s">
        <v>1645</v>
      </c>
      <c r="O66">
        <v>14348</v>
      </c>
      <c r="P66" t="s">
        <v>1645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t="s">
        <v>1646</v>
      </c>
      <c r="AE66" s="4">
        <v>44581</v>
      </c>
      <c r="AF66" s="4">
        <v>44581</v>
      </c>
      <c r="AG66" s="7" t="s">
        <v>1667</v>
      </c>
    </row>
    <row r="67" spans="1:33" x14ac:dyDescent="0.25">
      <c r="A67">
        <v>2021</v>
      </c>
      <c r="B67" s="4">
        <v>44470</v>
      </c>
      <c r="C67" s="4">
        <v>44561</v>
      </c>
      <c r="D67" t="s">
        <v>83</v>
      </c>
      <c r="E67" t="s">
        <v>273</v>
      </c>
      <c r="F67" t="s">
        <v>786</v>
      </c>
      <c r="G67" t="s">
        <v>786</v>
      </c>
      <c r="H67" t="s">
        <v>872</v>
      </c>
      <c r="I67" t="s">
        <v>1097</v>
      </c>
      <c r="J67" t="s">
        <v>1080</v>
      </c>
      <c r="K67" t="s">
        <v>1098</v>
      </c>
      <c r="L67" t="s">
        <v>93</v>
      </c>
      <c r="M67">
        <v>5334</v>
      </c>
      <c r="N67" t="s">
        <v>1645</v>
      </c>
      <c r="O67">
        <v>7394</v>
      </c>
      <c r="P67" t="s">
        <v>1645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t="s">
        <v>1646</v>
      </c>
      <c r="AE67" s="4">
        <v>44581</v>
      </c>
      <c r="AF67" s="4">
        <v>44581</v>
      </c>
      <c r="AG67" s="7" t="s">
        <v>1667</v>
      </c>
    </row>
    <row r="68" spans="1:33" x14ac:dyDescent="0.25">
      <c r="A68">
        <v>2021</v>
      </c>
      <c r="B68" s="4">
        <v>44470</v>
      </c>
      <c r="C68" s="4">
        <v>44561</v>
      </c>
      <c r="D68" t="s">
        <v>83</v>
      </c>
      <c r="E68" t="s">
        <v>274</v>
      </c>
      <c r="F68" t="s">
        <v>787</v>
      </c>
      <c r="G68" t="s">
        <v>787</v>
      </c>
      <c r="H68" t="s">
        <v>884</v>
      </c>
      <c r="I68" t="s">
        <v>1099</v>
      </c>
      <c r="J68" t="s">
        <v>1080</v>
      </c>
      <c r="K68" t="s">
        <v>1100</v>
      </c>
      <c r="L68" t="s">
        <v>93</v>
      </c>
      <c r="M68">
        <v>7002</v>
      </c>
      <c r="N68" t="s">
        <v>1645</v>
      </c>
      <c r="O68">
        <v>6760</v>
      </c>
      <c r="P68" t="s">
        <v>1645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t="s">
        <v>1646</v>
      </c>
      <c r="AE68" s="4">
        <v>44581</v>
      </c>
      <c r="AF68" s="4">
        <v>44581</v>
      </c>
      <c r="AG68" s="7" t="s">
        <v>1667</v>
      </c>
    </row>
    <row r="69" spans="1:33" x14ac:dyDescent="0.25">
      <c r="A69">
        <v>2021</v>
      </c>
      <c r="B69" s="4">
        <v>44470</v>
      </c>
      <c r="C69" s="4">
        <v>44561</v>
      </c>
      <c r="D69" t="s">
        <v>83</v>
      </c>
      <c r="E69" t="s">
        <v>275</v>
      </c>
      <c r="F69" t="s">
        <v>769</v>
      </c>
      <c r="G69" t="s">
        <v>769</v>
      </c>
      <c r="H69" t="s">
        <v>884</v>
      </c>
      <c r="I69" t="s">
        <v>1101</v>
      </c>
      <c r="J69" t="s">
        <v>1080</v>
      </c>
      <c r="K69" t="s">
        <v>1102</v>
      </c>
      <c r="L69" t="s">
        <v>93</v>
      </c>
      <c r="M69">
        <v>5188</v>
      </c>
      <c r="N69" t="s">
        <v>1645</v>
      </c>
      <c r="O69">
        <v>4708</v>
      </c>
      <c r="P69" t="s">
        <v>1645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t="s">
        <v>1646</v>
      </c>
      <c r="AE69" s="4">
        <v>44581</v>
      </c>
      <c r="AF69" s="4">
        <v>44581</v>
      </c>
      <c r="AG69" s="7" t="s">
        <v>1667</v>
      </c>
    </row>
    <row r="70" spans="1:33" x14ac:dyDescent="0.25">
      <c r="A70">
        <v>2021</v>
      </c>
      <c r="B70" s="4">
        <v>44470</v>
      </c>
      <c r="C70" s="4">
        <v>44561</v>
      </c>
      <c r="D70" t="s">
        <v>83</v>
      </c>
      <c r="E70" t="s">
        <v>276</v>
      </c>
      <c r="F70" t="s">
        <v>764</v>
      </c>
      <c r="G70" t="s">
        <v>764</v>
      </c>
      <c r="H70" t="s">
        <v>866</v>
      </c>
      <c r="I70" t="s">
        <v>1103</v>
      </c>
      <c r="J70" t="s">
        <v>1104</v>
      </c>
      <c r="K70" t="s">
        <v>1061</v>
      </c>
      <c r="L70" t="s">
        <v>94</v>
      </c>
      <c r="M70">
        <v>14000</v>
      </c>
      <c r="N70" t="s">
        <v>1645</v>
      </c>
      <c r="O70">
        <v>13338</v>
      </c>
      <c r="P70" t="s">
        <v>1645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t="s">
        <v>1646</v>
      </c>
      <c r="AE70" s="4">
        <v>44581</v>
      </c>
      <c r="AF70" s="4">
        <v>44581</v>
      </c>
      <c r="AG70" s="7" t="s">
        <v>1667</v>
      </c>
    </row>
    <row r="71" spans="1:33" x14ac:dyDescent="0.25">
      <c r="A71">
        <v>2021</v>
      </c>
      <c r="B71" s="4">
        <v>44470</v>
      </c>
      <c r="C71" s="4">
        <v>44561</v>
      </c>
      <c r="D71" t="s">
        <v>83</v>
      </c>
      <c r="E71" t="s">
        <v>277</v>
      </c>
      <c r="F71" t="s">
        <v>764</v>
      </c>
      <c r="G71" t="s">
        <v>764</v>
      </c>
      <c r="H71" t="s">
        <v>881</v>
      </c>
      <c r="I71" t="s">
        <v>1105</v>
      </c>
      <c r="J71" t="s">
        <v>1104</v>
      </c>
      <c r="K71" t="s">
        <v>997</v>
      </c>
      <c r="L71" t="s">
        <v>94</v>
      </c>
      <c r="M71">
        <v>10266</v>
      </c>
      <c r="N71" t="s">
        <v>1645</v>
      </c>
      <c r="O71">
        <v>6992</v>
      </c>
      <c r="P71" t="s">
        <v>1645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t="s">
        <v>1646</v>
      </c>
      <c r="AE71" s="4">
        <v>44581</v>
      </c>
      <c r="AF71" s="4">
        <v>44581</v>
      </c>
      <c r="AG71" s="7" t="s">
        <v>1667</v>
      </c>
    </row>
    <row r="72" spans="1:33" x14ac:dyDescent="0.25">
      <c r="A72">
        <v>2021</v>
      </c>
      <c r="B72" s="4">
        <v>44470</v>
      </c>
      <c r="C72" s="4">
        <v>44561</v>
      </c>
      <c r="D72" t="s">
        <v>83</v>
      </c>
      <c r="E72" t="s">
        <v>278</v>
      </c>
      <c r="F72" t="s">
        <v>751</v>
      </c>
      <c r="G72" t="s">
        <v>751</v>
      </c>
      <c r="H72" t="s">
        <v>873</v>
      </c>
      <c r="I72" t="s">
        <v>1106</v>
      </c>
      <c r="J72" t="s">
        <v>1104</v>
      </c>
      <c r="K72" t="s">
        <v>1107</v>
      </c>
      <c r="L72" t="s">
        <v>94</v>
      </c>
      <c r="M72">
        <v>6000</v>
      </c>
      <c r="N72" t="s">
        <v>1645</v>
      </c>
      <c r="O72">
        <v>6504</v>
      </c>
      <c r="P72" t="s">
        <v>1645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t="s">
        <v>1646</v>
      </c>
      <c r="AE72" s="4">
        <v>44581</v>
      </c>
      <c r="AF72" s="4">
        <v>44581</v>
      </c>
      <c r="AG72" s="7" t="s">
        <v>1667</v>
      </c>
    </row>
    <row r="73" spans="1:33" x14ac:dyDescent="0.25">
      <c r="A73">
        <v>2021</v>
      </c>
      <c r="B73" s="4">
        <v>44470</v>
      </c>
      <c r="C73" s="4">
        <v>44561</v>
      </c>
      <c r="D73" t="s">
        <v>83</v>
      </c>
      <c r="E73" t="s">
        <v>279</v>
      </c>
      <c r="F73" t="s">
        <v>755</v>
      </c>
      <c r="G73" t="s">
        <v>755</v>
      </c>
      <c r="H73" t="s">
        <v>861</v>
      </c>
      <c r="I73" t="s">
        <v>1108</v>
      </c>
      <c r="J73" t="s">
        <v>1104</v>
      </c>
      <c r="K73" t="s">
        <v>1107</v>
      </c>
      <c r="L73" t="s">
        <v>93</v>
      </c>
      <c r="M73">
        <v>6000</v>
      </c>
      <c r="N73" t="s">
        <v>1645</v>
      </c>
      <c r="O73">
        <v>8466</v>
      </c>
      <c r="P73" t="s">
        <v>1645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t="s">
        <v>1646</v>
      </c>
      <c r="AE73" s="4">
        <v>44581</v>
      </c>
      <c r="AF73" s="4">
        <v>44581</v>
      </c>
      <c r="AG73" s="7" t="s">
        <v>1667</v>
      </c>
    </row>
    <row r="74" spans="1:33" x14ac:dyDescent="0.25">
      <c r="A74">
        <v>2021</v>
      </c>
      <c r="B74" s="4">
        <v>44470</v>
      </c>
      <c r="C74" s="4">
        <v>44561</v>
      </c>
      <c r="D74" t="s">
        <v>83</v>
      </c>
      <c r="E74" t="s">
        <v>280</v>
      </c>
      <c r="F74" t="s">
        <v>758</v>
      </c>
      <c r="G74" t="s">
        <v>758</v>
      </c>
      <c r="H74" t="s">
        <v>870</v>
      </c>
      <c r="I74" t="s">
        <v>1109</v>
      </c>
      <c r="J74" t="s">
        <v>1110</v>
      </c>
      <c r="K74" t="s">
        <v>1028</v>
      </c>
      <c r="L74" t="s">
        <v>93</v>
      </c>
      <c r="M74">
        <v>14000</v>
      </c>
      <c r="N74" t="s">
        <v>1645</v>
      </c>
      <c r="O74">
        <v>11136</v>
      </c>
      <c r="P74" t="s">
        <v>1645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t="s">
        <v>1646</v>
      </c>
      <c r="AE74" s="4">
        <v>44581</v>
      </c>
      <c r="AF74" s="4">
        <v>44581</v>
      </c>
      <c r="AG74" s="7" t="s">
        <v>1667</v>
      </c>
    </row>
    <row r="75" spans="1:33" x14ac:dyDescent="0.25">
      <c r="A75">
        <v>2021</v>
      </c>
      <c r="B75" s="4">
        <v>44470</v>
      </c>
      <c r="C75" s="4">
        <v>44561</v>
      </c>
      <c r="D75" s="6" t="s">
        <v>83</v>
      </c>
      <c r="E75" t="s">
        <v>281</v>
      </c>
      <c r="F75" t="s">
        <v>756</v>
      </c>
      <c r="G75" t="s">
        <v>756</v>
      </c>
      <c r="H75" t="s">
        <v>864</v>
      </c>
      <c r="I75" t="s">
        <v>1091</v>
      </c>
      <c r="J75" t="s">
        <v>1111</v>
      </c>
      <c r="K75" t="s">
        <v>1112</v>
      </c>
      <c r="L75" t="s">
        <v>94</v>
      </c>
      <c r="M75">
        <v>6000</v>
      </c>
      <c r="N75" t="s">
        <v>1645</v>
      </c>
      <c r="O75">
        <v>5118</v>
      </c>
      <c r="P75" t="s">
        <v>1645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t="s">
        <v>1646</v>
      </c>
      <c r="AE75" s="4">
        <v>44581</v>
      </c>
      <c r="AF75" s="4">
        <v>44581</v>
      </c>
      <c r="AG75" s="7" t="s">
        <v>1667</v>
      </c>
    </row>
    <row r="76" spans="1:33" x14ac:dyDescent="0.25">
      <c r="A76">
        <v>2021</v>
      </c>
      <c r="B76" s="4">
        <v>44470</v>
      </c>
      <c r="C76" s="4">
        <v>44561</v>
      </c>
      <c r="D76" t="s">
        <v>83</v>
      </c>
      <c r="E76" t="s">
        <v>282</v>
      </c>
      <c r="F76" t="s">
        <v>784</v>
      </c>
      <c r="G76" t="s">
        <v>784</v>
      </c>
      <c r="H76" t="s">
        <v>872</v>
      </c>
      <c r="I76" t="s">
        <v>1113</v>
      </c>
      <c r="J76" t="s">
        <v>1114</v>
      </c>
      <c r="L76" t="s">
        <v>93</v>
      </c>
      <c r="M76">
        <v>6000</v>
      </c>
      <c r="N76" t="s">
        <v>1645</v>
      </c>
      <c r="O76">
        <v>5090</v>
      </c>
      <c r="P76" t="s">
        <v>1645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t="s">
        <v>1646</v>
      </c>
      <c r="AE76" s="4">
        <v>44581</v>
      </c>
      <c r="AF76" s="4">
        <v>44581</v>
      </c>
      <c r="AG76" s="7" t="s">
        <v>1667</v>
      </c>
    </row>
    <row r="77" spans="1:33" x14ac:dyDescent="0.25">
      <c r="A77">
        <v>2021</v>
      </c>
      <c r="B77" s="4">
        <v>44470</v>
      </c>
      <c r="C77" s="4">
        <v>44561</v>
      </c>
      <c r="D77" t="s">
        <v>83</v>
      </c>
      <c r="E77" t="s">
        <v>283</v>
      </c>
      <c r="F77" t="s">
        <v>777</v>
      </c>
      <c r="G77" t="s">
        <v>777</v>
      </c>
      <c r="H77" t="s">
        <v>861</v>
      </c>
      <c r="I77" t="s">
        <v>1115</v>
      </c>
      <c r="J77" t="s">
        <v>1114</v>
      </c>
      <c r="L77" t="s">
        <v>94</v>
      </c>
      <c r="M77">
        <v>15200</v>
      </c>
      <c r="N77" t="s">
        <v>1645</v>
      </c>
      <c r="O77">
        <v>10368</v>
      </c>
      <c r="P77" t="s">
        <v>1645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t="s">
        <v>1646</v>
      </c>
      <c r="AE77" s="4">
        <v>44581</v>
      </c>
      <c r="AF77" s="4">
        <v>44581</v>
      </c>
      <c r="AG77" s="7" t="s">
        <v>1667</v>
      </c>
    </row>
    <row r="78" spans="1:33" x14ac:dyDescent="0.25">
      <c r="A78">
        <v>2021</v>
      </c>
      <c r="B78" s="4">
        <v>44470</v>
      </c>
      <c r="C78" s="4">
        <v>44561</v>
      </c>
      <c r="D78" t="s">
        <v>83</v>
      </c>
      <c r="E78" t="s">
        <v>284</v>
      </c>
      <c r="F78" t="s">
        <v>765</v>
      </c>
      <c r="G78" t="s">
        <v>765</v>
      </c>
      <c r="H78" t="s">
        <v>896</v>
      </c>
      <c r="I78" t="s">
        <v>1116</v>
      </c>
      <c r="J78" t="s">
        <v>1114</v>
      </c>
      <c r="K78" t="s">
        <v>1028</v>
      </c>
      <c r="L78" t="s">
        <v>93</v>
      </c>
      <c r="M78">
        <v>6000</v>
      </c>
      <c r="N78" t="s">
        <v>1645</v>
      </c>
      <c r="O78">
        <v>5908</v>
      </c>
      <c r="P78" t="s">
        <v>1645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t="s">
        <v>1646</v>
      </c>
      <c r="AE78" s="4">
        <v>44581</v>
      </c>
      <c r="AF78" s="4">
        <v>44581</v>
      </c>
      <c r="AG78" s="7" t="s">
        <v>1667</v>
      </c>
    </row>
    <row r="79" spans="1:33" x14ac:dyDescent="0.25">
      <c r="A79">
        <v>2021</v>
      </c>
      <c r="B79" s="4">
        <v>44470</v>
      </c>
      <c r="C79" s="4">
        <v>44561</v>
      </c>
      <c r="D79" s="6" t="s">
        <v>87</v>
      </c>
      <c r="E79" t="s">
        <v>285</v>
      </c>
      <c r="F79" t="s">
        <v>788</v>
      </c>
      <c r="G79" t="s">
        <v>788</v>
      </c>
      <c r="H79" t="s">
        <v>872</v>
      </c>
      <c r="I79" t="s">
        <v>1117</v>
      </c>
      <c r="J79" t="s">
        <v>1114</v>
      </c>
      <c r="K79" t="s">
        <v>1049</v>
      </c>
      <c r="L79" t="s">
        <v>94</v>
      </c>
      <c r="M79">
        <v>33000</v>
      </c>
      <c r="N79" t="s">
        <v>1645</v>
      </c>
      <c r="O79">
        <v>40684</v>
      </c>
      <c r="P79" t="s">
        <v>1645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t="s">
        <v>1646</v>
      </c>
      <c r="AE79" s="4">
        <v>44581</v>
      </c>
      <c r="AF79" s="4">
        <v>44581</v>
      </c>
      <c r="AG79" s="7" t="s">
        <v>1667</v>
      </c>
    </row>
    <row r="80" spans="1:33" x14ac:dyDescent="0.25">
      <c r="A80">
        <v>2021</v>
      </c>
      <c r="B80" s="4">
        <v>44470</v>
      </c>
      <c r="C80" s="4">
        <v>44561</v>
      </c>
      <c r="D80" t="s">
        <v>83</v>
      </c>
      <c r="E80" t="s">
        <v>286</v>
      </c>
      <c r="F80" t="s">
        <v>756</v>
      </c>
      <c r="G80" t="s">
        <v>756</v>
      </c>
      <c r="H80" t="s">
        <v>897</v>
      </c>
      <c r="I80" t="s">
        <v>1118</v>
      </c>
      <c r="J80" t="s">
        <v>1119</v>
      </c>
      <c r="K80" t="s">
        <v>1120</v>
      </c>
      <c r="L80" t="s">
        <v>93</v>
      </c>
      <c r="M80">
        <v>6000</v>
      </c>
      <c r="N80" t="s">
        <v>1645</v>
      </c>
      <c r="O80">
        <v>5908</v>
      </c>
      <c r="P80" t="s">
        <v>1645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t="s">
        <v>1646</v>
      </c>
      <c r="AE80" s="4">
        <v>44581</v>
      </c>
      <c r="AF80" s="4">
        <v>44581</v>
      </c>
      <c r="AG80" s="7" t="s">
        <v>1667</v>
      </c>
    </row>
    <row r="81" spans="1:33" x14ac:dyDescent="0.25">
      <c r="A81">
        <v>2021</v>
      </c>
      <c r="B81" s="4">
        <v>44470</v>
      </c>
      <c r="C81" s="4">
        <v>44561</v>
      </c>
      <c r="D81" s="6" t="s">
        <v>83</v>
      </c>
      <c r="E81" t="s">
        <v>287</v>
      </c>
      <c r="F81" t="s">
        <v>789</v>
      </c>
      <c r="G81" t="s">
        <v>789</v>
      </c>
      <c r="H81" t="s">
        <v>873</v>
      </c>
      <c r="I81" t="s">
        <v>1121</v>
      </c>
      <c r="J81" t="s">
        <v>987</v>
      </c>
      <c r="K81" t="s">
        <v>1122</v>
      </c>
      <c r="L81" t="s">
        <v>93</v>
      </c>
      <c r="M81">
        <v>9570</v>
      </c>
      <c r="N81" t="s">
        <v>1645</v>
      </c>
      <c r="O81">
        <v>8782</v>
      </c>
      <c r="P81" t="s">
        <v>1645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t="s">
        <v>1646</v>
      </c>
      <c r="AE81" s="4">
        <v>44581</v>
      </c>
      <c r="AF81" s="4">
        <v>44581</v>
      </c>
      <c r="AG81" s="7" t="s">
        <v>1667</v>
      </c>
    </row>
    <row r="82" spans="1:33" x14ac:dyDescent="0.25">
      <c r="A82">
        <v>2021</v>
      </c>
      <c r="B82" s="4">
        <v>44470</v>
      </c>
      <c r="C82" s="4">
        <v>44561</v>
      </c>
      <c r="D82" t="s">
        <v>83</v>
      </c>
      <c r="E82" t="s">
        <v>288</v>
      </c>
      <c r="F82" t="s">
        <v>790</v>
      </c>
      <c r="G82" t="s">
        <v>790</v>
      </c>
      <c r="H82" t="s">
        <v>898</v>
      </c>
      <c r="I82" t="s">
        <v>1123</v>
      </c>
      <c r="J82" t="s">
        <v>1124</v>
      </c>
      <c r="K82" t="s">
        <v>1125</v>
      </c>
      <c r="L82" t="s">
        <v>93</v>
      </c>
      <c r="M82">
        <v>6000</v>
      </c>
      <c r="N82" t="s">
        <v>1645</v>
      </c>
      <c r="O82">
        <v>5368</v>
      </c>
      <c r="P82" t="s">
        <v>1645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t="s">
        <v>1646</v>
      </c>
      <c r="AE82" s="4">
        <v>44581</v>
      </c>
      <c r="AF82" s="4">
        <v>44581</v>
      </c>
      <c r="AG82" s="7" t="s">
        <v>1667</v>
      </c>
    </row>
    <row r="83" spans="1:33" x14ac:dyDescent="0.25">
      <c r="A83">
        <v>2021</v>
      </c>
      <c r="B83" s="4">
        <v>44470</v>
      </c>
      <c r="C83" s="4">
        <v>44561</v>
      </c>
      <c r="D83" t="s">
        <v>90</v>
      </c>
      <c r="E83" t="s">
        <v>289</v>
      </c>
      <c r="F83" t="s">
        <v>744</v>
      </c>
      <c r="G83" t="s">
        <v>744</v>
      </c>
      <c r="H83" t="s">
        <v>862</v>
      </c>
      <c r="I83" t="s">
        <v>1126</v>
      </c>
      <c r="J83" t="s">
        <v>1127</v>
      </c>
      <c r="K83" t="s">
        <v>975</v>
      </c>
      <c r="L83" t="s">
        <v>93</v>
      </c>
      <c r="M83">
        <v>4308</v>
      </c>
      <c r="N83" t="s">
        <v>1645</v>
      </c>
      <c r="O83">
        <v>4438</v>
      </c>
      <c r="P83" t="s">
        <v>1645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t="s">
        <v>1646</v>
      </c>
      <c r="AE83" s="4">
        <v>44581</v>
      </c>
      <c r="AF83" s="4">
        <v>44581</v>
      </c>
      <c r="AG83" s="7" t="s">
        <v>1667</v>
      </c>
    </row>
    <row r="84" spans="1:33" x14ac:dyDescent="0.25">
      <c r="A84">
        <v>2021</v>
      </c>
      <c r="B84" s="4">
        <v>44470</v>
      </c>
      <c r="C84" s="4">
        <v>44561</v>
      </c>
      <c r="D84" t="s">
        <v>83</v>
      </c>
      <c r="E84" t="s">
        <v>290</v>
      </c>
      <c r="F84" t="s">
        <v>755</v>
      </c>
      <c r="G84" t="s">
        <v>755</v>
      </c>
      <c r="H84" t="s">
        <v>899</v>
      </c>
      <c r="I84" t="s">
        <v>1128</v>
      </c>
      <c r="J84" t="s">
        <v>1127</v>
      </c>
      <c r="K84" t="s">
        <v>1129</v>
      </c>
      <c r="L84" t="s">
        <v>94</v>
      </c>
      <c r="M84">
        <v>6000</v>
      </c>
      <c r="N84" t="s">
        <v>1645</v>
      </c>
      <c r="O84">
        <v>6100</v>
      </c>
      <c r="P84" t="s">
        <v>1645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t="s">
        <v>1646</v>
      </c>
      <c r="AE84" s="4">
        <v>44581</v>
      </c>
      <c r="AF84" s="4">
        <v>44581</v>
      </c>
      <c r="AG84" s="7" t="s">
        <v>1667</v>
      </c>
    </row>
    <row r="85" spans="1:33" x14ac:dyDescent="0.25">
      <c r="A85">
        <v>2021</v>
      </c>
      <c r="B85" s="4">
        <v>44470</v>
      </c>
      <c r="C85" s="4">
        <v>44561</v>
      </c>
      <c r="D85" s="6" t="s">
        <v>90</v>
      </c>
      <c r="E85" t="s">
        <v>222</v>
      </c>
      <c r="F85" t="s">
        <v>791</v>
      </c>
      <c r="G85" t="s">
        <v>791</v>
      </c>
      <c r="H85" t="s">
        <v>883</v>
      </c>
      <c r="I85" t="s">
        <v>1130</v>
      </c>
      <c r="J85" t="s">
        <v>1131</v>
      </c>
      <c r="K85" t="s">
        <v>1132</v>
      </c>
      <c r="L85" t="s">
        <v>93</v>
      </c>
      <c r="M85">
        <v>28100</v>
      </c>
      <c r="N85" t="s">
        <v>1645</v>
      </c>
      <c r="O85">
        <v>23382</v>
      </c>
      <c r="P85" t="s">
        <v>1645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t="s">
        <v>1646</v>
      </c>
      <c r="AE85" s="4">
        <v>44581</v>
      </c>
      <c r="AF85" s="4">
        <v>44581</v>
      </c>
      <c r="AG85" s="7" t="s">
        <v>1667</v>
      </c>
    </row>
    <row r="86" spans="1:33" x14ac:dyDescent="0.25">
      <c r="A86">
        <v>2021</v>
      </c>
      <c r="B86" s="4">
        <v>44470</v>
      </c>
      <c r="C86" s="4">
        <v>44561</v>
      </c>
      <c r="D86" t="s">
        <v>83</v>
      </c>
      <c r="E86" t="s">
        <v>291</v>
      </c>
      <c r="F86" t="s">
        <v>792</v>
      </c>
      <c r="G86" t="s">
        <v>792</v>
      </c>
      <c r="H86" t="s">
        <v>900</v>
      </c>
      <c r="I86" t="s">
        <v>1133</v>
      </c>
      <c r="J86" t="s">
        <v>1134</v>
      </c>
      <c r="K86" t="s">
        <v>1135</v>
      </c>
      <c r="L86" t="s">
        <v>93</v>
      </c>
      <c r="M86">
        <v>3200</v>
      </c>
      <c r="N86" t="s">
        <v>1645</v>
      </c>
      <c r="O86">
        <v>7394</v>
      </c>
      <c r="P86" t="s">
        <v>1645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t="s">
        <v>1646</v>
      </c>
      <c r="AE86" s="4">
        <v>44581</v>
      </c>
      <c r="AF86" s="4">
        <v>44581</v>
      </c>
      <c r="AG86" s="7" t="s">
        <v>1667</v>
      </c>
    </row>
    <row r="87" spans="1:33" x14ac:dyDescent="0.25">
      <c r="A87">
        <v>2021</v>
      </c>
      <c r="B87" s="4">
        <v>44470</v>
      </c>
      <c r="C87" s="4">
        <v>44561</v>
      </c>
      <c r="D87" t="s">
        <v>83</v>
      </c>
      <c r="E87" t="s">
        <v>292</v>
      </c>
      <c r="F87" t="s">
        <v>779</v>
      </c>
      <c r="G87" t="s">
        <v>779</v>
      </c>
      <c r="H87" t="s">
        <v>898</v>
      </c>
      <c r="I87" t="s">
        <v>1136</v>
      </c>
      <c r="J87" t="s">
        <v>1134</v>
      </c>
      <c r="K87" t="s">
        <v>1135</v>
      </c>
      <c r="L87" t="s">
        <v>94</v>
      </c>
      <c r="M87">
        <v>7002</v>
      </c>
      <c r="N87" t="s">
        <v>1645</v>
      </c>
      <c r="O87">
        <v>5810</v>
      </c>
      <c r="P87" t="s">
        <v>1645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t="s">
        <v>1646</v>
      </c>
      <c r="AE87" s="4">
        <v>44581</v>
      </c>
      <c r="AF87" s="4">
        <v>44581</v>
      </c>
      <c r="AG87" s="7" t="s">
        <v>1667</v>
      </c>
    </row>
    <row r="88" spans="1:33" x14ac:dyDescent="0.25">
      <c r="A88">
        <v>2021</v>
      </c>
      <c r="B88" s="4">
        <v>44470</v>
      </c>
      <c r="C88" s="4">
        <v>44561</v>
      </c>
      <c r="D88" t="s">
        <v>83</v>
      </c>
      <c r="E88" t="s">
        <v>293</v>
      </c>
      <c r="F88" t="s">
        <v>754</v>
      </c>
      <c r="G88" t="s">
        <v>754</v>
      </c>
      <c r="H88" t="s">
        <v>901</v>
      </c>
      <c r="I88" t="s">
        <v>1137</v>
      </c>
      <c r="J88" t="s">
        <v>1138</v>
      </c>
      <c r="K88" t="s">
        <v>1139</v>
      </c>
      <c r="L88" t="s">
        <v>94</v>
      </c>
      <c r="M88">
        <v>8734</v>
      </c>
      <c r="N88" t="s">
        <v>1645</v>
      </c>
      <c r="O88">
        <v>11692</v>
      </c>
      <c r="P88" t="s">
        <v>1645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t="s">
        <v>1646</v>
      </c>
      <c r="AE88" s="4">
        <v>44581</v>
      </c>
      <c r="AF88" s="4">
        <v>44581</v>
      </c>
      <c r="AG88" s="7" t="s">
        <v>1667</v>
      </c>
    </row>
    <row r="89" spans="1:33" x14ac:dyDescent="0.25">
      <c r="A89">
        <v>2021</v>
      </c>
      <c r="B89" s="4">
        <v>44470</v>
      </c>
      <c r="C89" s="4">
        <v>44561</v>
      </c>
      <c r="D89" t="s">
        <v>83</v>
      </c>
      <c r="E89" t="s">
        <v>294</v>
      </c>
      <c r="F89" t="s">
        <v>754</v>
      </c>
      <c r="G89" t="s">
        <v>754</v>
      </c>
      <c r="H89" t="s">
        <v>902</v>
      </c>
      <c r="I89" t="s">
        <v>1140</v>
      </c>
      <c r="J89" t="s">
        <v>1141</v>
      </c>
      <c r="K89" t="s">
        <v>1142</v>
      </c>
      <c r="L89" t="s">
        <v>93</v>
      </c>
      <c r="M89">
        <v>8734</v>
      </c>
      <c r="N89" t="s">
        <v>1645</v>
      </c>
      <c r="O89">
        <v>11692</v>
      </c>
      <c r="P89" t="s">
        <v>1645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t="s">
        <v>1646</v>
      </c>
      <c r="AE89" s="4">
        <v>44581</v>
      </c>
      <c r="AF89" s="4">
        <v>44581</v>
      </c>
      <c r="AG89" s="7" t="s">
        <v>1667</v>
      </c>
    </row>
    <row r="90" spans="1:33" x14ac:dyDescent="0.25">
      <c r="A90">
        <v>2021</v>
      </c>
      <c r="B90" s="4">
        <v>44470</v>
      </c>
      <c r="C90" s="4">
        <v>44561</v>
      </c>
      <c r="D90" s="6" t="s">
        <v>83</v>
      </c>
      <c r="E90" t="s">
        <v>295</v>
      </c>
      <c r="F90" t="s">
        <v>793</v>
      </c>
      <c r="G90" t="s">
        <v>793</v>
      </c>
      <c r="H90" t="s">
        <v>903</v>
      </c>
      <c r="I90" t="s">
        <v>1143</v>
      </c>
      <c r="J90" t="s">
        <v>1144</v>
      </c>
      <c r="K90" t="s">
        <v>997</v>
      </c>
      <c r="L90" t="s">
        <v>93</v>
      </c>
      <c r="M90">
        <v>12784</v>
      </c>
      <c r="N90" t="s">
        <v>1645</v>
      </c>
      <c r="O90">
        <v>11432</v>
      </c>
      <c r="P90" t="s">
        <v>1645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t="s">
        <v>1646</v>
      </c>
      <c r="AE90" s="4">
        <v>44581</v>
      </c>
      <c r="AF90" s="4">
        <v>44581</v>
      </c>
      <c r="AG90" s="7" t="s">
        <v>1667</v>
      </c>
    </row>
    <row r="91" spans="1:33" x14ac:dyDescent="0.25">
      <c r="A91">
        <v>2021</v>
      </c>
      <c r="B91" s="4">
        <v>44470</v>
      </c>
      <c r="C91" s="4">
        <v>44561</v>
      </c>
      <c r="D91" t="s">
        <v>83</v>
      </c>
      <c r="E91" t="s">
        <v>296</v>
      </c>
      <c r="F91" t="s">
        <v>768</v>
      </c>
      <c r="G91" t="s">
        <v>768</v>
      </c>
      <c r="H91" t="s">
        <v>904</v>
      </c>
      <c r="I91" t="s">
        <v>1145</v>
      </c>
      <c r="J91" t="s">
        <v>1146</v>
      </c>
      <c r="K91" t="s">
        <v>1147</v>
      </c>
      <c r="L91" t="s">
        <v>94</v>
      </c>
      <c r="M91">
        <v>8000</v>
      </c>
      <c r="N91" t="s">
        <v>1645</v>
      </c>
      <c r="O91">
        <v>11108</v>
      </c>
      <c r="P91" t="s">
        <v>1645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t="s">
        <v>1646</v>
      </c>
      <c r="AE91" s="4">
        <v>44581</v>
      </c>
      <c r="AF91" s="4">
        <v>44581</v>
      </c>
      <c r="AG91" s="7" t="s">
        <v>1667</v>
      </c>
    </row>
    <row r="92" spans="1:33" x14ac:dyDescent="0.25">
      <c r="A92">
        <v>2021</v>
      </c>
      <c r="B92" s="4">
        <v>44470</v>
      </c>
      <c r="C92" s="4">
        <v>44561</v>
      </c>
      <c r="D92" t="s">
        <v>83</v>
      </c>
      <c r="E92" t="s">
        <v>297</v>
      </c>
      <c r="F92" t="s">
        <v>794</v>
      </c>
      <c r="G92" t="s">
        <v>794</v>
      </c>
      <c r="H92" t="s">
        <v>905</v>
      </c>
      <c r="I92" t="s">
        <v>1148</v>
      </c>
      <c r="J92" t="s">
        <v>1149</v>
      </c>
      <c r="K92" t="s">
        <v>1150</v>
      </c>
      <c r="L92" t="s">
        <v>93</v>
      </c>
      <c r="M92">
        <v>12782</v>
      </c>
      <c r="N92" t="s">
        <v>1645</v>
      </c>
      <c r="O92">
        <v>11430</v>
      </c>
      <c r="P92" t="s">
        <v>1645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t="s">
        <v>1646</v>
      </c>
      <c r="AE92" s="4">
        <v>44581</v>
      </c>
      <c r="AF92" s="4">
        <v>44581</v>
      </c>
      <c r="AG92" s="7" t="s">
        <v>1667</v>
      </c>
    </row>
    <row r="93" spans="1:33" x14ac:dyDescent="0.25">
      <c r="A93">
        <v>2021</v>
      </c>
      <c r="B93" s="4">
        <v>44470</v>
      </c>
      <c r="C93" s="4">
        <v>44561</v>
      </c>
      <c r="D93" t="s">
        <v>83</v>
      </c>
      <c r="E93" t="s">
        <v>298</v>
      </c>
      <c r="F93" t="s">
        <v>795</v>
      </c>
      <c r="G93" t="s">
        <v>795</v>
      </c>
      <c r="H93" t="s">
        <v>906</v>
      </c>
      <c r="I93" t="s">
        <v>1151</v>
      </c>
      <c r="J93" t="s">
        <v>1149</v>
      </c>
      <c r="K93" t="s">
        <v>1152</v>
      </c>
      <c r="L93" t="s">
        <v>93</v>
      </c>
      <c r="M93">
        <v>6000</v>
      </c>
      <c r="N93" t="s">
        <v>1645</v>
      </c>
      <c r="O93">
        <v>5908</v>
      </c>
      <c r="P93" t="s">
        <v>1645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t="s">
        <v>1646</v>
      </c>
      <c r="AE93" s="4">
        <v>44581</v>
      </c>
      <c r="AF93" s="4">
        <v>44581</v>
      </c>
      <c r="AG93" s="7" t="s">
        <v>1667</v>
      </c>
    </row>
    <row r="94" spans="1:33" x14ac:dyDescent="0.25">
      <c r="A94">
        <v>2021</v>
      </c>
      <c r="B94" s="4">
        <v>44470</v>
      </c>
      <c r="C94" s="4">
        <v>44561</v>
      </c>
      <c r="D94" t="s">
        <v>83</v>
      </c>
      <c r="E94" t="s">
        <v>299</v>
      </c>
      <c r="F94" t="s">
        <v>755</v>
      </c>
      <c r="G94" t="s">
        <v>755</v>
      </c>
      <c r="H94" t="s">
        <v>907</v>
      </c>
      <c r="I94" t="s">
        <v>1153</v>
      </c>
      <c r="J94" t="s">
        <v>1149</v>
      </c>
      <c r="K94" t="s">
        <v>1154</v>
      </c>
      <c r="L94" t="s">
        <v>94</v>
      </c>
      <c r="M94">
        <v>4790</v>
      </c>
      <c r="N94" t="s">
        <v>1645</v>
      </c>
      <c r="O94">
        <v>5944</v>
      </c>
      <c r="P94" t="s">
        <v>1645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t="s">
        <v>1646</v>
      </c>
      <c r="AE94" s="4">
        <v>44581</v>
      </c>
      <c r="AF94" s="4">
        <v>44581</v>
      </c>
      <c r="AG94" s="7" t="s">
        <v>1667</v>
      </c>
    </row>
    <row r="95" spans="1:33" x14ac:dyDescent="0.25">
      <c r="A95">
        <v>2021</v>
      </c>
      <c r="B95" s="4">
        <v>44470</v>
      </c>
      <c r="C95" s="4">
        <v>44561</v>
      </c>
      <c r="D95" t="s">
        <v>83</v>
      </c>
      <c r="E95" t="s">
        <v>300</v>
      </c>
      <c r="F95" t="s">
        <v>753</v>
      </c>
      <c r="G95" t="s">
        <v>753</v>
      </c>
      <c r="H95" t="s">
        <v>861</v>
      </c>
      <c r="I95" t="s">
        <v>1076</v>
      </c>
      <c r="J95" t="s">
        <v>1155</v>
      </c>
      <c r="K95" t="s">
        <v>1156</v>
      </c>
      <c r="L95" t="s">
        <v>94</v>
      </c>
      <c r="M95">
        <v>18000</v>
      </c>
      <c r="N95" t="s">
        <v>1645</v>
      </c>
      <c r="O95">
        <v>4890</v>
      </c>
      <c r="P95" t="s">
        <v>1645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t="s">
        <v>1646</v>
      </c>
      <c r="AE95" s="4">
        <v>44581</v>
      </c>
      <c r="AF95" s="4">
        <v>44581</v>
      </c>
      <c r="AG95" s="7" t="s">
        <v>1667</v>
      </c>
    </row>
    <row r="96" spans="1:33" x14ac:dyDescent="0.25">
      <c r="A96">
        <v>2021</v>
      </c>
      <c r="B96" s="4">
        <v>44470</v>
      </c>
      <c r="C96" s="4">
        <v>44561</v>
      </c>
      <c r="D96" s="6" t="s">
        <v>90</v>
      </c>
      <c r="E96" t="s">
        <v>301</v>
      </c>
      <c r="F96" t="s">
        <v>782</v>
      </c>
      <c r="G96" t="s">
        <v>782</v>
      </c>
      <c r="H96" t="s">
        <v>875</v>
      </c>
      <c r="I96" t="s">
        <v>1006</v>
      </c>
      <c r="K96" t="s">
        <v>1157</v>
      </c>
      <c r="L96" t="s">
        <v>94</v>
      </c>
      <c r="M96">
        <v>31000</v>
      </c>
      <c r="N96" t="s">
        <v>1645</v>
      </c>
      <c r="O96">
        <v>25586</v>
      </c>
      <c r="P96" t="s">
        <v>1645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t="s">
        <v>1646</v>
      </c>
      <c r="AE96" s="4">
        <v>44581</v>
      </c>
      <c r="AF96" s="4">
        <v>44581</v>
      </c>
      <c r="AG96" s="7" t="s">
        <v>1667</v>
      </c>
    </row>
    <row r="97" spans="1:33" x14ac:dyDescent="0.25">
      <c r="A97">
        <v>2021</v>
      </c>
      <c r="B97" s="4">
        <v>44470</v>
      </c>
      <c r="C97" s="4">
        <v>44561</v>
      </c>
      <c r="D97" t="s">
        <v>83</v>
      </c>
      <c r="E97" t="s">
        <v>302</v>
      </c>
      <c r="F97" t="s">
        <v>755</v>
      </c>
      <c r="G97" t="s">
        <v>755</v>
      </c>
      <c r="H97" t="s">
        <v>908</v>
      </c>
      <c r="I97" t="s">
        <v>1158</v>
      </c>
      <c r="J97" t="s">
        <v>1038</v>
      </c>
      <c r="K97" t="s">
        <v>974</v>
      </c>
      <c r="L97" t="s">
        <v>93</v>
      </c>
      <c r="M97">
        <v>2528</v>
      </c>
      <c r="N97" t="s">
        <v>1645</v>
      </c>
      <c r="O97">
        <v>5480</v>
      </c>
      <c r="P97" t="s">
        <v>1645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t="s">
        <v>1646</v>
      </c>
      <c r="AE97" s="4">
        <v>44581</v>
      </c>
      <c r="AF97" s="4">
        <v>44581</v>
      </c>
      <c r="AG97" s="7" t="s">
        <v>1667</v>
      </c>
    </row>
    <row r="98" spans="1:33" x14ac:dyDescent="0.25">
      <c r="A98">
        <v>2021</v>
      </c>
      <c r="B98" s="4">
        <v>44470</v>
      </c>
      <c r="C98" s="4">
        <v>44561</v>
      </c>
      <c r="D98" t="s">
        <v>83</v>
      </c>
      <c r="E98" t="s">
        <v>303</v>
      </c>
      <c r="F98" t="s">
        <v>770</v>
      </c>
      <c r="G98" t="s">
        <v>770</v>
      </c>
      <c r="H98" t="s">
        <v>897</v>
      </c>
      <c r="I98" t="s">
        <v>1159</v>
      </c>
      <c r="J98" t="s">
        <v>1038</v>
      </c>
      <c r="K98" t="s">
        <v>1114</v>
      </c>
      <c r="L98" t="s">
        <v>94</v>
      </c>
      <c r="M98">
        <v>9582</v>
      </c>
      <c r="N98" t="s">
        <v>1645</v>
      </c>
      <c r="O98">
        <v>8792</v>
      </c>
      <c r="P98" t="s">
        <v>1645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t="s">
        <v>1646</v>
      </c>
      <c r="AE98" s="4">
        <v>44581</v>
      </c>
      <c r="AF98" s="4">
        <v>44581</v>
      </c>
      <c r="AG98" s="7" t="s">
        <v>1667</v>
      </c>
    </row>
    <row r="99" spans="1:33" x14ac:dyDescent="0.25">
      <c r="A99">
        <v>2021</v>
      </c>
      <c r="B99" s="4">
        <v>44470</v>
      </c>
      <c r="C99" s="4">
        <v>44561</v>
      </c>
      <c r="D99" t="s">
        <v>83</v>
      </c>
      <c r="E99" t="s">
        <v>304</v>
      </c>
      <c r="F99" t="s">
        <v>748</v>
      </c>
      <c r="G99" t="s">
        <v>748</v>
      </c>
      <c r="H99" t="s">
        <v>909</v>
      </c>
      <c r="I99" t="s">
        <v>1047</v>
      </c>
      <c r="J99" t="s">
        <v>1038</v>
      </c>
      <c r="K99" t="s">
        <v>1160</v>
      </c>
      <c r="L99" t="s">
        <v>94</v>
      </c>
      <c r="M99">
        <v>7212</v>
      </c>
      <c r="N99" t="s">
        <v>1645</v>
      </c>
      <c r="O99">
        <v>6910</v>
      </c>
      <c r="P99" t="s">
        <v>1645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t="s">
        <v>1646</v>
      </c>
      <c r="AE99" s="4">
        <v>44581</v>
      </c>
      <c r="AF99" s="4">
        <v>44581</v>
      </c>
      <c r="AG99" s="7" t="s">
        <v>1667</v>
      </c>
    </row>
    <row r="100" spans="1:33" x14ac:dyDescent="0.25">
      <c r="A100">
        <v>2021</v>
      </c>
      <c r="B100" s="4">
        <v>44470</v>
      </c>
      <c r="C100" s="4">
        <v>44561</v>
      </c>
      <c r="D100" t="s">
        <v>83</v>
      </c>
      <c r="E100" t="s">
        <v>305</v>
      </c>
      <c r="F100" t="s">
        <v>770</v>
      </c>
      <c r="G100" t="s">
        <v>770</v>
      </c>
      <c r="H100" t="s">
        <v>910</v>
      </c>
      <c r="I100" t="s">
        <v>1161</v>
      </c>
      <c r="J100" t="s">
        <v>1038</v>
      </c>
      <c r="K100" t="s">
        <v>1149</v>
      </c>
      <c r="L100" t="s">
        <v>94</v>
      </c>
      <c r="M100">
        <v>11774</v>
      </c>
      <c r="N100" t="s">
        <v>1645</v>
      </c>
      <c r="O100">
        <v>12580</v>
      </c>
      <c r="P100" t="s">
        <v>1645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t="s">
        <v>1646</v>
      </c>
      <c r="AE100" s="4">
        <v>44581</v>
      </c>
      <c r="AF100" s="4">
        <v>44581</v>
      </c>
      <c r="AG100" s="7" t="s">
        <v>1667</v>
      </c>
    </row>
    <row r="101" spans="1:33" x14ac:dyDescent="0.25">
      <c r="A101">
        <v>2021</v>
      </c>
      <c r="B101" s="4">
        <v>44470</v>
      </c>
      <c r="C101" s="4">
        <v>44561</v>
      </c>
      <c r="D101" t="s">
        <v>83</v>
      </c>
      <c r="E101" t="s">
        <v>306</v>
      </c>
      <c r="F101" t="s">
        <v>796</v>
      </c>
      <c r="G101" t="s">
        <v>796</v>
      </c>
      <c r="H101" t="s">
        <v>907</v>
      </c>
      <c r="I101" t="s">
        <v>1162</v>
      </c>
      <c r="J101" t="s">
        <v>1038</v>
      </c>
      <c r="K101" t="s">
        <v>1038</v>
      </c>
      <c r="L101" t="s">
        <v>93</v>
      </c>
      <c r="M101">
        <v>9570</v>
      </c>
      <c r="N101" t="s">
        <v>1645</v>
      </c>
      <c r="O101">
        <v>7364</v>
      </c>
      <c r="P101" t="s">
        <v>1645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t="s">
        <v>1646</v>
      </c>
      <c r="AE101" s="4">
        <v>44581</v>
      </c>
      <c r="AF101" s="4">
        <v>44581</v>
      </c>
      <c r="AG101" s="7" t="s">
        <v>1667</v>
      </c>
    </row>
    <row r="102" spans="1:33" x14ac:dyDescent="0.25">
      <c r="A102">
        <v>2021</v>
      </c>
      <c r="B102" s="4">
        <v>44470</v>
      </c>
      <c r="C102" s="4">
        <v>44561</v>
      </c>
      <c r="D102" t="s">
        <v>83</v>
      </c>
      <c r="E102" t="s">
        <v>307</v>
      </c>
      <c r="F102" t="s">
        <v>747</v>
      </c>
      <c r="G102" t="s">
        <v>747</v>
      </c>
      <c r="H102" t="s">
        <v>911</v>
      </c>
      <c r="I102" t="s">
        <v>1163</v>
      </c>
      <c r="J102" t="s">
        <v>1038</v>
      </c>
      <c r="K102" t="s">
        <v>1042</v>
      </c>
      <c r="L102" t="s">
        <v>93</v>
      </c>
      <c r="M102">
        <v>11924</v>
      </c>
      <c r="N102" t="s">
        <v>1645</v>
      </c>
      <c r="O102">
        <v>12482</v>
      </c>
      <c r="P102" t="s">
        <v>1645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t="s">
        <v>1646</v>
      </c>
      <c r="AE102" s="4">
        <v>44581</v>
      </c>
      <c r="AF102" s="4">
        <v>44581</v>
      </c>
      <c r="AG102" s="7" t="s">
        <v>1667</v>
      </c>
    </row>
    <row r="103" spans="1:33" x14ac:dyDescent="0.25">
      <c r="A103">
        <v>2021</v>
      </c>
      <c r="B103" s="4">
        <v>44470</v>
      </c>
      <c r="C103" s="4">
        <v>44561</v>
      </c>
      <c r="D103" t="s">
        <v>83</v>
      </c>
      <c r="E103" t="s">
        <v>308</v>
      </c>
      <c r="F103" t="s">
        <v>747</v>
      </c>
      <c r="G103" t="s">
        <v>747</v>
      </c>
      <c r="H103" t="s">
        <v>912</v>
      </c>
      <c r="I103" t="s">
        <v>991</v>
      </c>
      <c r="J103" t="s">
        <v>1038</v>
      </c>
      <c r="K103" t="s">
        <v>1028</v>
      </c>
      <c r="L103" t="s">
        <v>94</v>
      </c>
      <c r="M103">
        <v>7442</v>
      </c>
      <c r="N103" t="s">
        <v>1645</v>
      </c>
      <c r="O103">
        <v>5724</v>
      </c>
      <c r="P103" t="s">
        <v>1645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t="s">
        <v>1646</v>
      </c>
      <c r="AE103" s="4">
        <v>44581</v>
      </c>
      <c r="AF103" s="4">
        <v>44581</v>
      </c>
      <c r="AG103" s="7" t="s">
        <v>1667</v>
      </c>
    </row>
    <row r="104" spans="1:33" x14ac:dyDescent="0.25">
      <c r="A104">
        <v>2021</v>
      </c>
      <c r="B104" s="4">
        <v>44470</v>
      </c>
      <c r="C104" s="4">
        <v>44561</v>
      </c>
      <c r="D104" t="s">
        <v>83</v>
      </c>
      <c r="E104" t="s">
        <v>309</v>
      </c>
      <c r="F104" t="s">
        <v>761</v>
      </c>
      <c r="G104" t="s">
        <v>761</v>
      </c>
      <c r="H104" t="s">
        <v>861</v>
      </c>
      <c r="I104" t="s">
        <v>1164</v>
      </c>
      <c r="J104" t="s">
        <v>1038</v>
      </c>
      <c r="K104" t="s">
        <v>1028</v>
      </c>
      <c r="L104" t="s">
        <v>94</v>
      </c>
      <c r="M104">
        <v>8600</v>
      </c>
      <c r="N104" t="s">
        <v>1645</v>
      </c>
      <c r="O104">
        <v>7152</v>
      </c>
      <c r="P104" t="s">
        <v>1645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t="s">
        <v>1646</v>
      </c>
      <c r="AE104" s="4">
        <v>44581</v>
      </c>
      <c r="AF104" s="4">
        <v>44581</v>
      </c>
      <c r="AG104" s="7" t="s">
        <v>1667</v>
      </c>
    </row>
    <row r="105" spans="1:33" x14ac:dyDescent="0.25">
      <c r="A105">
        <v>2021</v>
      </c>
      <c r="B105" s="4">
        <v>44470</v>
      </c>
      <c r="C105" s="4">
        <v>44561</v>
      </c>
      <c r="D105" t="s">
        <v>83</v>
      </c>
      <c r="E105" t="s">
        <v>310</v>
      </c>
      <c r="F105" t="s">
        <v>797</v>
      </c>
      <c r="G105" t="s">
        <v>797</v>
      </c>
      <c r="H105" t="s">
        <v>913</v>
      </c>
      <c r="I105" t="s">
        <v>1165</v>
      </c>
      <c r="J105" t="s">
        <v>1038</v>
      </c>
      <c r="K105" t="s">
        <v>1132</v>
      </c>
      <c r="L105" t="s">
        <v>93</v>
      </c>
      <c r="M105">
        <v>6000</v>
      </c>
      <c r="N105" t="s">
        <v>1645</v>
      </c>
      <c r="O105">
        <v>5870</v>
      </c>
      <c r="P105" t="s">
        <v>1645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t="s">
        <v>1646</v>
      </c>
      <c r="AE105" s="4">
        <v>44581</v>
      </c>
      <c r="AF105" s="4">
        <v>44581</v>
      </c>
      <c r="AG105" s="7" t="s">
        <v>1667</v>
      </c>
    </row>
    <row r="106" spans="1:33" x14ac:dyDescent="0.25">
      <c r="A106">
        <v>2021</v>
      </c>
      <c r="B106" s="4">
        <v>44470</v>
      </c>
      <c r="C106" s="4">
        <v>44561</v>
      </c>
      <c r="D106" t="s">
        <v>83</v>
      </c>
      <c r="E106" t="s">
        <v>311</v>
      </c>
      <c r="F106" t="s">
        <v>798</v>
      </c>
      <c r="G106" t="s">
        <v>798</v>
      </c>
      <c r="H106" t="s">
        <v>904</v>
      </c>
      <c r="I106" t="s">
        <v>1091</v>
      </c>
      <c r="J106" t="s">
        <v>1038</v>
      </c>
      <c r="K106" t="s">
        <v>1132</v>
      </c>
      <c r="L106" t="s">
        <v>94</v>
      </c>
      <c r="M106">
        <v>8506</v>
      </c>
      <c r="N106" t="s">
        <v>1645</v>
      </c>
      <c r="O106">
        <v>11568</v>
      </c>
      <c r="P106" t="s">
        <v>1645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t="s">
        <v>1646</v>
      </c>
      <c r="AE106" s="4">
        <v>44581</v>
      </c>
      <c r="AF106" s="4">
        <v>44581</v>
      </c>
      <c r="AG106" s="7" t="s">
        <v>1667</v>
      </c>
    </row>
    <row r="107" spans="1:33" x14ac:dyDescent="0.25">
      <c r="A107">
        <v>2021</v>
      </c>
      <c r="B107" s="4">
        <v>44470</v>
      </c>
      <c r="C107" s="4">
        <v>44561</v>
      </c>
      <c r="D107" t="s">
        <v>83</v>
      </c>
      <c r="E107" t="s">
        <v>312</v>
      </c>
      <c r="F107" t="s">
        <v>770</v>
      </c>
      <c r="G107" t="s">
        <v>770</v>
      </c>
      <c r="H107" t="s">
        <v>910</v>
      </c>
      <c r="I107" t="s">
        <v>1166</v>
      </c>
      <c r="J107" t="s">
        <v>1038</v>
      </c>
      <c r="K107" t="s">
        <v>1167</v>
      </c>
      <c r="L107" t="s">
        <v>94</v>
      </c>
      <c r="M107">
        <v>6000</v>
      </c>
      <c r="N107" t="s">
        <v>1645</v>
      </c>
      <c r="O107">
        <v>6568</v>
      </c>
      <c r="P107" t="s">
        <v>1645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t="s">
        <v>1646</v>
      </c>
      <c r="AE107" s="4">
        <v>44581</v>
      </c>
      <c r="AF107" s="4">
        <v>44581</v>
      </c>
      <c r="AG107" s="7" t="s">
        <v>1667</v>
      </c>
    </row>
    <row r="108" spans="1:33" x14ac:dyDescent="0.25">
      <c r="A108">
        <v>2021</v>
      </c>
      <c r="B108" s="4">
        <v>44470</v>
      </c>
      <c r="C108" s="4">
        <v>44561</v>
      </c>
      <c r="D108" s="6" t="s">
        <v>83</v>
      </c>
      <c r="E108" t="s">
        <v>313</v>
      </c>
      <c r="F108" t="s">
        <v>756</v>
      </c>
      <c r="G108" t="s">
        <v>756</v>
      </c>
      <c r="H108" t="s">
        <v>876</v>
      </c>
      <c r="I108" t="s">
        <v>991</v>
      </c>
      <c r="J108" t="s">
        <v>1038</v>
      </c>
      <c r="K108" t="s">
        <v>1154</v>
      </c>
      <c r="L108" t="s">
        <v>94</v>
      </c>
      <c r="M108">
        <v>6000</v>
      </c>
      <c r="N108" t="s">
        <v>1645</v>
      </c>
      <c r="O108">
        <v>5908</v>
      </c>
      <c r="P108" t="s">
        <v>1645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t="s">
        <v>1646</v>
      </c>
      <c r="AE108" s="4">
        <v>44581</v>
      </c>
      <c r="AF108" s="4">
        <v>44581</v>
      </c>
      <c r="AG108" s="7" t="s">
        <v>1667</v>
      </c>
    </row>
    <row r="109" spans="1:33" x14ac:dyDescent="0.25">
      <c r="A109">
        <v>2021</v>
      </c>
      <c r="B109" s="4">
        <v>44470</v>
      </c>
      <c r="C109" s="4">
        <v>44561</v>
      </c>
      <c r="D109" t="s">
        <v>90</v>
      </c>
      <c r="E109" t="s">
        <v>314</v>
      </c>
      <c r="F109" t="s">
        <v>770</v>
      </c>
      <c r="G109" t="s">
        <v>770</v>
      </c>
      <c r="H109" t="s">
        <v>910</v>
      </c>
      <c r="I109" t="s">
        <v>1074</v>
      </c>
      <c r="J109" t="s">
        <v>1038</v>
      </c>
      <c r="K109" t="s">
        <v>1054</v>
      </c>
      <c r="L109" t="s">
        <v>93</v>
      </c>
      <c r="M109">
        <v>6464</v>
      </c>
      <c r="N109" t="s">
        <v>1645</v>
      </c>
      <c r="O109">
        <v>9800</v>
      </c>
      <c r="P109" t="s">
        <v>1645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t="s">
        <v>1646</v>
      </c>
      <c r="AE109" s="4">
        <v>44581</v>
      </c>
      <c r="AF109" s="4">
        <v>44581</v>
      </c>
      <c r="AG109" s="7" t="s">
        <v>1667</v>
      </c>
    </row>
    <row r="110" spans="1:33" x14ac:dyDescent="0.25">
      <c r="A110">
        <v>2021</v>
      </c>
      <c r="B110" s="4">
        <v>44470</v>
      </c>
      <c r="C110" s="4">
        <v>44561</v>
      </c>
      <c r="D110" t="s">
        <v>83</v>
      </c>
      <c r="E110" t="s">
        <v>315</v>
      </c>
      <c r="F110" t="s">
        <v>799</v>
      </c>
      <c r="G110" t="s">
        <v>799</v>
      </c>
      <c r="H110" t="s">
        <v>914</v>
      </c>
      <c r="I110" t="s">
        <v>1168</v>
      </c>
      <c r="J110" t="s">
        <v>1169</v>
      </c>
      <c r="K110" t="s">
        <v>1122</v>
      </c>
      <c r="L110" t="s">
        <v>93</v>
      </c>
      <c r="M110">
        <v>7584</v>
      </c>
      <c r="N110" t="s">
        <v>1645</v>
      </c>
      <c r="O110">
        <v>8290</v>
      </c>
      <c r="P110" t="s">
        <v>1645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t="s">
        <v>1646</v>
      </c>
      <c r="AE110" s="4">
        <v>44581</v>
      </c>
      <c r="AF110" s="4">
        <v>44581</v>
      </c>
      <c r="AG110" s="7" t="s">
        <v>1667</v>
      </c>
    </row>
    <row r="111" spans="1:33" x14ac:dyDescent="0.25">
      <c r="A111">
        <v>2021</v>
      </c>
      <c r="B111" s="4">
        <v>44470</v>
      </c>
      <c r="C111" s="4">
        <v>44561</v>
      </c>
      <c r="D111" s="6" t="s">
        <v>90</v>
      </c>
      <c r="E111" t="s">
        <v>316</v>
      </c>
      <c r="F111" t="s">
        <v>800</v>
      </c>
      <c r="G111" t="s">
        <v>800</v>
      </c>
      <c r="H111" t="s">
        <v>877</v>
      </c>
      <c r="I111" t="s">
        <v>1170</v>
      </c>
      <c r="J111" t="s">
        <v>1169</v>
      </c>
      <c r="K111" t="s">
        <v>1122</v>
      </c>
      <c r="L111" t="s">
        <v>94</v>
      </c>
      <c r="M111">
        <v>24000</v>
      </c>
      <c r="N111" t="s">
        <v>1645</v>
      </c>
      <c r="O111">
        <v>20210</v>
      </c>
      <c r="P111" t="s">
        <v>1645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t="s">
        <v>1646</v>
      </c>
      <c r="AE111" s="4">
        <v>44581</v>
      </c>
      <c r="AF111" s="4">
        <v>44581</v>
      </c>
      <c r="AG111" s="7" t="s">
        <v>1667</v>
      </c>
    </row>
    <row r="112" spans="1:33" x14ac:dyDescent="0.25">
      <c r="A112">
        <v>2021</v>
      </c>
      <c r="B112" s="4">
        <v>44470</v>
      </c>
      <c r="C112" s="4">
        <v>44561</v>
      </c>
      <c r="D112" t="s">
        <v>83</v>
      </c>
      <c r="E112" t="s">
        <v>317</v>
      </c>
      <c r="F112" t="s">
        <v>764</v>
      </c>
      <c r="G112" t="s">
        <v>764</v>
      </c>
      <c r="H112" t="s">
        <v>861</v>
      </c>
      <c r="I112" t="s">
        <v>1091</v>
      </c>
      <c r="J112" t="s">
        <v>1135</v>
      </c>
      <c r="K112" t="s">
        <v>1149</v>
      </c>
      <c r="L112" t="s">
        <v>94</v>
      </c>
      <c r="M112">
        <v>14000</v>
      </c>
      <c r="N112" t="s">
        <v>1645</v>
      </c>
      <c r="O112">
        <v>7774</v>
      </c>
      <c r="P112" t="s">
        <v>1645</v>
      </c>
      <c r="Q112" s="3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t="s">
        <v>1646</v>
      </c>
      <c r="AE112" s="4">
        <v>44581</v>
      </c>
      <c r="AF112" s="4">
        <v>44581</v>
      </c>
      <c r="AG112" s="7" t="s">
        <v>1667</v>
      </c>
    </row>
    <row r="113" spans="1:33" x14ac:dyDescent="0.25">
      <c r="A113">
        <v>2021</v>
      </c>
      <c r="B113" s="4">
        <v>44470</v>
      </c>
      <c r="C113" s="4">
        <v>44561</v>
      </c>
      <c r="D113" t="s">
        <v>90</v>
      </c>
      <c r="E113" t="s">
        <v>318</v>
      </c>
      <c r="F113" t="s">
        <v>744</v>
      </c>
      <c r="G113" t="s">
        <v>744</v>
      </c>
      <c r="H113" t="s">
        <v>862</v>
      </c>
      <c r="I113" t="s">
        <v>1171</v>
      </c>
      <c r="J113" t="s">
        <v>1135</v>
      </c>
      <c r="K113" t="s">
        <v>1167</v>
      </c>
      <c r="L113" t="s">
        <v>94</v>
      </c>
      <c r="M113">
        <v>4308</v>
      </c>
      <c r="N113" t="s">
        <v>1645</v>
      </c>
      <c r="O113">
        <v>4438</v>
      </c>
      <c r="P113" t="s">
        <v>1645</v>
      </c>
      <c r="Q113" s="3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t="s">
        <v>1646</v>
      </c>
      <c r="AE113" s="4">
        <v>44581</v>
      </c>
      <c r="AF113" s="4">
        <v>44581</v>
      </c>
      <c r="AG113" s="7" t="s">
        <v>1667</v>
      </c>
    </row>
    <row r="114" spans="1:33" x14ac:dyDescent="0.25">
      <c r="A114">
        <v>2021</v>
      </c>
      <c r="B114" s="4">
        <v>44470</v>
      </c>
      <c r="C114" s="4">
        <v>44561</v>
      </c>
      <c r="D114" s="6" t="s">
        <v>90</v>
      </c>
      <c r="E114" t="s">
        <v>319</v>
      </c>
      <c r="F114" t="s">
        <v>801</v>
      </c>
      <c r="G114" t="s">
        <v>801</v>
      </c>
      <c r="H114" t="s">
        <v>878</v>
      </c>
      <c r="I114" t="s">
        <v>1172</v>
      </c>
      <c r="J114" t="s">
        <v>1017</v>
      </c>
      <c r="K114" t="s">
        <v>975</v>
      </c>
      <c r="L114" t="s">
        <v>93</v>
      </c>
      <c r="M114">
        <v>39000</v>
      </c>
      <c r="N114" t="s">
        <v>1645</v>
      </c>
      <c r="O114">
        <v>31664</v>
      </c>
      <c r="P114" t="s">
        <v>1645</v>
      </c>
      <c r="Q114" s="3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t="s">
        <v>1646</v>
      </c>
      <c r="AE114" s="4">
        <v>44581</v>
      </c>
      <c r="AF114" s="4">
        <v>44581</v>
      </c>
      <c r="AG114" s="7" t="s">
        <v>1667</v>
      </c>
    </row>
    <row r="115" spans="1:33" x14ac:dyDescent="0.25">
      <c r="A115">
        <v>2021</v>
      </c>
      <c r="B115" s="4">
        <v>44470</v>
      </c>
      <c r="C115" s="4">
        <v>44561</v>
      </c>
      <c r="D115" t="s">
        <v>83</v>
      </c>
      <c r="E115" t="s">
        <v>320</v>
      </c>
      <c r="F115" t="s">
        <v>747</v>
      </c>
      <c r="G115" t="s">
        <v>747</v>
      </c>
      <c r="H115" t="s">
        <v>915</v>
      </c>
      <c r="I115" t="s">
        <v>1173</v>
      </c>
      <c r="J115" t="s">
        <v>1174</v>
      </c>
      <c r="K115" t="s">
        <v>1175</v>
      </c>
      <c r="L115" t="s">
        <v>94</v>
      </c>
      <c r="M115">
        <v>12400</v>
      </c>
      <c r="N115" t="s">
        <v>1645</v>
      </c>
      <c r="O115">
        <v>6858</v>
      </c>
      <c r="P115" t="s">
        <v>1645</v>
      </c>
      <c r="Q115" s="3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t="s">
        <v>1646</v>
      </c>
      <c r="AE115" s="4">
        <v>44581</v>
      </c>
      <c r="AF115" s="4">
        <v>44581</v>
      </c>
      <c r="AG115" s="7" t="s">
        <v>1667</v>
      </c>
    </row>
    <row r="116" spans="1:33" x14ac:dyDescent="0.25">
      <c r="A116">
        <v>2021</v>
      </c>
      <c r="B116" s="4">
        <v>44470</v>
      </c>
      <c r="C116" s="4">
        <v>44561</v>
      </c>
      <c r="D116" t="s">
        <v>83</v>
      </c>
      <c r="E116" t="s">
        <v>321</v>
      </c>
      <c r="F116" t="s">
        <v>802</v>
      </c>
      <c r="G116" t="s">
        <v>802</v>
      </c>
      <c r="H116" t="s">
        <v>916</v>
      </c>
      <c r="I116" t="s">
        <v>1170</v>
      </c>
      <c r="J116" t="s">
        <v>1042</v>
      </c>
      <c r="K116" t="s">
        <v>1028</v>
      </c>
      <c r="L116" t="s">
        <v>94</v>
      </c>
      <c r="M116">
        <v>6000</v>
      </c>
      <c r="N116" t="s">
        <v>1645</v>
      </c>
      <c r="O116">
        <v>7344</v>
      </c>
      <c r="P116" t="s">
        <v>1645</v>
      </c>
      <c r="Q116" s="3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t="s">
        <v>1646</v>
      </c>
      <c r="AE116" s="4">
        <v>44581</v>
      </c>
      <c r="AF116" s="4">
        <v>44581</v>
      </c>
      <c r="AG116" s="7" t="s">
        <v>1667</v>
      </c>
    </row>
    <row r="117" spans="1:33" x14ac:dyDescent="0.25">
      <c r="A117">
        <v>2021</v>
      </c>
      <c r="B117" s="4">
        <v>44470</v>
      </c>
      <c r="C117" s="4">
        <v>44561</v>
      </c>
      <c r="D117" t="s">
        <v>83</v>
      </c>
      <c r="E117" t="s">
        <v>322</v>
      </c>
      <c r="F117" t="s">
        <v>772</v>
      </c>
      <c r="G117" t="s">
        <v>772</v>
      </c>
      <c r="H117" t="s">
        <v>917</v>
      </c>
      <c r="I117" t="s">
        <v>1166</v>
      </c>
      <c r="J117" t="s">
        <v>1042</v>
      </c>
      <c r="K117" t="s">
        <v>1082</v>
      </c>
      <c r="L117" t="s">
        <v>94</v>
      </c>
      <c r="M117">
        <v>6000</v>
      </c>
      <c r="N117" t="s">
        <v>1645</v>
      </c>
      <c r="O117">
        <v>4192</v>
      </c>
      <c r="P117" t="s">
        <v>1645</v>
      </c>
      <c r="Q117" s="3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t="s">
        <v>1646</v>
      </c>
      <c r="AE117" s="4">
        <v>44581</v>
      </c>
      <c r="AF117" s="4">
        <v>44581</v>
      </c>
      <c r="AG117" s="7" t="s">
        <v>1667</v>
      </c>
    </row>
    <row r="118" spans="1:33" x14ac:dyDescent="0.25">
      <c r="A118">
        <v>2021</v>
      </c>
      <c r="B118" s="4">
        <v>44470</v>
      </c>
      <c r="C118" s="4">
        <v>44561</v>
      </c>
      <c r="D118" s="6" t="s">
        <v>90</v>
      </c>
      <c r="E118" t="s">
        <v>323</v>
      </c>
      <c r="F118" t="s">
        <v>803</v>
      </c>
      <c r="G118" t="s">
        <v>803</v>
      </c>
      <c r="H118" t="s">
        <v>879</v>
      </c>
      <c r="I118" t="s">
        <v>1176</v>
      </c>
      <c r="J118" t="s">
        <v>1177</v>
      </c>
      <c r="K118" t="s">
        <v>1046</v>
      </c>
      <c r="L118" t="s">
        <v>93</v>
      </c>
      <c r="M118">
        <v>12800</v>
      </c>
      <c r="N118" t="s">
        <v>1645</v>
      </c>
      <c r="O118">
        <v>11444</v>
      </c>
      <c r="P118" t="s">
        <v>1645</v>
      </c>
      <c r="Q118" s="3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t="s">
        <v>1646</v>
      </c>
      <c r="AE118" s="4">
        <v>44581</v>
      </c>
      <c r="AF118" s="4">
        <v>44581</v>
      </c>
      <c r="AG118" s="7" t="s">
        <v>1667</v>
      </c>
    </row>
    <row r="119" spans="1:33" x14ac:dyDescent="0.25">
      <c r="A119">
        <v>2021</v>
      </c>
      <c r="B119" s="4">
        <v>44470</v>
      </c>
      <c r="C119" s="4">
        <v>44561</v>
      </c>
      <c r="D119" t="s">
        <v>83</v>
      </c>
      <c r="E119" t="s">
        <v>324</v>
      </c>
      <c r="F119" t="s">
        <v>798</v>
      </c>
      <c r="G119" t="s">
        <v>798</v>
      </c>
      <c r="H119" t="s">
        <v>882</v>
      </c>
      <c r="I119" t="s">
        <v>1178</v>
      </c>
      <c r="J119" t="s">
        <v>1179</v>
      </c>
      <c r="K119" t="s">
        <v>1082</v>
      </c>
      <c r="L119" t="s">
        <v>93</v>
      </c>
      <c r="M119">
        <v>8506</v>
      </c>
      <c r="N119" t="s">
        <v>1645</v>
      </c>
      <c r="O119">
        <v>7842</v>
      </c>
      <c r="P119" t="s">
        <v>1645</v>
      </c>
      <c r="Q119" s="3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t="s">
        <v>1646</v>
      </c>
      <c r="AE119" s="4">
        <v>44581</v>
      </c>
      <c r="AF119" s="4">
        <v>44581</v>
      </c>
      <c r="AG119" s="7" t="s">
        <v>1667</v>
      </c>
    </row>
    <row r="120" spans="1:33" x14ac:dyDescent="0.25">
      <c r="A120">
        <v>2021</v>
      </c>
      <c r="B120" s="4">
        <v>44470</v>
      </c>
      <c r="C120" s="4">
        <v>44561</v>
      </c>
      <c r="D120" t="s">
        <v>83</v>
      </c>
      <c r="E120" t="s">
        <v>325</v>
      </c>
      <c r="F120" t="s">
        <v>755</v>
      </c>
      <c r="G120" t="s">
        <v>755</v>
      </c>
      <c r="H120" t="s">
        <v>918</v>
      </c>
      <c r="I120" t="s">
        <v>1085</v>
      </c>
      <c r="J120" t="s">
        <v>1180</v>
      </c>
      <c r="K120" t="s">
        <v>1181</v>
      </c>
      <c r="L120" t="s">
        <v>94</v>
      </c>
      <c r="M120">
        <v>4000</v>
      </c>
      <c r="N120" t="s">
        <v>1645</v>
      </c>
      <c r="O120">
        <v>5908</v>
      </c>
      <c r="P120" t="s">
        <v>1645</v>
      </c>
      <c r="Q120" s="3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t="s">
        <v>1646</v>
      </c>
      <c r="AE120" s="4">
        <v>44581</v>
      </c>
      <c r="AF120" s="4">
        <v>44581</v>
      </c>
      <c r="AG120" s="7" t="s">
        <v>1667</v>
      </c>
    </row>
    <row r="121" spans="1:33" x14ac:dyDescent="0.25">
      <c r="A121">
        <v>2021</v>
      </c>
      <c r="B121" s="4">
        <v>44470</v>
      </c>
      <c r="C121" s="4">
        <v>44561</v>
      </c>
      <c r="D121" t="s">
        <v>83</v>
      </c>
      <c r="E121" t="s">
        <v>326</v>
      </c>
      <c r="F121" t="s">
        <v>766</v>
      </c>
      <c r="G121" t="s">
        <v>766</v>
      </c>
      <c r="H121" t="s">
        <v>919</v>
      </c>
      <c r="I121" t="s">
        <v>1182</v>
      </c>
      <c r="J121" t="s">
        <v>1007</v>
      </c>
      <c r="L121" t="s">
        <v>93</v>
      </c>
      <c r="M121">
        <v>12366</v>
      </c>
      <c r="N121" t="s">
        <v>1645</v>
      </c>
      <c r="O121">
        <v>11090</v>
      </c>
      <c r="P121" t="s">
        <v>1645</v>
      </c>
      <c r="Q121" s="3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t="s">
        <v>1646</v>
      </c>
      <c r="AE121" s="4">
        <v>44581</v>
      </c>
      <c r="AF121" s="4">
        <v>44581</v>
      </c>
      <c r="AG121" s="7" t="s">
        <v>1667</v>
      </c>
    </row>
    <row r="122" spans="1:33" x14ac:dyDescent="0.25">
      <c r="A122">
        <v>2021</v>
      </c>
      <c r="B122" s="4">
        <v>44470</v>
      </c>
      <c r="C122" s="4">
        <v>44561</v>
      </c>
      <c r="D122" t="s">
        <v>83</v>
      </c>
      <c r="E122" t="s">
        <v>327</v>
      </c>
      <c r="F122" t="s">
        <v>764</v>
      </c>
      <c r="G122" t="s">
        <v>764</v>
      </c>
      <c r="H122" t="s">
        <v>861</v>
      </c>
      <c r="I122" t="s">
        <v>1183</v>
      </c>
      <c r="J122" t="s">
        <v>1007</v>
      </c>
      <c r="K122" t="s">
        <v>1129</v>
      </c>
      <c r="L122" t="s">
        <v>93</v>
      </c>
      <c r="M122">
        <v>14000</v>
      </c>
      <c r="N122" t="s">
        <v>1645</v>
      </c>
      <c r="O122">
        <v>9568</v>
      </c>
      <c r="P122" t="s">
        <v>1645</v>
      </c>
      <c r="Q122" s="3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t="s">
        <v>1646</v>
      </c>
      <c r="AE122" s="4">
        <v>44581</v>
      </c>
      <c r="AF122" s="4">
        <v>44581</v>
      </c>
      <c r="AG122" s="7" t="s">
        <v>1667</v>
      </c>
    </row>
    <row r="123" spans="1:33" x14ac:dyDescent="0.25">
      <c r="A123">
        <v>2021</v>
      </c>
      <c r="B123" s="4">
        <v>44470</v>
      </c>
      <c r="C123" s="4">
        <v>44561</v>
      </c>
      <c r="D123" t="s">
        <v>83</v>
      </c>
      <c r="E123" t="s">
        <v>328</v>
      </c>
      <c r="F123" t="s">
        <v>755</v>
      </c>
      <c r="G123" t="s">
        <v>755</v>
      </c>
      <c r="H123" t="s">
        <v>920</v>
      </c>
      <c r="I123" t="s">
        <v>1184</v>
      </c>
      <c r="J123" t="s">
        <v>1007</v>
      </c>
      <c r="K123" t="s">
        <v>1000</v>
      </c>
      <c r="L123" t="s">
        <v>94</v>
      </c>
      <c r="M123">
        <v>6000</v>
      </c>
      <c r="N123" t="s">
        <v>1645</v>
      </c>
      <c r="O123">
        <v>5908</v>
      </c>
      <c r="P123" t="s">
        <v>1645</v>
      </c>
      <c r="Q123" s="3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t="s">
        <v>1646</v>
      </c>
      <c r="AE123" s="4">
        <v>44581</v>
      </c>
      <c r="AF123" s="4">
        <v>44581</v>
      </c>
      <c r="AG123" s="7" t="s">
        <v>1667</v>
      </c>
    </row>
    <row r="124" spans="1:33" x14ac:dyDescent="0.25">
      <c r="A124">
        <v>2021</v>
      </c>
      <c r="B124" s="4">
        <v>44470</v>
      </c>
      <c r="C124" s="4">
        <v>44561</v>
      </c>
      <c r="D124" t="s">
        <v>83</v>
      </c>
      <c r="E124" t="s">
        <v>329</v>
      </c>
      <c r="F124" t="s">
        <v>747</v>
      </c>
      <c r="G124" t="s">
        <v>747</v>
      </c>
      <c r="H124" t="s">
        <v>921</v>
      </c>
      <c r="I124" t="s">
        <v>1185</v>
      </c>
      <c r="J124" t="s">
        <v>1007</v>
      </c>
      <c r="K124" t="s">
        <v>1186</v>
      </c>
      <c r="L124" t="s">
        <v>93</v>
      </c>
      <c r="M124">
        <v>9000</v>
      </c>
      <c r="N124" t="s">
        <v>1645</v>
      </c>
      <c r="O124">
        <v>9594</v>
      </c>
      <c r="P124" t="s">
        <v>1645</v>
      </c>
      <c r="Q124" s="3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t="s">
        <v>1646</v>
      </c>
      <c r="AE124" s="4">
        <v>44581</v>
      </c>
      <c r="AF124" s="4">
        <v>44581</v>
      </c>
      <c r="AG124" s="7" t="s">
        <v>1667</v>
      </c>
    </row>
    <row r="125" spans="1:33" x14ac:dyDescent="0.25">
      <c r="A125">
        <v>2021</v>
      </c>
      <c r="B125" s="4">
        <v>44470</v>
      </c>
      <c r="C125" s="4">
        <v>44561</v>
      </c>
      <c r="D125" t="s">
        <v>83</v>
      </c>
      <c r="E125" t="s">
        <v>330</v>
      </c>
      <c r="F125" t="s">
        <v>759</v>
      </c>
      <c r="G125" t="s">
        <v>759</v>
      </c>
      <c r="H125" t="s">
        <v>917</v>
      </c>
      <c r="I125" t="s">
        <v>1187</v>
      </c>
      <c r="J125" t="s">
        <v>1007</v>
      </c>
      <c r="K125" t="s">
        <v>1188</v>
      </c>
      <c r="L125" t="s">
        <v>93</v>
      </c>
      <c r="M125">
        <v>6000</v>
      </c>
      <c r="N125" t="s">
        <v>1645</v>
      </c>
      <c r="O125">
        <v>4548</v>
      </c>
      <c r="P125" t="s">
        <v>1645</v>
      </c>
      <c r="Q125" s="3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t="s">
        <v>1646</v>
      </c>
      <c r="AE125" s="4">
        <v>44581</v>
      </c>
      <c r="AF125" s="4">
        <v>44581</v>
      </c>
      <c r="AG125" s="7" t="s">
        <v>1667</v>
      </c>
    </row>
    <row r="126" spans="1:33" x14ac:dyDescent="0.25">
      <c r="A126">
        <v>2021</v>
      </c>
      <c r="B126" s="4">
        <v>44470</v>
      </c>
      <c r="C126" s="4">
        <v>44561</v>
      </c>
      <c r="D126" t="s">
        <v>83</v>
      </c>
      <c r="E126" t="s">
        <v>331</v>
      </c>
      <c r="F126" t="s">
        <v>789</v>
      </c>
      <c r="G126" t="s">
        <v>789</v>
      </c>
      <c r="H126" t="s">
        <v>922</v>
      </c>
      <c r="I126" t="s">
        <v>1189</v>
      </c>
      <c r="J126" t="s">
        <v>1007</v>
      </c>
      <c r="K126" t="s">
        <v>1147</v>
      </c>
      <c r="L126" t="s">
        <v>93</v>
      </c>
      <c r="M126">
        <v>12378</v>
      </c>
      <c r="N126" t="s">
        <v>1645</v>
      </c>
      <c r="O126">
        <v>8646</v>
      </c>
      <c r="P126" t="s">
        <v>1645</v>
      </c>
      <c r="Q126" s="3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t="s">
        <v>1646</v>
      </c>
      <c r="AE126" s="4">
        <v>44581</v>
      </c>
      <c r="AF126" s="4">
        <v>44581</v>
      </c>
      <c r="AG126" s="7" t="s">
        <v>1667</v>
      </c>
    </row>
    <row r="127" spans="1:33" x14ac:dyDescent="0.25">
      <c r="A127">
        <v>2021</v>
      </c>
      <c r="B127" s="4">
        <v>44470</v>
      </c>
      <c r="C127" s="4">
        <v>44561</v>
      </c>
      <c r="D127" t="s">
        <v>83</v>
      </c>
      <c r="E127" t="s">
        <v>332</v>
      </c>
      <c r="F127" t="s">
        <v>759</v>
      </c>
      <c r="G127" t="s">
        <v>759</v>
      </c>
      <c r="H127" t="s">
        <v>908</v>
      </c>
      <c r="I127" t="s">
        <v>1190</v>
      </c>
      <c r="J127" t="s">
        <v>1191</v>
      </c>
      <c r="K127" t="s">
        <v>1192</v>
      </c>
      <c r="L127" t="s">
        <v>94</v>
      </c>
      <c r="M127">
        <v>2000</v>
      </c>
      <c r="N127" t="s">
        <v>1645</v>
      </c>
      <c r="O127">
        <v>3298</v>
      </c>
      <c r="P127" t="s">
        <v>1645</v>
      </c>
      <c r="Q127" s="3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t="s">
        <v>1646</v>
      </c>
      <c r="AE127" s="4">
        <v>44581</v>
      </c>
      <c r="AF127" s="4">
        <v>44581</v>
      </c>
      <c r="AG127" s="7" t="s">
        <v>1667</v>
      </c>
    </row>
    <row r="128" spans="1:33" x14ac:dyDescent="0.25">
      <c r="A128">
        <v>2021</v>
      </c>
      <c r="B128" s="4">
        <v>44470</v>
      </c>
      <c r="C128" s="4">
        <v>44561</v>
      </c>
      <c r="D128" t="s">
        <v>83</v>
      </c>
      <c r="E128" t="s">
        <v>333</v>
      </c>
      <c r="F128" t="s">
        <v>756</v>
      </c>
      <c r="G128" t="s">
        <v>756</v>
      </c>
      <c r="H128" t="s">
        <v>923</v>
      </c>
      <c r="I128" t="s">
        <v>1193</v>
      </c>
      <c r="J128" t="s">
        <v>1194</v>
      </c>
      <c r="K128" t="s">
        <v>1088</v>
      </c>
      <c r="L128" t="s">
        <v>93</v>
      </c>
      <c r="M128">
        <v>6000</v>
      </c>
      <c r="N128" t="s">
        <v>1645</v>
      </c>
      <c r="O128">
        <v>7108</v>
      </c>
      <c r="P128" t="s">
        <v>1645</v>
      </c>
      <c r="Q128" s="3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t="s">
        <v>1646</v>
      </c>
      <c r="AE128" s="4">
        <v>44581</v>
      </c>
      <c r="AF128" s="4">
        <v>44581</v>
      </c>
      <c r="AG128" s="7" t="s">
        <v>1667</v>
      </c>
    </row>
    <row r="129" spans="1:33" x14ac:dyDescent="0.25">
      <c r="A129">
        <v>2021</v>
      </c>
      <c r="B129" s="4">
        <v>44470</v>
      </c>
      <c r="C129" s="4">
        <v>44561</v>
      </c>
      <c r="D129" t="s">
        <v>83</v>
      </c>
      <c r="E129" t="s">
        <v>334</v>
      </c>
      <c r="F129" t="s">
        <v>757</v>
      </c>
      <c r="G129" t="s">
        <v>757</v>
      </c>
      <c r="H129" t="s">
        <v>924</v>
      </c>
      <c r="I129" t="s">
        <v>1195</v>
      </c>
      <c r="J129" t="s">
        <v>1196</v>
      </c>
      <c r="K129" t="s">
        <v>1028</v>
      </c>
      <c r="L129" t="s">
        <v>94</v>
      </c>
      <c r="M129">
        <v>6000</v>
      </c>
      <c r="N129" t="s">
        <v>1645</v>
      </c>
      <c r="O129">
        <v>8576</v>
      </c>
      <c r="P129" t="s">
        <v>1645</v>
      </c>
      <c r="Q129" s="3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t="s">
        <v>1646</v>
      </c>
      <c r="AE129" s="4">
        <v>44581</v>
      </c>
      <c r="AF129" s="4">
        <v>44581</v>
      </c>
      <c r="AG129" s="7" t="s">
        <v>1667</v>
      </c>
    </row>
    <row r="130" spans="1:33" x14ac:dyDescent="0.25">
      <c r="A130">
        <v>2021</v>
      </c>
      <c r="B130" s="4">
        <v>44470</v>
      </c>
      <c r="C130" s="4">
        <v>44561</v>
      </c>
      <c r="D130" t="s">
        <v>83</v>
      </c>
      <c r="E130" t="s">
        <v>335</v>
      </c>
      <c r="F130" t="s">
        <v>761</v>
      </c>
      <c r="G130" t="s">
        <v>761</v>
      </c>
      <c r="H130" t="s">
        <v>925</v>
      </c>
      <c r="I130" t="s">
        <v>1197</v>
      </c>
      <c r="J130" t="s">
        <v>1196</v>
      </c>
      <c r="K130" t="s">
        <v>1198</v>
      </c>
      <c r="L130" t="s">
        <v>94</v>
      </c>
      <c r="M130">
        <v>8600</v>
      </c>
      <c r="N130" t="s">
        <v>1645</v>
      </c>
      <c r="O130">
        <v>7152</v>
      </c>
      <c r="P130" t="s">
        <v>1645</v>
      </c>
      <c r="Q130" s="3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t="s">
        <v>1646</v>
      </c>
      <c r="AE130" s="4">
        <v>44581</v>
      </c>
      <c r="AF130" s="4">
        <v>44581</v>
      </c>
      <c r="AG130" s="7" t="s">
        <v>1667</v>
      </c>
    </row>
    <row r="131" spans="1:33" x14ac:dyDescent="0.25">
      <c r="A131">
        <v>2021</v>
      </c>
      <c r="B131" s="4">
        <v>44470</v>
      </c>
      <c r="C131" s="4">
        <v>44561</v>
      </c>
      <c r="D131" t="s">
        <v>83</v>
      </c>
      <c r="E131" t="s">
        <v>336</v>
      </c>
      <c r="F131" t="s">
        <v>804</v>
      </c>
      <c r="G131" t="s">
        <v>804</v>
      </c>
      <c r="H131" t="s">
        <v>916</v>
      </c>
      <c r="I131" t="s">
        <v>1199</v>
      </c>
      <c r="J131" t="s">
        <v>1196</v>
      </c>
      <c r="K131" t="s">
        <v>1000</v>
      </c>
      <c r="L131" t="s">
        <v>94</v>
      </c>
      <c r="M131">
        <v>5976</v>
      </c>
      <c r="N131" t="s">
        <v>1645</v>
      </c>
      <c r="O131">
        <v>6448</v>
      </c>
      <c r="P131" t="s">
        <v>1645</v>
      </c>
      <c r="Q131" s="3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t="s">
        <v>1646</v>
      </c>
      <c r="AE131" s="4">
        <v>44581</v>
      </c>
      <c r="AF131" s="4">
        <v>44581</v>
      </c>
      <c r="AG131" s="7" t="s">
        <v>1667</v>
      </c>
    </row>
    <row r="132" spans="1:33" x14ac:dyDescent="0.25">
      <c r="A132">
        <v>2021</v>
      </c>
      <c r="B132" s="4">
        <v>44470</v>
      </c>
      <c r="C132" s="4">
        <v>44561</v>
      </c>
      <c r="D132" t="s">
        <v>83</v>
      </c>
      <c r="E132" t="s">
        <v>337</v>
      </c>
      <c r="F132" t="s">
        <v>805</v>
      </c>
      <c r="G132" t="s">
        <v>805</v>
      </c>
      <c r="H132" t="s">
        <v>926</v>
      </c>
      <c r="I132" t="s">
        <v>1200</v>
      </c>
      <c r="J132" t="s">
        <v>1196</v>
      </c>
      <c r="K132" t="s">
        <v>1000</v>
      </c>
      <c r="L132" t="s">
        <v>93</v>
      </c>
      <c r="M132">
        <v>4756</v>
      </c>
      <c r="N132" t="s">
        <v>1645</v>
      </c>
      <c r="O132">
        <v>11618</v>
      </c>
      <c r="P132" t="s">
        <v>1645</v>
      </c>
      <c r="Q132" s="3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t="s">
        <v>1646</v>
      </c>
      <c r="AE132" s="4">
        <v>44581</v>
      </c>
      <c r="AF132" s="4">
        <v>44581</v>
      </c>
      <c r="AG132" s="7" t="s">
        <v>1667</v>
      </c>
    </row>
    <row r="133" spans="1:33" x14ac:dyDescent="0.25">
      <c r="A133">
        <v>2021</v>
      </c>
      <c r="B133" s="4">
        <v>44470</v>
      </c>
      <c r="C133" s="4">
        <v>44561</v>
      </c>
      <c r="D133" t="s">
        <v>90</v>
      </c>
      <c r="E133" t="s">
        <v>338</v>
      </c>
      <c r="F133" t="s">
        <v>744</v>
      </c>
      <c r="G133" t="s">
        <v>744</v>
      </c>
      <c r="H133" t="s">
        <v>862</v>
      </c>
      <c r="I133" t="s">
        <v>1201</v>
      </c>
      <c r="J133" t="s">
        <v>1202</v>
      </c>
      <c r="K133" t="s">
        <v>1203</v>
      </c>
      <c r="L133" t="s">
        <v>94</v>
      </c>
      <c r="M133">
        <v>4308</v>
      </c>
      <c r="N133" t="s">
        <v>1645</v>
      </c>
      <c r="O133">
        <v>4438</v>
      </c>
      <c r="P133" t="s">
        <v>1645</v>
      </c>
      <c r="Q133" s="3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t="s">
        <v>1646</v>
      </c>
      <c r="AE133" s="4">
        <v>44581</v>
      </c>
      <c r="AF133" s="4">
        <v>44581</v>
      </c>
      <c r="AG133" s="7" t="s">
        <v>1667</v>
      </c>
    </row>
    <row r="134" spans="1:33" x14ac:dyDescent="0.25">
      <c r="A134">
        <v>2021</v>
      </c>
      <c r="B134" s="4">
        <v>44470</v>
      </c>
      <c r="C134" s="4">
        <v>44561</v>
      </c>
      <c r="D134" s="6" t="s">
        <v>90</v>
      </c>
      <c r="E134" t="s">
        <v>339</v>
      </c>
      <c r="F134" t="s">
        <v>767</v>
      </c>
      <c r="G134" t="s">
        <v>767</v>
      </c>
      <c r="H134" t="s">
        <v>880</v>
      </c>
      <c r="I134" t="s">
        <v>1105</v>
      </c>
      <c r="J134" t="s">
        <v>1000</v>
      </c>
      <c r="K134" t="s">
        <v>1204</v>
      </c>
      <c r="L134" t="s">
        <v>94</v>
      </c>
      <c r="M134">
        <v>24150</v>
      </c>
      <c r="N134" t="s">
        <v>1645</v>
      </c>
      <c r="O134">
        <v>20328</v>
      </c>
      <c r="P134" t="s">
        <v>1645</v>
      </c>
      <c r="Q134" s="3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t="s">
        <v>1646</v>
      </c>
      <c r="AE134" s="4">
        <v>44581</v>
      </c>
      <c r="AF134" s="4">
        <v>44581</v>
      </c>
      <c r="AG134" s="7" t="s">
        <v>1667</v>
      </c>
    </row>
    <row r="135" spans="1:33" x14ac:dyDescent="0.25">
      <c r="A135">
        <v>2021</v>
      </c>
      <c r="B135" s="4">
        <v>44470</v>
      </c>
      <c r="C135" s="4">
        <v>44561</v>
      </c>
      <c r="D135" t="s">
        <v>83</v>
      </c>
      <c r="E135" t="s">
        <v>340</v>
      </c>
      <c r="F135" t="s">
        <v>779</v>
      </c>
      <c r="G135" t="s">
        <v>779</v>
      </c>
      <c r="H135" t="s">
        <v>904</v>
      </c>
      <c r="I135" t="s">
        <v>1205</v>
      </c>
      <c r="J135" t="s">
        <v>1066</v>
      </c>
      <c r="K135" t="s">
        <v>975</v>
      </c>
      <c r="L135" t="s">
        <v>94</v>
      </c>
      <c r="M135">
        <v>2638</v>
      </c>
      <c r="N135" t="s">
        <v>1645</v>
      </c>
      <c r="O135">
        <v>7544</v>
      </c>
      <c r="P135" t="s">
        <v>1645</v>
      </c>
      <c r="Q135" s="3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t="s">
        <v>1646</v>
      </c>
      <c r="AE135" s="4">
        <v>44581</v>
      </c>
      <c r="AF135" s="4">
        <v>44581</v>
      </c>
      <c r="AG135" s="7" t="s">
        <v>1667</v>
      </c>
    </row>
    <row r="136" spans="1:33" x14ac:dyDescent="0.25">
      <c r="A136">
        <v>2021</v>
      </c>
      <c r="B136" s="4">
        <v>44470</v>
      </c>
      <c r="C136" s="4">
        <v>44561</v>
      </c>
      <c r="D136" t="s">
        <v>83</v>
      </c>
      <c r="E136" t="s">
        <v>341</v>
      </c>
      <c r="F136" t="s">
        <v>763</v>
      </c>
      <c r="G136" t="s">
        <v>763</v>
      </c>
      <c r="H136" t="s">
        <v>927</v>
      </c>
      <c r="I136" t="s">
        <v>1206</v>
      </c>
      <c r="J136" t="s">
        <v>1066</v>
      </c>
      <c r="K136" t="s">
        <v>1066</v>
      </c>
      <c r="L136" t="s">
        <v>94</v>
      </c>
      <c r="M136">
        <v>11004</v>
      </c>
      <c r="N136" t="s">
        <v>1645</v>
      </c>
      <c r="O136">
        <v>9980</v>
      </c>
      <c r="P136" t="s">
        <v>1645</v>
      </c>
      <c r="Q136" s="3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t="s">
        <v>1646</v>
      </c>
      <c r="AE136" s="4">
        <v>44581</v>
      </c>
      <c r="AF136" s="4">
        <v>44581</v>
      </c>
      <c r="AG136" s="7" t="s">
        <v>1667</v>
      </c>
    </row>
    <row r="137" spans="1:33" x14ac:dyDescent="0.25">
      <c r="A137">
        <v>2021</v>
      </c>
      <c r="B137" s="4">
        <v>44470</v>
      </c>
      <c r="C137" s="4">
        <v>44561</v>
      </c>
      <c r="D137" t="s">
        <v>90</v>
      </c>
      <c r="E137" t="s">
        <v>342</v>
      </c>
      <c r="F137" t="s">
        <v>806</v>
      </c>
      <c r="G137" t="s">
        <v>806</v>
      </c>
      <c r="H137" t="s">
        <v>928</v>
      </c>
      <c r="I137" t="s">
        <v>1091</v>
      </c>
      <c r="J137" t="s">
        <v>1066</v>
      </c>
      <c r="K137" t="s">
        <v>1066</v>
      </c>
      <c r="L137" t="s">
        <v>94</v>
      </c>
      <c r="M137">
        <v>17000</v>
      </c>
      <c r="N137" t="s">
        <v>1645</v>
      </c>
      <c r="O137">
        <v>14374</v>
      </c>
      <c r="P137" t="s">
        <v>1645</v>
      </c>
      <c r="Q137" s="3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t="s">
        <v>1646</v>
      </c>
      <c r="AE137" s="4">
        <v>44581</v>
      </c>
      <c r="AF137" s="4">
        <v>44581</v>
      </c>
      <c r="AG137" s="7" t="s">
        <v>1667</v>
      </c>
    </row>
    <row r="138" spans="1:33" x14ac:dyDescent="0.25">
      <c r="A138">
        <v>2021</v>
      </c>
      <c r="B138" s="4">
        <v>44470</v>
      </c>
      <c r="C138" s="4">
        <v>44561</v>
      </c>
      <c r="D138" t="s">
        <v>83</v>
      </c>
      <c r="E138" t="s">
        <v>343</v>
      </c>
      <c r="F138" t="s">
        <v>785</v>
      </c>
      <c r="G138" t="s">
        <v>785</v>
      </c>
      <c r="H138" t="s">
        <v>929</v>
      </c>
      <c r="I138" t="s">
        <v>1207</v>
      </c>
      <c r="J138" t="s">
        <v>1066</v>
      </c>
      <c r="K138" t="s">
        <v>1046</v>
      </c>
      <c r="L138" t="s">
        <v>94</v>
      </c>
      <c r="M138">
        <v>9642</v>
      </c>
      <c r="N138" t="s">
        <v>1645</v>
      </c>
      <c r="O138">
        <v>14014</v>
      </c>
      <c r="P138" t="s">
        <v>1645</v>
      </c>
      <c r="Q138" s="3">
        <v>131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t="s">
        <v>1646</v>
      </c>
      <c r="AE138" s="4">
        <v>44581</v>
      </c>
      <c r="AF138" s="4">
        <v>44581</v>
      </c>
      <c r="AG138" s="7" t="s">
        <v>1667</v>
      </c>
    </row>
    <row r="139" spans="1:33" x14ac:dyDescent="0.25">
      <c r="A139">
        <v>2021</v>
      </c>
      <c r="B139" s="4">
        <v>44470</v>
      </c>
      <c r="C139" s="4">
        <v>44561</v>
      </c>
      <c r="D139" t="s">
        <v>83</v>
      </c>
      <c r="E139" t="s">
        <v>344</v>
      </c>
      <c r="F139" t="s">
        <v>752</v>
      </c>
      <c r="G139" t="s">
        <v>752</v>
      </c>
      <c r="H139" t="s">
        <v>930</v>
      </c>
      <c r="I139" t="s">
        <v>1060</v>
      </c>
      <c r="J139" t="s">
        <v>1066</v>
      </c>
      <c r="K139" t="s">
        <v>1208</v>
      </c>
      <c r="L139" t="s">
        <v>94</v>
      </c>
      <c r="M139">
        <v>8242</v>
      </c>
      <c r="N139" t="s">
        <v>1645</v>
      </c>
      <c r="O139">
        <v>6868</v>
      </c>
      <c r="P139" t="s">
        <v>1645</v>
      </c>
      <c r="Q139" s="3">
        <v>132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t="s">
        <v>1646</v>
      </c>
      <c r="AE139" s="4">
        <v>44581</v>
      </c>
      <c r="AF139" s="4">
        <v>44581</v>
      </c>
      <c r="AG139" s="7" t="s">
        <v>1667</v>
      </c>
    </row>
    <row r="140" spans="1:33" x14ac:dyDescent="0.25">
      <c r="A140">
        <v>2021</v>
      </c>
      <c r="B140" s="4">
        <v>44470</v>
      </c>
      <c r="C140" s="4">
        <v>44561</v>
      </c>
      <c r="D140" t="s">
        <v>83</v>
      </c>
      <c r="E140" t="s">
        <v>345</v>
      </c>
      <c r="F140" t="s">
        <v>807</v>
      </c>
      <c r="G140" t="s">
        <v>807</v>
      </c>
      <c r="H140" t="s">
        <v>931</v>
      </c>
      <c r="I140" t="s">
        <v>1209</v>
      </c>
      <c r="J140" t="s">
        <v>1066</v>
      </c>
      <c r="K140" t="s">
        <v>1210</v>
      </c>
      <c r="L140" t="s">
        <v>94</v>
      </c>
      <c r="M140">
        <v>11000</v>
      </c>
      <c r="N140" t="s">
        <v>1645</v>
      </c>
      <c r="O140">
        <v>6616</v>
      </c>
      <c r="P140" t="s">
        <v>1645</v>
      </c>
      <c r="Q140" s="3">
        <v>133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t="s">
        <v>1646</v>
      </c>
      <c r="AE140" s="4">
        <v>44581</v>
      </c>
      <c r="AF140" s="4">
        <v>44581</v>
      </c>
      <c r="AG140" s="7" t="s">
        <v>1667</v>
      </c>
    </row>
    <row r="141" spans="1:33" x14ac:dyDescent="0.25">
      <c r="A141">
        <v>2021</v>
      </c>
      <c r="B141" s="4">
        <v>44470</v>
      </c>
      <c r="C141" s="4">
        <v>44561</v>
      </c>
      <c r="D141" t="s">
        <v>83</v>
      </c>
      <c r="E141" t="s">
        <v>346</v>
      </c>
      <c r="F141" t="s">
        <v>774</v>
      </c>
      <c r="G141" t="s">
        <v>774</v>
      </c>
      <c r="H141" t="s">
        <v>908</v>
      </c>
      <c r="I141" t="s">
        <v>1211</v>
      </c>
      <c r="J141" t="s">
        <v>1212</v>
      </c>
      <c r="K141" t="s">
        <v>977</v>
      </c>
      <c r="L141" t="s">
        <v>93</v>
      </c>
      <c r="M141">
        <v>2400</v>
      </c>
      <c r="N141" t="s">
        <v>1645</v>
      </c>
      <c r="O141">
        <v>6012</v>
      </c>
      <c r="P141" t="s">
        <v>1645</v>
      </c>
      <c r="Q141" s="3">
        <v>134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t="s">
        <v>1646</v>
      </c>
      <c r="AE141" s="4">
        <v>44581</v>
      </c>
      <c r="AF141" s="4">
        <v>44581</v>
      </c>
      <c r="AG141" s="7" t="s">
        <v>1667</v>
      </c>
    </row>
    <row r="142" spans="1:33" x14ac:dyDescent="0.25">
      <c r="A142">
        <v>2021</v>
      </c>
      <c r="B142" s="4">
        <v>44470</v>
      </c>
      <c r="C142" s="4">
        <v>44561</v>
      </c>
      <c r="D142" s="6" t="s">
        <v>83</v>
      </c>
      <c r="E142" t="s">
        <v>347</v>
      </c>
      <c r="F142" t="s">
        <v>799</v>
      </c>
      <c r="G142" t="s">
        <v>799</v>
      </c>
      <c r="H142" t="s">
        <v>881</v>
      </c>
      <c r="I142" t="s">
        <v>1213</v>
      </c>
      <c r="J142" t="s">
        <v>1214</v>
      </c>
      <c r="K142" t="s">
        <v>1215</v>
      </c>
      <c r="L142" t="s">
        <v>93</v>
      </c>
      <c r="M142">
        <v>6442</v>
      </c>
      <c r="N142" t="s">
        <v>1645</v>
      </c>
      <c r="O142">
        <v>6262</v>
      </c>
      <c r="P142" t="s">
        <v>1645</v>
      </c>
      <c r="Q142" s="3">
        <v>135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t="s">
        <v>1646</v>
      </c>
      <c r="AE142" s="4">
        <v>44581</v>
      </c>
      <c r="AF142" s="4">
        <v>44581</v>
      </c>
      <c r="AG142" s="7" t="s">
        <v>1667</v>
      </c>
    </row>
    <row r="143" spans="1:33" x14ac:dyDescent="0.25">
      <c r="A143">
        <v>2021</v>
      </c>
      <c r="B143" s="4">
        <v>44470</v>
      </c>
      <c r="C143" s="4">
        <v>44561</v>
      </c>
      <c r="D143" s="6" t="s">
        <v>83</v>
      </c>
      <c r="E143" t="s">
        <v>348</v>
      </c>
      <c r="F143" t="s">
        <v>808</v>
      </c>
      <c r="G143" t="s">
        <v>808</v>
      </c>
      <c r="H143" t="s">
        <v>887</v>
      </c>
      <c r="I143" t="s">
        <v>1216</v>
      </c>
      <c r="J143" t="s">
        <v>1217</v>
      </c>
      <c r="K143" t="s">
        <v>1218</v>
      </c>
      <c r="L143" t="s">
        <v>94</v>
      </c>
      <c r="M143">
        <v>6364</v>
      </c>
      <c r="N143" t="s">
        <v>1645</v>
      </c>
      <c r="O143">
        <v>6192</v>
      </c>
      <c r="P143" t="s">
        <v>1645</v>
      </c>
      <c r="Q143" s="3">
        <v>136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t="s">
        <v>1646</v>
      </c>
      <c r="AE143" s="4">
        <v>44581</v>
      </c>
      <c r="AF143" s="4">
        <v>44581</v>
      </c>
      <c r="AG143" s="7" t="s">
        <v>1667</v>
      </c>
    </row>
    <row r="144" spans="1:33" x14ac:dyDescent="0.25">
      <c r="A144">
        <v>2021</v>
      </c>
      <c r="B144" s="5">
        <v>44470</v>
      </c>
      <c r="C144" s="5">
        <v>44561</v>
      </c>
      <c r="D144" s="6" t="s">
        <v>83</v>
      </c>
      <c r="E144" t="s">
        <v>349</v>
      </c>
      <c r="F144" t="s">
        <v>809</v>
      </c>
      <c r="G144" t="s">
        <v>809</v>
      </c>
      <c r="H144" t="s">
        <v>861</v>
      </c>
      <c r="I144" t="s">
        <v>1219</v>
      </c>
      <c r="J144" t="s">
        <v>1220</v>
      </c>
      <c r="K144" t="s">
        <v>1007</v>
      </c>
      <c r="L144" t="s">
        <v>93</v>
      </c>
      <c r="M144">
        <v>11774</v>
      </c>
      <c r="N144" t="s">
        <v>1645</v>
      </c>
      <c r="O144">
        <v>6984</v>
      </c>
      <c r="P144" t="s">
        <v>1645</v>
      </c>
      <c r="Q144" s="3">
        <v>137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t="s">
        <v>1646</v>
      </c>
      <c r="AE144" s="4">
        <v>44581</v>
      </c>
      <c r="AF144" s="4">
        <v>44581</v>
      </c>
      <c r="AG144" s="7" t="s">
        <v>1667</v>
      </c>
    </row>
    <row r="145" spans="1:33" x14ac:dyDescent="0.25">
      <c r="A145">
        <v>2021</v>
      </c>
      <c r="B145" s="5">
        <v>44470</v>
      </c>
      <c r="C145" s="5">
        <v>44561</v>
      </c>
      <c r="D145" s="6" t="s">
        <v>83</v>
      </c>
      <c r="E145" t="s">
        <v>350</v>
      </c>
      <c r="F145" t="s">
        <v>753</v>
      </c>
      <c r="G145" t="s">
        <v>753</v>
      </c>
      <c r="H145" t="s">
        <v>861</v>
      </c>
      <c r="I145" t="s">
        <v>1221</v>
      </c>
      <c r="J145" t="s">
        <v>1220</v>
      </c>
      <c r="K145" t="s">
        <v>1007</v>
      </c>
      <c r="L145" t="s">
        <v>94</v>
      </c>
      <c r="M145">
        <v>14400</v>
      </c>
      <c r="N145" t="s">
        <v>1645</v>
      </c>
      <c r="O145">
        <v>5534</v>
      </c>
      <c r="P145" t="s">
        <v>1645</v>
      </c>
      <c r="Q145" s="3">
        <v>138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t="s">
        <v>1646</v>
      </c>
      <c r="AE145" s="4">
        <v>44581</v>
      </c>
      <c r="AF145" s="4">
        <v>44581</v>
      </c>
      <c r="AG145" s="7" t="s">
        <v>1667</v>
      </c>
    </row>
    <row r="146" spans="1:33" x14ac:dyDescent="0.25">
      <c r="A146">
        <v>2021</v>
      </c>
      <c r="B146" s="4">
        <v>44470</v>
      </c>
      <c r="C146" s="4">
        <v>44561</v>
      </c>
      <c r="D146" s="6" t="s">
        <v>83</v>
      </c>
      <c r="E146" t="s">
        <v>351</v>
      </c>
      <c r="F146" t="s">
        <v>756</v>
      </c>
      <c r="G146" t="s">
        <v>756</v>
      </c>
      <c r="H146" t="s">
        <v>870</v>
      </c>
      <c r="I146" t="s">
        <v>1222</v>
      </c>
      <c r="J146" t="s">
        <v>1220</v>
      </c>
      <c r="K146" t="s">
        <v>982</v>
      </c>
      <c r="L146" t="s">
        <v>93</v>
      </c>
      <c r="M146">
        <v>6000</v>
      </c>
      <c r="N146" t="s">
        <v>1645</v>
      </c>
      <c r="O146">
        <v>5908</v>
      </c>
      <c r="P146" t="s">
        <v>1645</v>
      </c>
      <c r="Q146" s="3">
        <v>139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t="s">
        <v>1646</v>
      </c>
      <c r="AE146" s="4">
        <v>44581</v>
      </c>
      <c r="AF146" s="4">
        <v>44581</v>
      </c>
      <c r="AG146" s="7" t="s">
        <v>1667</v>
      </c>
    </row>
    <row r="147" spans="1:33" x14ac:dyDescent="0.25">
      <c r="A147">
        <v>2021</v>
      </c>
      <c r="B147" s="4">
        <v>44470</v>
      </c>
      <c r="C147" s="4">
        <v>44561</v>
      </c>
      <c r="D147" t="s">
        <v>83</v>
      </c>
      <c r="E147" t="s">
        <v>352</v>
      </c>
      <c r="F147" t="s">
        <v>754</v>
      </c>
      <c r="G147" t="s">
        <v>754</v>
      </c>
      <c r="H147" t="s">
        <v>926</v>
      </c>
      <c r="I147" t="s">
        <v>1223</v>
      </c>
      <c r="J147" t="s">
        <v>1224</v>
      </c>
      <c r="K147" t="s">
        <v>1129</v>
      </c>
      <c r="L147" t="s">
        <v>94</v>
      </c>
      <c r="M147">
        <v>14400</v>
      </c>
      <c r="N147" t="s">
        <v>1645</v>
      </c>
      <c r="O147">
        <v>11412</v>
      </c>
      <c r="P147" t="s">
        <v>1645</v>
      </c>
      <c r="Q147" s="3">
        <v>140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t="s">
        <v>1646</v>
      </c>
      <c r="AE147" s="4">
        <v>44581</v>
      </c>
      <c r="AF147" s="4">
        <v>44581</v>
      </c>
      <c r="AG147" s="7" t="s">
        <v>1667</v>
      </c>
    </row>
    <row r="148" spans="1:33" x14ac:dyDescent="0.25">
      <c r="A148">
        <v>2021</v>
      </c>
      <c r="B148" s="4">
        <v>44470</v>
      </c>
      <c r="C148" s="4">
        <v>44561</v>
      </c>
      <c r="D148" t="s">
        <v>83</v>
      </c>
      <c r="E148" t="s">
        <v>353</v>
      </c>
      <c r="F148" t="s">
        <v>764</v>
      </c>
      <c r="G148" t="s">
        <v>764</v>
      </c>
      <c r="H148" t="s">
        <v>861</v>
      </c>
      <c r="I148" t="s">
        <v>1225</v>
      </c>
      <c r="J148" t="s">
        <v>1224</v>
      </c>
      <c r="K148" t="s">
        <v>1226</v>
      </c>
      <c r="L148" t="s">
        <v>94</v>
      </c>
      <c r="M148">
        <v>14000</v>
      </c>
      <c r="N148" t="s">
        <v>1645</v>
      </c>
      <c r="O148">
        <v>8382</v>
      </c>
      <c r="P148" t="s">
        <v>1645</v>
      </c>
      <c r="Q148" s="3">
        <v>141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t="s">
        <v>1646</v>
      </c>
      <c r="AE148" s="4">
        <v>44581</v>
      </c>
      <c r="AF148" s="4">
        <v>44581</v>
      </c>
      <c r="AG148" s="7" t="s">
        <v>1667</v>
      </c>
    </row>
    <row r="149" spans="1:33" x14ac:dyDescent="0.25">
      <c r="A149">
        <v>2021</v>
      </c>
      <c r="B149" s="4">
        <v>44470</v>
      </c>
      <c r="C149" s="4">
        <v>44561</v>
      </c>
      <c r="D149" t="s">
        <v>83</v>
      </c>
      <c r="E149" t="s">
        <v>354</v>
      </c>
      <c r="F149" t="s">
        <v>778</v>
      </c>
      <c r="G149" t="s">
        <v>778</v>
      </c>
      <c r="H149" t="s">
        <v>861</v>
      </c>
      <c r="I149" t="s">
        <v>1227</v>
      </c>
      <c r="J149" t="s">
        <v>1028</v>
      </c>
      <c r="K149" t="s">
        <v>1084</v>
      </c>
      <c r="L149" t="s">
        <v>94</v>
      </c>
      <c r="M149">
        <v>14000</v>
      </c>
      <c r="N149" t="s">
        <v>1645</v>
      </c>
      <c r="O149">
        <v>11136</v>
      </c>
      <c r="P149" t="s">
        <v>1645</v>
      </c>
      <c r="Q149" s="3">
        <v>142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t="s">
        <v>1646</v>
      </c>
      <c r="AE149" s="4">
        <v>44581</v>
      </c>
      <c r="AF149" s="4">
        <v>44581</v>
      </c>
      <c r="AG149" s="7" t="s">
        <v>1667</v>
      </c>
    </row>
    <row r="150" spans="1:33" x14ac:dyDescent="0.25">
      <c r="A150">
        <v>2021</v>
      </c>
      <c r="B150" s="4">
        <v>44470</v>
      </c>
      <c r="C150" s="4">
        <v>44561</v>
      </c>
      <c r="D150" t="s">
        <v>83</v>
      </c>
      <c r="E150" t="s">
        <v>355</v>
      </c>
      <c r="F150" t="s">
        <v>755</v>
      </c>
      <c r="G150" t="s">
        <v>755</v>
      </c>
      <c r="H150" t="s">
        <v>899</v>
      </c>
      <c r="I150" t="s">
        <v>1228</v>
      </c>
      <c r="J150" t="s">
        <v>1028</v>
      </c>
      <c r="K150" t="s">
        <v>1229</v>
      </c>
      <c r="L150" t="s">
        <v>94</v>
      </c>
      <c r="M150">
        <v>6000</v>
      </c>
      <c r="N150" t="s">
        <v>1645</v>
      </c>
      <c r="O150">
        <v>5074</v>
      </c>
      <c r="P150" t="s">
        <v>1645</v>
      </c>
      <c r="Q150" s="3">
        <v>143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t="s">
        <v>1646</v>
      </c>
      <c r="AE150" s="4">
        <v>44581</v>
      </c>
      <c r="AF150" s="4">
        <v>44581</v>
      </c>
      <c r="AG150" s="7" t="s">
        <v>1667</v>
      </c>
    </row>
    <row r="151" spans="1:33" x14ac:dyDescent="0.25">
      <c r="A151">
        <v>2021</v>
      </c>
      <c r="B151" s="4">
        <v>44470</v>
      </c>
      <c r="C151" s="4">
        <v>44561</v>
      </c>
      <c r="D151" t="s">
        <v>83</v>
      </c>
      <c r="E151" t="s">
        <v>356</v>
      </c>
      <c r="F151" t="s">
        <v>761</v>
      </c>
      <c r="G151" t="s">
        <v>761</v>
      </c>
      <c r="H151" t="s">
        <v>925</v>
      </c>
      <c r="I151" t="s">
        <v>1230</v>
      </c>
      <c r="J151" t="s">
        <v>1028</v>
      </c>
      <c r="K151" t="s">
        <v>1080</v>
      </c>
      <c r="L151" t="s">
        <v>94</v>
      </c>
      <c r="M151">
        <v>8600</v>
      </c>
      <c r="N151" t="s">
        <v>1645</v>
      </c>
      <c r="O151">
        <v>7152</v>
      </c>
      <c r="P151" t="s">
        <v>1645</v>
      </c>
      <c r="Q151" s="3">
        <v>144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t="s">
        <v>1646</v>
      </c>
      <c r="AE151" s="4">
        <v>44581</v>
      </c>
      <c r="AF151" s="4">
        <v>44581</v>
      </c>
      <c r="AG151" s="7" t="s">
        <v>1667</v>
      </c>
    </row>
    <row r="152" spans="1:33" x14ac:dyDescent="0.25">
      <c r="A152">
        <v>2021</v>
      </c>
      <c r="B152" s="4">
        <v>44470</v>
      </c>
      <c r="C152" s="4">
        <v>44561</v>
      </c>
      <c r="D152" t="s">
        <v>83</v>
      </c>
      <c r="E152" t="s">
        <v>357</v>
      </c>
      <c r="F152" t="s">
        <v>764</v>
      </c>
      <c r="G152" t="s">
        <v>764</v>
      </c>
      <c r="H152" t="s">
        <v>861</v>
      </c>
      <c r="I152" t="s">
        <v>1231</v>
      </c>
      <c r="J152" t="s">
        <v>1028</v>
      </c>
      <c r="K152" t="s">
        <v>1038</v>
      </c>
      <c r="L152" t="s">
        <v>93</v>
      </c>
      <c r="M152">
        <v>14000</v>
      </c>
      <c r="N152" t="s">
        <v>1645</v>
      </c>
      <c r="O152">
        <v>9106</v>
      </c>
      <c r="P152" t="s">
        <v>1645</v>
      </c>
      <c r="Q152" s="3">
        <v>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t="s">
        <v>1646</v>
      </c>
      <c r="AE152" s="4">
        <v>44581</v>
      </c>
      <c r="AF152" s="4">
        <v>44581</v>
      </c>
      <c r="AG152" s="7" t="s">
        <v>1667</v>
      </c>
    </row>
    <row r="153" spans="1:33" x14ac:dyDescent="0.25">
      <c r="A153">
        <v>2021</v>
      </c>
      <c r="B153" s="4">
        <v>44470</v>
      </c>
      <c r="C153" s="4">
        <v>44561</v>
      </c>
      <c r="D153" t="s">
        <v>83</v>
      </c>
      <c r="E153" t="s">
        <v>358</v>
      </c>
      <c r="F153" t="s">
        <v>789</v>
      </c>
      <c r="G153" t="s">
        <v>789</v>
      </c>
      <c r="H153" t="s">
        <v>911</v>
      </c>
      <c r="I153" t="s">
        <v>1232</v>
      </c>
      <c r="J153" t="s">
        <v>1028</v>
      </c>
      <c r="K153" t="s">
        <v>1042</v>
      </c>
      <c r="L153" t="s">
        <v>93</v>
      </c>
      <c r="M153">
        <v>11178</v>
      </c>
      <c r="N153" t="s">
        <v>1645</v>
      </c>
      <c r="O153">
        <v>11292</v>
      </c>
      <c r="P153" t="s">
        <v>1645</v>
      </c>
      <c r="Q153" s="3">
        <v>146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t="s">
        <v>1646</v>
      </c>
      <c r="AE153" s="4">
        <v>44581</v>
      </c>
      <c r="AF153" s="4">
        <v>44581</v>
      </c>
      <c r="AG153" s="7" t="s">
        <v>1667</v>
      </c>
    </row>
    <row r="154" spans="1:33" x14ac:dyDescent="0.25">
      <c r="A154">
        <v>2021</v>
      </c>
      <c r="B154" s="4">
        <v>44470</v>
      </c>
      <c r="C154" s="4">
        <v>44561</v>
      </c>
      <c r="D154" t="s">
        <v>83</v>
      </c>
      <c r="E154" t="s">
        <v>359</v>
      </c>
      <c r="F154" t="s">
        <v>764</v>
      </c>
      <c r="G154" t="s">
        <v>764</v>
      </c>
      <c r="H154" t="s">
        <v>861</v>
      </c>
      <c r="I154" t="s">
        <v>1233</v>
      </c>
      <c r="J154" t="s">
        <v>1028</v>
      </c>
      <c r="K154" t="s">
        <v>1196</v>
      </c>
      <c r="L154" t="s">
        <v>94</v>
      </c>
      <c r="M154">
        <v>14000</v>
      </c>
      <c r="N154" t="s">
        <v>1645</v>
      </c>
      <c r="O154">
        <v>10418</v>
      </c>
      <c r="P154" t="s">
        <v>1645</v>
      </c>
      <c r="Q154" s="3">
        <v>147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t="s">
        <v>1646</v>
      </c>
      <c r="AE154" s="4">
        <v>44581</v>
      </c>
      <c r="AF154" s="4">
        <v>44581</v>
      </c>
      <c r="AG154" s="7" t="s">
        <v>1667</v>
      </c>
    </row>
    <row r="155" spans="1:33" x14ac:dyDescent="0.25">
      <c r="A155">
        <v>2021</v>
      </c>
      <c r="B155" s="4">
        <v>44470</v>
      </c>
      <c r="C155" s="4">
        <v>44561</v>
      </c>
      <c r="D155" s="6" t="s">
        <v>83</v>
      </c>
      <c r="E155" t="s">
        <v>360</v>
      </c>
      <c r="F155" t="s">
        <v>810</v>
      </c>
      <c r="G155" t="s">
        <v>810</v>
      </c>
      <c r="H155" t="s">
        <v>868</v>
      </c>
      <c r="I155" t="s">
        <v>1234</v>
      </c>
      <c r="J155" t="s">
        <v>1028</v>
      </c>
      <c r="K155" t="s">
        <v>1224</v>
      </c>
      <c r="L155" t="s">
        <v>93</v>
      </c>
      <c r="M155">
        <v>20000</v>
      </c>
      <c r="N155" t="s">
        <v>1645</v>
      </c>
      <c r="O155">
        <v>17086</v>
      </c>
      <c r="P155" t="s">
        <v>1645</v>
      </c>
      <c r="Q155" s="3">
        <v>148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t="s">
        <v>1646</v>
      </c>
      <c r="AE155" s="4">
        <v>44581</v>
      </c>
      <c r="AF155" s="4">
        <v>44581</v>
      </c>
      <c r="AG155" s="7" t="s">
        <v>1667</v>
      </c>
    </row>
    <row r="156" spans="1:33" x14ac:dyDescent="0.25">
      <c r="A156">
        <v>2021</v>
      </c>
      <c r="B156" s="4">
        <v>44470</v>
      </c>
      <c r="C156" s="4">
        <v>44561</v>
      </c>
      <c r="D156" t="s">
        <v>83</v>
      </c>
      <c r="E156" t="s">
        <v>361</v>
      </c>
      <c r="F156" t="s">
        <v>779</v>
      </c>
      <c r="G156" t="s">
        <v>779</v>
      </c>
      <c r="H156" t="s">
        <v>898</v>
      </c>
      <c r="I156" t="s">
        <v>1091</v>
      </c>
      <c r="J156" t="s">
        <v>1028</v>
      </c>
      <c r="K156" t="s">
        <v>1028</v>
      </c>
      <c r="L156" t="s">
        <v>94</v>
      </c>
      <c r="M156">
        <v>6444</v>
      </c>
      <c r="N156" t="s">
        <v>1645</v>
      </c>
      <c r="O156">
        <v>6264</v>
      </c>
      <c r="P156" t="s">
        <v>1645</v>
      </c>
      <c r="Q156" s="3">
        <v>149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t="s">
        <v>1646</v>
      </c>
      <c r="AE156" s="4">
        <v>44581</v>
      </c>
      <c r="AF156" s="4">
        <v>44581</v>
      </c>
      <c r="AG156" s="7" t="s">
        <v>1667</v>
      </c>
    </row>
    <row r="157" spans="1:33" x14ac:dyDescent="0.25">
      <c r="A157">
        <v>2021</v>
      </c>
      <c r="B157" s="4">
        <v>44470</v>
      </c>
      <c r="C157" s="4">
        <v>44561</v>
      </c>
      <c r="D157" t="s">
        <v>83</v>
      </c>
      <c r="E157" t="s">
        <v>362</v>
      </c>
      <c r="F157" t="s">
        <v>755</v>
      </c>
      <c r="G157" t="s">
        <v>755</v>
      </c>
      <c r="H157" t="s">
        <v>930</v>
      </c>
      <c r="I157" t="s">
        <v>1235</v>
      </c>
      <c r="J157" t="s">
        <v>1028</v>
      </c>
      <c r="K157" t="s">
        <v>1028</v>
      </c>
      <c r="L157" t="s">
        <v>94</v>
      </c>
      <c r="M157">
        <v>6000</v>
      </c>
      <c r="N157" t="s">
        <v>1645</v>
      </c>
      <c r="O157">
        <v>5038</v>
      </c>
      <c r="P157" t="s">
        <v>1645</v>
      </c>
      <c r="Q157" s="3">
        <v>150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t="s">
        <v>1646</v>
      </c>
      <c r="AE157" s="4">
        <v>44581</v>
      </c>
      <c r="AF157" s="4">
        <v>44581</v>
      </c>
      <c r="AG157" s="7" t="s">
        <v>1667</v>
      </c>
    </row>
    <row r="158" spans="1:33" x14ac:dyDescent="0.25">
      <c r="A158">
        <v>2021</v>
      </c>
      <c r="B158" s="4">
        <v>44470</v>
      </c>
      <c r="C158" s="4">
        <v>44561</v>
      </c>
      <c r="D158" t="s">
        <v>83</v>
      </c>
      <c r="E158" t="s">
        <v>294</v>
      </c>
      <c r="F158" t="s">
        <v>811</v>
      </c>
      <c r="G158" t="s">
        <v>811</v>
      </c>
      <c r="H158" t="s">
        <v>862</v>
      </c>
      <c r="I158" t="s">
        <v>983</v>
      </c>
      <c r="J158" t="s">
        <v>1028</v>
      </c>
      <c r="K158" t="s">
        <v>1236</v>
      </c>
      <c r="L158" t="s">
        <v>93</v>
      </c>
      <c r="M158">
        <v>8570</v>
      </c>
      <c r="N158" t="s">
        <v>1645</v>
      </c>
      <c r="O158">
        <v>7900</v>
      </c>
      <c r="P158" t="s">
        <v>1645</v>
      </c>
      <c r="Q158" s="3">
        <v>151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t="s">
        <v>1646</v>
      </c>
      <c r="AE158" s="4">
        <v>44581</v>
      </c>
      <c r="AF158" s="4">
        <v>44581</v>
      </c>
      <c r="AG158" s="7" t="s">
        <v>1667</v>
      </c>
    </row>
    <row r="159" spans="1:33" x14ac:dyDescent="0.25">
      <c r="A159">
        <v>2021</v>
      </c>
      <c r="B159" s="4">
        <v>44470</v>
      </c>
      <c r="C159" s="4">
        <v>44561</v>
      </c>
      <c r="D159" t="s">
        <v>90</v>
      </c>
      <c r="E159" t="s">
        <v>363</v>
      </c>
      <c r="F159" t="s">
        <v>812</v>
      </c>
      <c r="G159" t="s">
        <v>812</v>
      </c>
      <c r="H159" t="s">
        <v>932</v>
      </c>
      <c r="I159" t="s">
        <v>1237</v>
      </c>
      <c r="J159" t="s">
        <v>1028</v>
      </c>
      <c r="K159" t="s">
        <v>997</v>
      </c>
      <c r="L159" t="s">
        <v>93</v>
      </c>
      <c r="M159">
        <v>12466</v>
      </c>
      <c r="N159" t="s">
        <v>1645</v>
      </c>
      <c r="O159">
        <v>10208</v>
      </c>
      <c r="P159" t="s">
        <v>1645</v>
      </c>
      <c r="Q159" s="3">
        <v>152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t="s">
        <v>1646</v>
      </c>
      <c r="AE159" s="4">
        <v>44581</v>
      </c>
      <c r="AF159" s="4">
        <v>44581</v>
      </c>
      <c r="AG159" s="7" t="s">
        <v>1667</v>
      </c>
    </row>
    <row r="160" spans="1:33" x14ac:dyDescent="0.25">
      <c r="A160">
        <v>2021</v>
      </c>
      <c r="B160" s="4">
        <v>44470</v>
      </c>
      <c r="C160" s="4">
        <v>44561</v>
      </c>
      <c r="D160" t="s">
        <v>90</v>
      </c>
      <c r="E160" t="s">
        <v>364</v>
      </c>
      <c r="F160" t="s">
        <v>744</v>
      </c>
      <c r="G160" t="s">
        <v>744</v>
      </c>
      <c r="H160" t="s">
        <v>862</v>
      </c>
      <c r="I160" t="s">
        <v>1238</v>
      </c>
      <c r="J160" t="s">
        <v>1028</v>
      </c>
      <c r="K160" t="s">
        <v>1239</v>
      </c>
      <c r="L160" t="s">
        <v>93</v>
      </c>
      <c r="M160">
        <v>4308</v>
      </c>
      <c r="N160" t="s">
        <v>1645</v>
      </c>
      <c r="O160">
        <v>4438</v>
      </c>
      <c r="P160" t="s">
        <v>1645</v>
      </c>
      <c r="Q160" s="3">
        <v>153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t="s">
        <v>1646</v>
      </c>
      <c r="AE160" s="4">
        <v>44581</v>
      </c>
      <c r="AF160" s="4">
        <v>44581</v>
      </c>
      <c r="AG160" s="7" t="s">
        <v>1667</v>
      </c>
    </row>
    <row r="161" spans="1:33" x14ac:dyDescent="0.25">
      <c r="A161">
        <v>2021</v>
      </c>
      <c r="B161" s="4">
        <v>44470</v>
      </c>
      <c r="C161" s="4">
        <v>44561</v>
      </c>
      <c r="D161" t="s">
        <v>83</v>
      </c>
      <c r="E161" t="s">
        <v>365</v>
      </c>
      <c r="F161" t="s">
        <v>805</v>
      </c>
      <c r="G161" t="s">
        <v>805</v>
      </c>
      <c r="H161" t="s">
        <v>907</v>
      </c>
      <c r="I161" t="s">
        <v>1166</v>
      </c>
      <c r="J161" t="s">
        <v>1028</v>
      </c>
      <c r="K161" t="s">
        <v>1240</v>
      </c>
      <c r="L161" t="s">
        <v>94</v>
      </c>
      <c r="M161">
        <v>10588</v>
      </c>
      <c r="N161" t="s">
        <v>1645</v>
      </c>
      <c r="O161">
        <v>7674</v>
      </c>
      <c r="P161" t="s">
        <v>1645</v>
      </c>
      <c r="Q161" s="3">
        <v>154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t="s">
        <v>1646</v>
      </c>
      <c r="AE161" s="4">
        <v>44581</v>
      </c>
      <c r="AF161" s="4">
        <v>44581</v>
      </c>
      <c r="AG161" s="7" t="s">
        <v>1667</v>
      </c>
    </row>
    <row r="162" spans="1:33" x14ac:dyDescent="0.25">
      <c r="A162">
        <v>2021</v>
      </c>
      <c r="B162" s="4">
        <v>44470</v>
      </c>
      <c r="C162" s="4">
        <v>44561</v>
      </c>
      <c r="D162" t="s">
        <v>83</v>
      </c>
      <c r="E162" t="s">
        <v>366</v>
      </c>
      <c r="F162" t="s">
        <v>747</v>
      </c>
      <c r="G162" t="s">
        <v>747</v>
      </c>
      <c r="H162" t="s">
        <v>933</v>
      </c>
      <c r="I162" t="s">
        <v>1241</v>
      </c>
      <c r="J162" t="s">
        <v>1028</v>
      </c>
      <c r="K162" t="s">
        <v>1129</v>
      </c>
      <c r="L162" t="s">
        <v>94</v>
      </c>
      <c r="M162">
        <v>11350</v>
      </c>
      <c r="N162" t="s">
        <v>1645</v>
      </c>
      <c r="O162">
        <v>8700</v>
      </c>
      <c r="P162" t="s">
        <v>1645</v>
      </c>
      <c r="Q162" s="3">
        <v>155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t="s">
        <v>1646</v>
      </c>
      <c r="AE162" s="4">
        <v>44581</v>
      </c>
      <c r="AF162" s="4">
        <v>44581</v>
      </c>
      <c r="AG162" s="7" t="s">
        <v>1667</v>
      </c>
    </row>
    <row r="163" spans="1:33" x14ac:dyDescent="0.25">
      <c r="A163">
        <v>2021</v>
      </c>
      <c r="B163" s="4">
        <v>44470</v>
      </c>
      <c r="C163" s="4">
        <v>44561</v>
      </c>
      <c r="D163" t="s">
        <v>83</v>
      </c>
      <c r="E163" t="s">
        <v>367</v>
      </c>
      <c r="F163" t="s">
        <v>755</v>
      </c>
      <c r="G163" t="s">
        <v>755</v>
      </c>
      <c r="H163" t="s">
        <v>934</v>
      </c>
      <c r="I163" t="s">
        <v>1242</v>
      </c>
      <c r="J163" t="s">
        <v>1028</v>
      </c>
      <c r="K163" t="s">
        <v>1132</v>
      </c>
      <c r="L163" t="s">
        <v>94</v>
      </c>
      <c r="M163">
        <v>5200</v>
      </c>
      <c r="N163" t="s">
        <v>1645</v>
      </c>
      <c r="O163">
        <v>5908</v>
      </c>
      <c r="P163" t="s">
        <v>1645</v>
      </c>
      <c r="Q163" s="3">
        <v>156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t="s">
        <v>1646</v>
      </c>
      <c r="AE163" s="4">
        <v>44581</v>
      </c>
      <c r="AF163" s="4">
        <v>44581</v>
      </c>
      <c r="AG163" s="7" t="s">
        <v>1667</v>
      </c>
    </row>
    <row r="164" spans="1:33" x14ac:dyDescent="0.25">
      <c r="A164">
        <v>2021</v>
      </c>
      <c r="B164" s="4">
        <v>44470</v>
      </c>
      <c r="C164" s="4">
        <v>44561</v>
      </c>
      <c r="D164" t="s">
        <v>83</v>
      </c>
      <c r="E164" t="s">
        <v>368</v>
      </c>
      <c r="F164" t="s">
        <v>764</v>
      </c>
      <c r="G164" t="s">
        <v>764</v>
      </c>
      <c r="H164" t="s">
        <v>861</v>
      </c>
      <c r="I164" t="s">
        <v>1243</v>
      </c>
      <c r="J164" t="s">
        <v>1028</v>
      </c>
      <c r="K164" t="s">
        <v>1084</v>
      </c>
      <c r="L164" t="s">
        <v>93</v>
      </c>
      <c r="M164">
        <v>14000</v>
      </c>
      <c r="N164" t="s">
        <v>1645</v>
      </c>
      <c r="O164">
        <v>8942</v>
      </c>
      <c r="P164" t="s">
        <v>1645</v>
      </c>
      <c r="Q164" s="3">
        <v>157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t="s">
        <v>1646</v>
      </c>
      <c r="AE164" s="4">
        <v>44581</v>
      </c>
      <c r="AF164" s="4">
        <v>44581</v>
      </c>
      <c r="AG164" s="7" t="s">
        <v>1667</v>
      </c>
    </row>
    <row r="165" spans="1:33" x14ac:dyDescent="0.25">
      <c r="A165">
        <v>2021</v>
      </c>
      <c r="B165" s="4">
        <v>44470</v>
      </c>
      <c r="C165" s="4">
        <v>44561</v>
      </c>
      <c r="D165" t="s">
        <v>83</v>
      </c>
      <c r="E165" t="s">
        <v>369</v>
      </c>
      <c r="F165" t="s">
        <v>813</v>
      </c>
      <c r="G165" t="s">
        <v>813</v>
      </c>
      <c r="H165" t="s">
        <v>900</v>
      </c>
      <c r="I165" t="s">
        <v>1244</v>
      </c>
      <c r="J165" t="s">
        <v>1028</v>
      </c>
      <c r="K165" t="s">
        <v>1245</v>
      </c>
      <c r="L165" t="s">
        <v>94</v>
      </c>
      <c r="M165">
        <v>11004</v>
      </c>
      <c r="N165" t="s">
        <v>1645</v>
      </c>
      <c r="O165">
        <v>9980</v>
      </c>
      <c r="P165" t="s">
        <v>1645</v>
      </c>
      <c r="Q165" s="3">
        <v>158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t="s">
        <v>1646</v>
      </c>
      <c r="AE165" s="4">
        <v>44581</v>
      </c>
      <c r="AF165" s="4">
        <v>44581</v>
      </c>
      <c r="AG165" s="7" t="s">
        <v>1667</v>
      </c>
    </row>
    <row r="166" spans="1:33" x14ac:dyDescent="0.25">
      <c r="A166">
        <v>2021</v>
      </c>
      <c r="B166" s="4">
        <v>44470</v>
      </c>
      <c r="C166" s="4">
        <v>44561</v>
      </c>
      <c r="D166" t="s">
        <v>83</v>
      </c>
      <c r="E166" t="s">
        <v>370</v>
      </c>
      <c r="F166" t="s">
        <v>814</v>
      </c>
      <c r="G166" t="s">
        <v>814</v>
      </c>
      <c r="H166" t="s">
        <v>924</v>
      </c>
      <c r="I166" t="s">
        <v>1246</v>
      </c>
      <c r="J166" t="s">
        <v>1028</v>
      </c>
      <c r="K166" t="s">
        <v>1247</v>
      </c>
      <c r="L166" t="s">
        <v>93</v>
      </c>
      <c r="M166">
        <v>4668</v>
      </c>
      <c r="N166" t="s">
        <v>1645</v>
      </c>
      <c r="O166">
        <v>6130</v>
      </c>
      <c r="P166" t="s">
        <v>1645</v>
      </c>
      <c r="Q166" s="3">
        <v>159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t="s">
        <v>1646</v>
      </c>
      <c r="AE166" s="4">
        <v>44581</v>
      </c>
      <c r="AF166" s="4">
        <v>44581</v>
      </c>
      <c r="AG166" s="7" t="s">
        <v>1667</v>
      </c>
    </row>
    <row r="167" spans="1:33" x14ac:dyDescent="0.25">
      <c r="A167">
        <v>2021</v>
      </c>
      <c r="B167" s="4">
        <v>44470</v>
      </c>
      <c r="C167" s="4">
        <v>44561</v>
      </c>
      <c r="D167" t="s">
        <v>83</v>
      </c>
      <c r="E167" t="s">
        <v>371</v>
      </c>
      <c r="F167" t="s">
        <v>761</v>
      </c>
      <c r="G167" t="s">
        <v>761</v>
      </c>
      <c r="H167" t="s">
        <v>861</v>
      </c>
      <c r="I167" t="s">
        <v>1248</v>
      </c>
      <c r="J167" t="s">
        <v>1028</v>
      </c>
      <c r="K167" t="s">
        <v>1192</v>
      </c>
      <c r="L167" t="s">
        <v>93</v>
      </c>
      <c r="M167">
        <v>8600</v>
      </c>
      <c r="N167" t="s">
        <v>1645</v>
      </c>
      <c r="O167">
        <v>6240</v>
      </c>
      <c r="P167" t="s">
        <v>1645</v>
      </c>
      <c r="Q167" s="3">
        <v>160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t="s">
        <v>1646</v>
      </c>
      <c r="AE167" s="4">
        <v>44581</v>
      </c>
      <c r="AF167" s="4">
        <v>44581</v>
      </c>
      <c r="AG167" s="7" t="s">
        <v>1667</v>
      </c>
    </row>
    <row r="168" spans="1:33" x14ac:dyDescent="0.25">
      <c r="A168">
        <v>2021</v>
      </c>
      <c r="B168" s="4">
        <v>44470</v>
      </c>
      <c r="C168" s="4">
        <v>44561</v>
      </c>
      <c r="D168" s="6" t="s">
        <v>83</v>
      </c>
      <c r="E168" t="s">
        <v>372</v>
      </c>
      <c r="F168" t="s">
        <v>763</v>
      </c>
      <c r="G168" t="s">
        <v>763</v>
      </c>
      <c r="H168" t="s">
        <v>883</v>
      </c>
      <c r="I168" t="s">
        <v>998</v>
      </c>
      <c r="K168" t="s">
        <v>1028</v>
      </c>
      <c r="L168" t="s">
        <v>94</v>
      </c>
      <c r="M168">
        <v>6602</v>
      </c>
      <c r="N168" t="s">
        <v>1645</v>
      </c>
      <c r="O168">
        <v>6392</v>
      </c>
      <c r="P168" t="s">
        <v>1645</v>
      </c>
      <c r="Q168" s="3">
        <v>161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t="s">
        <v>1646</v>
      </c>
      <c r="AE168" s="4">
        <v>44581</v>
      </c>
      <c r="AF168" s="4">
        <v>44581</v>
      </c>
      <c r="AG168" s="7" t="s">
        <v>1667</v>
      </c>
    </row>
    <row r="169" spans="1:33" x14ac:dyDescent="0.25">
      <c r="A169">
        <v>2021</v>
      </c>
      <c r="B169" s="4">
        <v>44470</v>
      </c>
      <c r="C169" s="4">
        <v>44561</v>
      </c>
      <c r="D169" t="s">
        <v>83</v>
      </c>
      <c r="E169" t="s">
        <v>373</v>
      </c>
      <c r="F169" t="s">
        <v>764</v>
      </c>
      <c r="G169" t="s">
        <v>764</v>
      </c>
      <c r="H169" t="s">
        <v>861</v>
      </c>
      <c r="I169" t="s">
        <v>1249</v>
      </c>
      <c r="J169" t="s">
        <v>1028</v>
      </c>
      <c r="K169" t="s">
        <v>1049</v>
      </c>
      <c r="L169" t="s">
        <v>94</v>
      </c>
      <c r="M169">
        <v>15200</v>
      </c>
      <c r="N169" t="s">
        <v>1645</v>
      </c>
      <c r="O169">
        <v>3230</v>
      </c>
      <c r="P169" t="s">
        <v>1645</v>
      </c>
      <c r="Q169" s="3">
        <v>162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t="s">
        <v>1646</v>
      </c>
      <c r="AE169" s="4">
        <v>44581</v>
      </c>
      <c r="AF169" s="4">
        <v>44581</v>
      </c>
      <c r="AG169" s="7" t="s">
        <v>1667</v>
      </c>
    </row>
    <row r="170" spans="1:33" x14ac:dyDescent="0.25">
      <c r="A170">
        <v>2021</v>
      </c>
      <c r="B170" s="4">
        <v>44470</v>
      </c>
      <c r="C170" s="4">
        <v>44561</v>
      </c>
      <c r="D170" t="s">
        <v>83</v>
      </c>
      <c r="E170" t="s">
        <v>374</v>
      </c>
      <c r="F170" t="s">
        <v>815</v>
      </c>
      <c r="G170" t="s">
        <v>815</v>
      </c>
      <c r="H170" t="s">
        <v>936</v>
      </c>
      <c r="I170" t="s">
        <v>1250</v>
      </c>
      <c r="J170" t="s">
        <v>1028</v>
      </c>
      <c r="K170" t="s">
        <v>982</v>
      </c>
      <c r="L170" t="s">
        <v>94</v>
      </c>
      <c r="M170">
        <v>11126</v>
      </c>
      <c r="N170" t="s">
        <v>1645</v>
      </c>
      <c r="O170">
        <v>12304</v>
      </c>
      <c r="P170" t="s">
        <v>1645</v>
      </c>
      <c r="Q170" s="3">
        <v>163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t="s">
        <v>1646</v>
      </c>
      <c r="AE170" s="4">
        <v>44581</v>
      </c>
      <c r="AF170" s="4">
        <v>44581</v>
      </c>
      <c r="AG170" s="7" t="s">
        <v>1667</v>
      </c>
    </row>
    <row r="171" spans="1:33" x14ac:dyDescent="0.25">
      <c r="A171">
        <v>2021</v>
      </c>
      <c r="B171" s="4">
        <v>44470</v>
      </c>
      <c r="C171" s="4">
        <v>44561</v>
      </c>
      <c r="D171" t="s">
        <v>83</v>
      </c>
      <c r="E171" t="s">
        <v>375</v>
      </c>
      <c r="F171" t="s">
        <v>770</v>
      </c>
      <c r="G171" t="s">
        <v>770</v>
      </c>
      <c r="H171" t="s">
        <v>937</v>
      </c>
      <c r="I171" t="s">
        <v>1251</v>
      </c>
      <c r="J171" t="s">
        <v>1028</v>
      </c>
      <c r="K171" t="s">
        <v>1107</v>
      </c>
      <c r="L171" t="s">
        <v>93</v>
      </c>
      <c r="M171">
        <v>11126</v>
      </c>
      <c r="N171" t="s">
        <v>1645</v>
      </c>
      <c r="O171">
        <v>10078</v>
      </c>
      <c r="P171" t="s">
        <v>1645</v>
      </c>
      <c r="Q171" s="3">
        <v>164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t="s">
        <v>1646</v>
      </c>
      <c r="AE171" s="4">
        <v>44581</v>
      </c>
      <c r="AF171" s="4">
        <v>44581</v>
      </c>
      <c r="AG171" s="7" t="s">
        <v>1667</v>
      </c>
    </row>
    <row r="172" spans="1:33" x14ac:dyDescent="0.25">
      <c r="A172">
        <v>2021</v>
      </c>
      <c r="B172" s="4">
        <v>44470</v>
      </c>
      <c r="C172" s="4">
        <v>44561</v>
      </c>
      <c r="D172" t="s">
        <v>83</v>
      </c>
      <c r="E172" t="s">
        <v>376</v>
      </c>
      <c r="F172" t="s">
        <v>753</v>
      </c>
      <c r="G172" t="s">
        <v>753</v>
      </c>
      <c r="H172" t="s">
        <v>861</v>
      </c>
      <c r="I172" t="s">
        <v>1252</v>
      </c>
      <c r="J172" t="s">
        <v>1028</v>
      </c>
      <c r="K172" t="s">
        <v>1253</v>
      </c>
      <c r="L172" t="s">
        <v>94</v>
      </c>
      <c r="M172">
        <v>14400</v>
      </c>
      <c r="N172" t="s">
        <v>1645</v>
      </c>
      <c r="O172">
        <v>9334</v>
      </c>
      <c r="P172" t="s">
        <v>1645</v>
      </c>
      <c r="Q172" s="3">
        <v>165</v>
      </c>
      <c r="R172" s="3">
        <v>165</v>
      </c>
      <c r="S172" s="3">
        <v>165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t="s">
        <v>1646</v>
      </c>
      <c r="AE172" s="4">
        <v>44581</v>
      </c>
      <c r="AF172" s="4">
        <v>44581</v>
      </c>
      <c r="AG172" s="7" t="s">
        <v>1667</v>
      </c>
    </row>
    <row r="173" spans="1:33" x14ac:dyDescent="0.25">
      <c r="A173">
        <v>2021</v>
      </c>
      <c r="B173" s="4">
        <v>44470</v>
      </c>
      <c r="C173" s="4">
        <v>44561</v>
      </c>
      <c r="D173" t="s">
        <v>83</v>
      </c>
      <c r="E173" t="s">
        <v>377</v>
      </c>
      <c r="F173" t="s">
        <v>747</v>
      </c>
      <c r="G173" t="s">
        <v>747</v>
      </c>
      <c r="H173" t="s">
        <v>898</v>
      </c>
      <c r="I173" t="s">
        <v>1254</v>
      </c>
      <c r="J173" t="s">
        <v>1156</v>
      </c>
      <c r="K173" t="s">
        <v>1203</v>
      </c>
      <c r="L173" t="s">
        <v>94</v>
      </c>
      <c r="M173">
        <v>3652</v>
      </c>
      <c r="N173" t="s">
        <v>1645</v>
      </c>
      <c r="O173">
        <v>11490</v>
      </c>
      <c r="P173" t="s">
        <v>1645</v>
      </c>
      <c r="Q173" s="3">
        <v>166</v>
      </c>
      <c r="R173" s="3">
        <v>166</v>
      </c>
      <c r="S173" s="3">
        <v>166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t="s">
        <v>1646</v>
      </c>
      <c r="AE173" s="4">
        <v>44581</v>
      </c>
      <c r="AF173" s="4">
        <v>44581</v>
      </c>
      <c r="AG173" s="7" t="s">
        <v>1667</v>
      </c>
    </row>
    <row r="174" spans="1:33" x14ac:dyDescent="0.25">
      <c r="A174">
        <v>2021</v>
      </c>
      <c r="B174" s="4">
        <v>44470</v>
      </c>
      <c r="C174" s="4">
        <v>44561</v>
      </c>
      <c r="D174" t="s">
        <v>83</v>
      </c>
      <c r="E174" t="s">
        <v>378</v>
      </c>
      <c r="F174" t="s">
        <v>816</v>
      </c>
      <c r="G174" t="s">
        <v>816</v>
      </c>
      <c r="H174" t="s">
        <v>928</v>
      </c>
      <c r="I174" t="s">
        <v>1255</v>
      </c>
      <c r="J174" t="s">
        <v>1256</v>
      </c>
      <c r="K174" t="s">
        <v>1082</v>
      </c>
      <c r="L174" t="s">
        <v>93</v>
      </c>
      <c r="M174">
        <v>6000</v>
      </c>
      <c r="N174" t="s">
        <v>1645</v>
      </c>
      <c r="O174">
        <v>3826</v>
      </c>
      <c r="P174" t="s">
        <v>1645</v>
      </c>
      <c r="Q174" s="3">
        <v>167</v>
      </c>
      <c r="R174" s="3">
        <v>167</v>
      </c>
      <c r="S174" s="3">
        <v>167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t="s">
        <v>1646</v>
      </c>
      <c r="AE174" s="4">
        <v>44581</v>
      </c>
      <c r="AF174" s="4">
        <v>44581</v>
      </c>
      <c r="AG174" s="7" t="s">
        <v>1667</v>
      </c>
    </row>
    <row r="175" spans="1:33" x14ac:dyDescent="0.25">
      <c r="A175">
        <v>2021</v>
      </c>
      <c r="B175" s="4">
        <v>44470</v>
      </c>
      <c r="C175" s="4">
        <v>44561</v>
      </c>
      <c r="D175" t="s">
        <v>83</v>
      </c>
      <c r="E175" t="s">
        <v>379</v>
      </c>
      <c r="F175" t="s">
        <v>768</v>
      </c>
      <c r="G175" t="s">
        <v>768</v>
      </c>
      <c r="H175" t="s">
        <v>899</v>
      </c>
      <c r="I175" t="s">
        <v>1257</v>
      </c>
      <c r="J175" t="s">
        <v>1256</v>
      </c>
      <c r="K175" t="s">
        <v>1082</v>
      </c>
      <c r="L175" t="s">
        <v>93</v>
      </c>
      <c r="M175">
        <v>5734</v>
      </c>
      <c r="N175" t="s">
        <v>1645</v>
      </c>
      <c r="O175">
        <v>5592</v>
      </c>
      <c r="P175" t="s">
        <v>1645</v>
      </c>
      <c r="Q175" s="3">
        <v>168</v>
      </c>
      <c r="R175" s="3">
        <v>168</v>
      </c>
      <c r="S175" s="3">
        <v>168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t="s">
        <v>1646</v>
      </c>
      <c r="AE175" s="4">
        <v>44581</v>
      </c>
      <c r="AF175" s="4">
        <v>44581</v>
      </c>
      <c r="AG175" s="7" t="s">
        <v>1667</v>
      </c>
    </row>
    <row r="176" spans="1:33" x14ac:dyDescent="0.25">
      <c r="A176">
        <v>2021</v>
      </c>
      <c r="B176" s="4">
        <v>44470</v>
      </c>
      <c r="C176" s="4">
        <v>44561</v>
      </c>
      <c r="D176" t="s">
        <v>83</v>
      </c>
      <c r="E176" t="s">
        <v>380</v>
      </c>
      <c r="F176" t="s">
        <v>817</v>
      </c>
      <c r="G176" t="s">
        <v>817</v>
      </c>
      <c r="H176" t="s">
        <v>928</v>
      </c>
      <c r="I176" t="s">
        <v>1258</v>
      </c>
      <c r="J176" t="s">
        <v>1256</v>
      </c>
      <c r="K176" t="s">
        <v>1082</v>
      </c>
      <c r="L176" t="s">
        <v>93</v>
      </c>
      <c r="M176">
        <v>6000</v>
      </c>
      <c r="N176" t="s">
        <v>1645</v>
      </c>
      <c r="O176">
        <v>5908</v>
      </c>
      <c r="P176" t="s">
        <v>1645</v>
      </c>
      <c r="Q176" s="3">
        <v>169</v>
      </c>
      <c r="R176" s="3">
        <v>169</v>
      </c>
      <c r="S176" s="3">
        <v>169</v>
      </c>
      <c r="T176" s="3">
        <v>169</v>
      </c>
      <c r="U176" s="3">
        <v>169</v>
      </c>
      <c r="V176" s="3">
        <v>169</v>
      </c>
      <c r="W176" s="3">
        <v>169</v>
      </c>
      <c r="X176" s="3">
        <v>169</v>
      </c>
      <c r="Y176" s="3">
        <v>169</v>
      </c>
      <c r="Z176" s="3">
        <v>169</v>
      </c>
      <c r="AA176" s="3">
        <v>169</v>
      </c>
      <c r="AB176" s="3">
        <v>169</v>
      </c>
      <c r="AC176" s="3">
        <v>169</v>
      </c>
      <c r="AD176" t="s">
        <v>1646</v>
      </c>
      <c r="AE176" s="4">
        <v>44581</v>
      </c>
      <c r="AF176" s="4">
        <v>44581</v>
      </c>
      <c r="AG176" s="7" t="s">
        <v>1667</v>
      </c>
    </row>
    <row r="177" spans="1:33" x14ac:dyDescent="0.25">
      <c r="A177">
        <v>2021</v>
      </c>
      <c r="B177" s="4">
        <v>44470</v>
      </c>
      <c r="C177" s="4">
        <v>44561</v>
      </c>
      <c r="D177" t="s">
        <v>83</v>
      </c>
      <c r="E177" t="s">
        <v>381</v>
      </c>
      <c r="F177" t="s">
        <v>818</v>
      </c>
      <c r="G177" t="s">
        <v>818</v>
      </c>
      <c r="H177" t="s">
        <v>938</v>
      </c>
      <c r="I177" t="s">
        <v>1259</v>
      </c>
      <c r="J177" t="s">
        <v>1009</v>
      </c>
      <c r="K177" t="s">
        <v>1090</v>
      </c>
      <c r="L177" t="s">
        <v>93</v>
      </c>
      <c r="M177">
        <v>3156</v>
      </c>
      <c r="N177" t="s">
        <v>1645</v>
      </c>
      <c r="O177">
        <v>5922</v>
      </c>
      <c r="P177" t="s">
        <v>1645</v>
      </c>
      <c r="Q177" s="3">
        <v>170</v>
      </c>
      <c r="R177" s="3">
        <v>170</v>
      </c>
      <c r="S177" s="3">
        <v>170</v>
      </c>
      <c r="T177" s="3">
        <v>170</v>
      </c>
      <c r="U177" s="3">
        <v>170</v>
      </c>
      <c r="V177" s="3">
        <v>170</v>
      </c>
      <c r="W177" s="3">
        <v>170</v>
      </c>
      <c r="X177" s="3">
        <v>170</v>
      </c>
      <c r="Y177" s="3">
        <v>170</v>
      </c>
      <c r="Z177" s="3">
        <v>170</v>
      </c>
      <c r="AA177" s="3">
        <v>170</v>
      </c>
      <c r="AB177" s="3">
        <v>170</v>
      </c>
      <c r="AC177" s="3">
        <v>170</v>
      </c>
      <c r="AD177" t="s">
        <v>1646</v>
      </c>
      <c r="AE177" s="4">
        <v>44581</v>
      </c>
      <c r="AF177" s="4">
        <v>44581</v>
      </c>
      <c r="AG177" s="7" t="s">
        <v>1667</v>
      </c>
    </row>
    <row r="178" spans="1:33" x14ac:dyDescent="0.25">
      <c r="A178">
        <v>2021</v>
      </c>
      <c r="B178" s="4">
        <v>44470</v>
      </c>
      <c r="C178" s="4">
        <v>44561</v>
      </c>
      <c r="D178" t="s">
        <v>83</v>
      </c>
      <c r="E178" t="s">
        <v>382</v>
      </c>
      <c r="F178" t="s">
        <v>792</v>
      </c>
      <c r="G178" t="s">
        <v>792</v>
      </c>
      <c r="H178" t="s">
        <v>939</v>
      </c>
      <c r="I178" t="s">
        <v>1260</v>
      </c>
      <c r="J178" t="s">
        <v>1009</v>
      </c>
      <c r="K178" t="s">
        <v>982</v>
      </c>
      <c r="L178" t="s">
        <v>94</v>
      </c>
      <c r="M178">
        <v>5604</v>
      </c>
      <c r="N178" t="s">
        <v>1645</v>
      </c>
      <c r="O178">
        <v>4684</v>
      </c>
      <c r="P178" t="s">
        <v>1645</v>
      </c>
      <c r="Q178" s="3">
        <v>171</v>
      </c>
      <c r="R178" s="3">
        <v>171</v>
      </c>
      <c r="S178" s="3">
        <v>171</v>
      </c>
      <c r="T178" s="3">
        <v>171</v>
      </c>
      <c r="U178" s="3">
        <v>171</v>
      </c>
      <c r="V178" s="3">
        <v>171</v>
      </c>
      <c r="W178" s="3">
        <v>171</v>
      </c>
      <c r="X178" s="3">
        <v>171</v>
      </c>
      <c r="Y178" s="3">
        <v>171</v>
      </c>
      <c r="Z178" s="3">
        <v>171</v>
      </c>
      <c r="AA178" s="3">
        <v>171</v>
      </c>
      <c r="AB178" s="3">
        <v>171</v>
      </c>
      <c r="AC178" s="3">
        <v>171</v>
      </c>
      <c r="AD178" t="s">
        <v>1646</v>
      </c>
      <c r="AE178" s="4">
        <v>44581</v>
      </c>
      <c r="AF178" s="4">
        <v>44581</v>
      </c>
      <c r="AG178" s="7" t="s">
        <v>1667</v>
      </c>
    </row>
    <row r="179" spans="1:33" x14ac:dyDescent="0.25">
      <c r="A179">
        <v>2021</v>
      </c>
      <c r="B179" s="4">
        <v>44470</v>
      </c>
      <c r="C179" s="4">
        <v>44561</v>
      </c>
      <c r="D179" t="s">
        <v>83</v>
      </c>
      <c r="E179" t="s">
        <v>383</v>
      </c>
      <c r="F179" t="s">
        <v>746</v>
      </c>
      <c r="G179" t="s">
        <v>746</v>
      </c>
      <c r="H179" t="s">
        <v>926</v>
      </c>
      <c r="I179" t="s">
        <v>1261</v>
      </c>
      <c r="J179" t="s">
        <v>977</v>
      </c>
      <c r="K179" t="s">
        <v>1027</v>
      </c>
      <c r="L179" t="s">
        <v>93</v>
      </c>
      <c r="M179">
        <v>8178</v>
      </c>
      <c r="N179" t="s">
        <v>1645</v>
      </c>
      <c r="O179">
        <v>6816</v>
      </c>
      <c r="P179" t="s">
        <v>1645</v>
      </c>
      <c r="Q179" s="3">
        <v>172</v>
      </c>
      <c r="R179" s="3">
        <v>172</v>
      </c>
      <c r="S179" s="3">
        <v>172</v>
      </c>
      <c r="T179" s="3">
        <v>172</v>
      </c>
      <c r="U179" s="3">
        <v>172</v>
      </c>
      <c r="V179" s="3">
        <v>172</v>
      </c>
      <c r="W179" s="3">
        <v>172</v>
      </c>
      <c r="X179" s="3">
        <v>172</v>
      </c>
      <c r="Y179" s="3">
        <v>172</v>
      </c>
      <c r="Z179" s="3">
        <v>172</v>
      </c>
      <c r="AA179" s="3">
        <v>172</v>
      </c>
      <c r="AB179" s="3">
        <v>172</v>
      </c>
      <c r="AC179" s="3">
        <v>172</v>
      </c>
      <c r="AD179" t="s">
        <v>1646</v>
      </c>
      <c r="AE179" s="4">
        <v>44581</v>
      </c>
      <c r="AF179" s="4">
        <v>44581</v>
      </c>
      <c r="AG179" s="7" t="s">
        <v>1667</v>
      </c>
    </row>
    <row r="180" spans="1:33" x14ac:dyDescent="0.25">
      <c r="A180">
        <v>2021</v>
      </c>
      <c r="B180" s="4">
        <v>44470</v>
      </c>
      <c r="C180" s="4">
        <v>44561</v>
      </c>
      <c r="D180" t="s">
        <v>83</v>
      </c>
      <c r="E180" t="s">
        <v>384</v>
      </c>
      <c r="F180" t="s">
        <v>761</v>
      </c>
      <c r="G180" t="s">
        <v>761</v>
      </c>
      <c r="H180" t="s">
        <v>861</v>
      </c>
      <c r="I180" t="s">
        <v>1230</v>
      </c>
      <c r="J180" t="s">
        <v>977</v>
      </c>
      <c r="K180" t="s">
        <v>1007</v>
      </c>
      <c r="L180" t="s">
        <v>94</v>
      </c>
      <c r="M180">
        <v>8600</v>
      </c>
      <c r="N180" t="s">
        <v>1645</v>
      </c>
      <c r="O180">
        <v>5756</v>
      </c>
      <c r="P180" t="s">
        <v>1645</v>
      </c>
      <c r="Q180" s="3">
        <v>173</v>
      </c>
      <c r="R180" s="3">
        <v>173</v>
      </c>
      <c r="S180" s="3">
        <v>173</v>
      </c>
      <c r="T180" s="3">
        <v>173</v>
      </c>
      <c r="U180" s="3">
        <v>173</v>
      </c>
      <c r="V180" s="3">
        <v>173</v>
      </c>
      <c r="W180" s="3">
        <v>173</v>
      </c>
      <c r="X180" s="3">
        <v>173</v>
      </c>
      <c r="Y180" s="3">
        <v>173</v>
      </c>
      <c r="Z180" s="3">
        <v>173</v>
      </c>
      <c r="AA180" s="3">
        <v>173</v>
      </c>
      <c r="AB180" s="3">
        <v>173</v>
      </c>
      <c r="AC180" s="3">
        <v>173</v>
      </c>
      <c r="AD180" t="s">
        <v>1646</v>
      </c>
      <c r="AE180" s="4">
        <v>44581</v>
      </c>
      <c r="AF180" s="4">
        <v>44581</v>
      </c>
      <c r="AG180" s="7" t="s">
        <v>1667</v>
      </c>
    </row>
    <row r="181" spans="1:33" x14ac:dyDescent="0.25">
      <c r="A181">
        <v>2021</v>
      </c>
      <c r="B181" s="4">
        <v>44470</v>
      </c>
      <c r="C181" s="4">
        <v>44561</v>
      </c>
      <c r="D181" s="6" t="s">
        <v>83</v>
      </c>
      <c r="E181" t="s">
        <v>385</v>
      </c>
      <c r="F181" t="s">
        <v>747</v>
      </c>
      <c r="G181" t="s">
        <v>747</v>
      </c>
      <c r="H181" t="s">
        <v>884</v>
      </c>
      <c r="I181" t="s">
        <v>1262</v>
      </c>
      <c r="J181" t="s">
        <v>977</v>
      </c>
      <c r="K181" t="s">
        <v>1028</v>
      </c>
      <c r="L181" t="s">
        <v>94</v>
      </c>
      <c r="M181">
        <v>10002</v>
      </c>
      <c r="N181" t="s">
        <v>1645</v>
      </c>
      <c r="O181">
        <v>9142</v>
      </c>
      <c r="P181" t="s">
        <v>1645</v>
      </c>
      <c r="Q181" s="3">
        <v>174</v>
      </c>
      <c r="R181" s="3">
        <v>174</v>
      </c>
      <c r="S181" s="3">
        <v>174</v>
      </c>
      <c r="T181" s="3">
        <v>174</v>
      </c>
      <c r="U181" s="3">
        <v>174</v>
      </c>
      <c r="V181" s="3">
        <v>174</v>
      </c>
      <c r="W181" s="3">
        <v>174</v>
      </c>
      <c r="X181" s="3">
        <v>174</v>
      </c>
      <c r="Y181" s="3">
        <v>174</v>
      </c>
      <c r="Z181" s="3">
        <v>174</v>
      </c>
      <c r="AA181" s="3">
        <v>174</v>
      </c>
      <c r="AB181" s="3">
        <v>174</v>
      </c>
      <c r="AC181" s="3">
        <v>174</v>
      </c>
      <c r="AD181" t="s">
        <v>1646</v>
      </c>
      <c r="AE181" s="4">
        <v>44581</v>
      </c>
      <c r="AF181" s="4">
        <v>44581</v>
      </c>
      <c r="AG181" s="7" t="s">
        <v>1667</v>
      </c>
    </row>
    <row r="182" spans="1:33" x14ac:dyDescent="0.25">
      <c r="A182">
        <v>2021</v>
      </c>
      <c r="B182" s="4">
        <v>44470</v>
      </c>
      <c r="C182" s="4">
        <v>44561</v>
      </c>
      <c r="D182" t="s">
        <v>83</v>
      </c>
      <c r="E182" t="s">
        <v>386</v>
      </c>
      <c r="F182" t="s">
        <v>761</v>
      </c>
      <c r="G182" t="s">
        <v>761</v>
      </c>
      <c r="H182" t="s">
        <v>861</v>
      </c>
      <c r="I182" t="s">
        <v>1263</v>
      </c>
      <c r="J182" t="s">
        <v>977</v>
      </c>
      <c r="K182" t="s">
        <v>997</v>
      </c>
      <c r="L182" t="s">
        <v>94</v>
      </c>
      <c r="M182">
        <v>8600</v>
      </c>
      <c r="N182" t="s">
        <v>1645</v>
      </c>
      <c r="O182">
        <v>6254</v>
      </c>
      <c r="P182" t="s">
        <v>1645</v>
      </c>
      <c r="Q182" s="3">
        <v>175</v>
      </c>
      <c r="R182" s="3">
        <v>175</v>
      </c>
      <c r="S182" s="3">
        <v>175</v>
      </c>
      <c r="T182" s="3">
        <v>175</v>
      </c>
      <c r="U182" s="3">
        <v>175</v>
      </c>
      <c r="V182" s="3">
        <v>175</v>
      </c>
      <c r="W182" s="3">
        <v>175</v>
      </c>
      <c r="X182" s="3">
        <v>175</v>
      </c>
      <c r="Y182" s="3">
        <v>175</v>
      </c>
      <c r="Z182" s="3">
        <v>175</v>
      </c>
      <c r="AA182" s="3">
        <v>175</v>
      </c>
      <c r="AB182" s="3">
        <v>175</v>
      </c>
      <c r="AC182" s="3">
        <v>175</v>
      </c>
      <c r="AD182" t="s">
        <v>1646</v>
      </c>
      <c r="AE182" s="4">
        <v>44581</v>
      </c>
      <c r="AF182" s="4">
        <v>44581</v>
      </c>
      <c r="AG182" s="7" t="s">
        <v>1667</v>
      </c>
    </row>
    <row r="183" spans="1:33" x14ac:dyDescent="0.25">
      <c r="A183">
        <v>2021</v>
      </c>
      <c r="B183" s="4">
        <v>44470</v>
      </c>
      <c r="C183" s="4">
        <v>44561</v>
      </c>
      <c r="D183" t="s">
        <v>83</v>
      </c>
      <c r="E183" t="s">
        <v>387</v>
      </c>
      <c r="F183" t="s">
        <v>807</v>
      </c>
      <c r="G183" t="s">
        <v>807</v>
      </c>
      <c r="H183" t="s">
        <v>931</v>
      </c>
      <c r="I183" t="s">
        <v>1264</v>
      </c>
      <c r="J183" t="s">
        <v>977</v>
      </c>
      <c r="K183" t="s">
        <v>1265</v>
      </c>
      <c r="L183" t="s">
        <v>94</v>
      </c>
      <c r="M183">
        <v>8600</v>
      </c>
      <c r="N183" t="s">
        <v>1645</v>
      </c>
      <c r="O183">
        <v>5890</v>
      </c>
      <c r="P183" t="s">
        <v>1645</v>
      </c>
      <c r="Q183" s="3">
        <v>176</v>
      </c>
      <c r="R183" s="3">
        <v>176</v>
      </c>
      <c r="S183" s="3">
        <v>176</v>
      </c>
      <c r="T183" s="3">
        <v>176</v>
      </c>
      <c r="U183" s="3">
        <v>176</v>
      </c>
      <c r="V183" s="3">
        <v>176</v>
      </c>
      <c r="W183" s="3">
        <v>176</v>
      </c>
      <c r="X183" s="3">
        <v>176</v>
      </c>
      <c r="Y183" s="3">
        <v>176</v>
      </c>
      <c r="Z183" s="3">
        <v>176</v>
      </c>
      <c r="AA183" s="3">
        <v>176</v>
      </c>
      <c r="AB183" s="3">
        <v>176</v>
      </c>
      <c r="AC183" s="3">
        <v>176</v>
      </c>
      <c r="AD183" t="s">
        <v>1646</v>
      </c>
      <c r="AE183" s="4">
        <v>44581</v>
      </c>
      <c r="AF183" s="4">
        <v>44581</v>
      </c>
      <c r="AG183" s="7" t="s">
        <v>1667</v>
      </c>
    </row>
    <row r="184" spans="1:33" x14ac:dyDescent="0.25">
      <c r="A184">
        <v>2021</v>
      </c>
      <c r="B184" s="4">
        <v>44470</v>
      </c>
      <c r="C184" s="4">
        <v>44561</v>
      </c>
      <c r="D184" t="s">
        <v>83</v>
      </c>
      <c r="E184" t="s">
        <v>388</v>
      </c>
      <c r="F184" t="s">
        <v>768</v>
      </c>
      <c r="G184" t="s">
        <v>768</v>
      </c>
      <c r="H184" t="s">
        <v>930</v>
      </c>
      <c r="I184" t="s">
        <v>1266</v>
      </c>
      <c r="J184" t="s">
        <v>977</v>
      </c>
      <c r="K184" t="s">
        <v>979</v>
      </c>
      <c r="L184" t="s">
        <v>94</v>
      </c>
      <c r="M184">
        <v>5734</v>
      </c>
      <c r="N184" t="s">
        <v>1645</v>
      </c>
      <c r="O184">
        <v>4210</v>
      </c>
      <c r="P184" t="s">
        <v>1645</v>
      </c>
      <c r="Q184" s="3">
        <v>177</v>
      </c>
      <c r="R184" s="3">
        <v>177</v>
      </c>
      <c r="S184" s="3">
        <v>177</v>
      </c>
      <c r="T184" s="3">
        <v>177</v>
      </c>
      <c r="U184" s="3">
        <v>177</v>
      </c>
      <c r="V184" s="3">
        <v>177</v>
      </c>
      <c r="W184" s="3">
        <v>177</v>
      </c>
      <c r="X184" s="3">
        <v>177</v>
      </c>
      <c r="Y184" s="3">
        <v>177</v>
      </c>
      <c r="Z184" s="3">
        <v>177</v>
      </c>
      <c r="AA184" s="3">
        <v>177</v>
      </c>
      <c r="AB184" s="3">
        <v>177</v>
      </c>
      <c r="AC184" s="3">
        <v>177</v>
      </c>
      <c r="AD184" t="s">
        <v>1646</v>
      </c>
      <c r="AE184" s="4">
        <v>44581</v>
      </c>
      <c r="AF184" s="4">
        <v>44581</v>
      </c>
      <c r="AG184" s="7" t="s">
        <v>1667</v>
      </c>
    </row>
    <row r="185" spans="1:33" x14ac:dyDescent="0.25">
      <c r="A185">
        <v>2021</v>
      </c>
      <c r="B185" s="4">
        <v>44470</v>
      </c>
      <c r="C185" s="4">
        <v>44561</v>
      </c>
      <c r="D185" t="s">
        <v>83</v>
      </c>
      <c r="E185" t="s">
        <v>389</v>
      </c>
      <c r="F185" t="s">
        <v>753</v>
      </c>
      <c r="G185" t="s">
        <v>753</v>
      </c>
      <c r="H185" t="s">
        <v>861</v>
      </c>
      <c r="I185" t="s">
        <v>1267</v>
      </c>
      <c r="J185" t="s">
        <v>977</v>
      </c>
      <c r="K185" t="s">
        <v>990</v>
      </c>
      <c r="L185" t="s">
        <v>93</v>
      </c>
      <c r="M185">
        <v>14400</v>
      </c>
      <c r="N185" t="s">
        <v>1645</v>
      </c>
      <c r="O185">
        <v>7920</v>
      </c>
      <c r="P185" t="s">
        <v>1645</v>
      </c>
      <c r="Q185" s="3">
        <v>178</v>
      </c>
      <c r="R185" s="3">
        <v>178</v>
      </c>
      <c r="S185" s="3">
        <v>178</v>
      </c>
      <c r="T185" s="3">
        <v>178</v>
      </c>
      <c r="U185" s="3">
        <v>178</v>
      </c>
      <c r="V185" s="3">
        <v>178</v>
      </c>
      <c r="W185" s="3">
        <v>178</v>
      </c>
      <c r="X185" s="3">
        <v>178</v>
      </c>
      <c r="Y185" s="3">
        <v>178</v>
      </c>
      <c r="Z185" s="3">
        <v>178</v>
      </c>
      <c r="AA185" s="3">
        <v>178</v>
      </c>
      <c r="AB185" s="3">
        <v>178</v>
      </c>
      <c r="AC185" s="3">
        <v>178</v>
      </c>
      <c r="AD185" t="s">
        <v>1646</v>
      </c>
      <c r="AE185" s="4">
        <v>44581</v>
      </c>
      <c r="AF185" s="4">
        <v>44581</v>
      </c>
      <c r="AG185" s="7" t="s">
        <v>1667</v>
      </c>
    </row>
    <row r="186" spans="1:33" x14ac:dyDescent="0.25">
      <c r="A186">
        <v>2021</v>
      </c>
      <c r="B186" s="4">
        <v>44470</v>
      </c>
      <c r="C186" s="4">
        <v>44561</v>
      </c>
      <c r="D186" t="s">
        <v>83</v>
      </c>
      <c r="E186" t="s">
        <v>390</v>
      </c>
      <c r="F186" t="s">
        <v>764</v>
      </c>
      <c r="G186" t="s">
        <v>764</v>
      </c>
      <c r="H186" t="s">
        <v>861</v>
      </c>
      <c r="I186" t="s">
        <v>1268</v>
      </c>
      <c r="J186" t="s">
        <v>977</v>
      </c>
      <c r="K186" t="s">
        <v>1269</v>
      </c>
      <c r="L186" t="s">
        <v>93</v>
      </c>
      <c r="M186">
        <v>14000</v>
      </c>
      <c r="N186" t="s">
        <v>1645</v>
      </c>
      <c r="O186">
        <v>10330</v>
      </c>
      <c r="P186" t="s">
        <v>1645</v>
      </c>
      <c r="Q186" s="3">
        <v>179</v>
      </c>
      <c r="R186" s="3">
        <v>179</v>
      </c>
      <c r="S186" s="3">
        <v>179</v>
      </c>
      <c r="T186" s="3">
        <v>179</v>
      </c>
      <c r="U186" s="3">
        <v>179</v>
      </c>
      <c r="V186" s="3">
        <v>179</v>
      </c>
      <c r="W186" s="3">
        <v>179</v>
      </c>
      <c r="X186" s="3">
        <v>179</v>
      </c>
      <c r="Y186" s="3">
        <v>179</v>
      </c>
      <c r="Z186" s="3">
        <v>179</v>
      </c>
      <c r="AA186" s="3">
        <v>179</v>
      </c>
      <c r="AB186" s="3">
        <v>179</v>
      </c>
      <c r="AC186" s="3">
        <v>179</v>
      </c>
      <c r="AD186" t="s">
        <v>1646</v>
      </c>
      <c r="AE186" s="4">
        <v>44581</v>
      </c>
      <c r="AF186" s="4">
        <v>44581</v>
      </c>
      <c r="AG186" s="7" t="s">
        <v>1667</v>
      </c>
    </row>
    <row r="187" spans="1:33" x14ac:dyDescent="0.25">
      <c r="A187">
        <v>2021</v>
      </c>
      <c r="B187" s="4">
        <v>44470</v>
      </c>
      <c r="C187" s="4">
        <v>44561</v>
      </c>
      <c r="D187" t="s">
        <v>83</v>
      </c>
      <c r="E187" t="s">
        <v>391</v>
      </c>
      <c r="F187" t="s">
        <v>819</v>
      </c>
      <c r="G187" t="s">
        <v>819</v>
      </c>
      <c r="H187" t="s">
        <v>938</v>
      </c>
      <c r="I187" t="s">
        <v>1270</v>
      </c>
      <c r="J187" t="s">
        <v>977</v>
      </c>
      <c r="K187" t="s">
        <v>1271</v>
      </c>
      <c r="L187" t="s">
        <v>93</v>
      </c>
      <c r="M187">
        <v>11078</v>
      </c>
      <c r="N187" t="s">
        <v>1645</v>
      </c>
      <c r="O187">
        <v>9652</v>
      </c>
      <c r="P187" t="s">
        <v>1645</v>
      </c>
      <c r="Q187" s="3">
        <v>180</v>
      </c>
      <c r="R187" s="3">
        <v>180</v>
      </c>
      <c r="S187" s="3">
        <v>180</v>
      </c>
      <c r="T187" s="3">
        <v>180</v>
      </c>
      <c r="U187" s="3">
        <v>180</v>
      </c>
      <c r="V187" s="3">
        <v>180</v>
      </c>
      <c r="W187" s="3">
        <v>180</v>
      </c>
      <c r="X187" s="3">
        <v>180</v>
      </c>
      <c r="Y187" s="3">
        <v>180</v>
      </c>
      <c r="Z187" s="3">
        <v>180</v>
      </c>
      <c r="AA187" s="3">
        <v>180</v>
      </c>
      <c r="AB187" s="3">
        <v>180</v>
      </c>
      <c r="AC187" s="3">
        <v>180</v>
      </c>
      <c r="AD187" t="s">
        <v>1646</v>
      </c>
      <c r="AE187" s="4">
        <v>44581</v>
      </c>
      <c r="AF187" s="4">
        <v>44581</v>
      </c>
      <c r="AG187" s="7" t="s">
        <v>1667</v>
      </c>
    </row>
    <row r="188" spans="1:33" x14ac:dyDescent="0.25">
      <c r="A188">
        <v>2021</v>
      </c>
      <c r="B188" s="4">
        <v>44470</v>
      </c>
      <c r="C188" s="4">
        <v>44561</v>
      </c>
      <c r="D188" t="s">
        <v>83</v>
      </c>
      <c r="E188" t="s">
        <v>392</v>
      </c>
      <c r="F188" t="s">
        <v>748</v>
      </c>
      <c r="G188" t="s">
        <v>748</v>
      </c>
      <c r="H188" t="s">
        <v>899</v>
      </c>
      <c r="I188" t="s">
        <v>1272</v>
      </c>
      <c r="J188" t="s">
        <v>1120</v>
      </c>
      <c r="K188" t="s">
        <v>1132</v>
      </c>
      <c r="L188" t="s">
        <v>94</v>
      </c>
      <c r="M188">
        <v>3710</v>
      </c>
      <c r="N188" t="s">
        <v>1645</v>
      </c>
      <c r="O188">
        <v>4210</v>
      </c>
      <c r="P188" t="s">
        <v>1645</v>
      </c>
      <c r="Q188" s="3">
        <v>181</v>
      </c>
      <c r="R188" s="3">
        <v>181</v>
      </c>
      <c r="S188" s="3">
        <v>181</v>
      </c>
      <c r="T188" s="3">
        <v>181</v>
      </c>
      <c r="U188" s="3">
        <v>181</v>
      </c>
      <c r="V188" s="3">
        <v>181</v>
      </c>
      <c r="W188" s="3">
        <v>181</v>
      </c>
      <c r="X188" s="3">
        <v>181</v>
      </c>
      <c r="Y188" s="3">
        <v>181</v>
      </c>
      <c r="Z188" s="3">
        <v>181</v>
      </c>
      <c r="AA188" s="3">
        <v>181</v>
      </c>
      <c r="AB188" s="3">
        <v>181</v>
      </c>
      <c r="AC188" s="3">
        <v>181</v>
      </c>
      <c r="AD188" t="s">
        <v>1646</v>
      </c>
      <c r="AE188" s="4">
        <v>44581</v>
      </c>
      <c r="AF188" s="4">
        <v>44581</v>
      </c>
      <c r="AG188" s="7" t="s">
        <v>1667</v>
      </c>
    </row>
    <row r="189" spans="1:33" x14ac:dyDescent="0.25">
      <c r="A189">
        <v>2021</v>
      </c>
      <c r="B189" s="4">
        <v>44470</v>
      </c>
      <c r="C189" s="4">
        <v>44561</v>
      </c>
      <c r="D189" s="6" t="s">
        <v>83</v>
      </c>
      <c r="E189" t="s">
        <v>393</v>
      </c>
      <c r="F189" t="s">
        <v>792</v>
      </c>
      <c r="G189" t="s">
        <v>792</v>
      </c>
      <c r="H189" t="s">
        <v>887</v>
      </c>
      <c r="I189" t="s">
        <v>1273</v>
      </c>
      <c r="J189" t="s">
        <v>995</v>
      </c>
      <c r="K189" t="s">
        <v>1157</v>
      </c>
      <c r="L189" t="s">
        <v>93</v>
      </c>
      <c r="M189">
        <v>8000</v>
      </c>
      <c r="N189" t="s">
        <v>1645</v>
      </c>
      <c r="O189">
        <v>7394</v>
      </c>
      <c r="P189" t="s">
        <v>1645</v>
      </c>
      <c r="Q189" s="3">
        <v>182</v>
      </c>
      <c r="R189" s="3">
        <v>182</v>
      </c>
      <c r="S189" s="3">
        <v>182</v>
      </c>
      <c r="T189" s="3">
        <v>182</v>
      </c>
      <c r="U189" s="3">
        <v>182</v>
      </c>
      <c r="V189" s="3">
        <v>182</v>
      </c>
      <c r="W189" s="3">
        <v>182</v>
      </c>
      <c r="X189" s="3">
        <v>182</v>
      </c>
      <c r="Y189" s="3">
        <v>182</v>
      </c>
      <c r="Z189" s="3">
        <v>182</v>
      </c>
      <c r="AA189" s="3">
        <v>182</v>
      </c>
      <c r="AB189" s="3">
        <v>182</v>
      </c>
      <c r="AC189" s="3">
        <v>182</v>
      </c>
      <c r="AD189" t="s">
        <v>1646</v>
      </c>
      <c r="AE189" s="4">
        <v>44581</v>
      </c>
      <c r="AF189" s="4">
        <v>44581</v>
      </c>
      <c r="AG189" s="7" t="s">
        <v>1667</v>
      </c>
    </row>
    <row r="190" spans="1:33" x14ac:dyDescent="0.25">
      <c r="A190">
        <v>2021</v>
      </c>
      <c r="B190" s="4">
        <v>44470</v>
      </c>
      <c r="C190" s="4">
        <v>44561</v>
      </c>
      <c r="D190" t="s">
        <v>83</v>
      </c>
      <c r="E190" t="s">
        <v>394</v>
      </c>
      <c r="F190" t="s">
        <v>764</v>
      </c>
      <c r="G190" t="s">
        <v>764</v>
      </c>
      <c r="H190" t="s">
        <v>861</v>
      </c>
      <c r="I190" t="s">
        <v>1274</v>
      </c>
      <c r="J190" t="s">
        <v>995</v>
      </c>
      <c r="K190" t="s">
        <v>1275</v>
      </c>
      <c r="L190" t="s">
        <v>94</v>
      </c>
      <c r="M190">
        <v>14000</v>
      </c>
      <c r="N190" t="s">
        <v>1645</v>
      </c>
      <c r="O190">
        <v>8698</v>
      </c>
      <c r="P190" t="s">
        <v>1645</v>
      </c>
      <c r="Q190" s="3">
        <v>183</v>
      </c>
      <c r="R190" s="3">
        <v>183</v>
      </c>
      <c r="S190" s="3">
        <v>183</v>
      </c>
      <c r="T190" s="3">
        <v>183</v>
      </c>
      <c r="U190" s="3">
        <v>183</v>
      </c>
      <c r="V190" s="3">
        <v>183</v>
      </c>
      <c r="W190" s="3">
        <v>183</v>
      </c>
      <c r="X190" s="3">
        <v>183</v>
      </c>
      <c r="Y190" s="3">
        <v>183</v>
      </c>
      <c r="Z190" s="3">
        <v>183</v>
      </c>
      <c r="AA190" s="3">
        <v>183</v>
      </c>
      <c r="AB190" s="3">
        <v>183</v>
      </c>
      <c r="AC190" s="3">
        <v>183</v>
      </c>
      <c r="AD190" t="s">
        <v>1646</v>
      </c>
      <c r="AE190" s="4">
        <v>44581</v>
      </c>
      <c r="AF190" s="4">
        <v>44581</v>
      </c>
      <c r="AG190" s="7" t="s">
        <v>1667</v>
      </c>
    </row>
    <row r="191" spans="1:33" x14ac:dyDescent="0.25">
      <c r="A191">
        <v>2021</v>
      </c>
      <c r="B191" s="4">
        <v>44470</v>
      </c>
      <c r="C191" s="4">
        <v>44561</v>
      </c>
      <c r="D191" t="s">
        <v>83</v>
      </c>
      <c r="E191" t="s">
        <v>395</v>
      </c>
      <c r="F191" t="s">
        <v>761</v>
      </c>
      <c r="G191" t="s">
        <v>761</v>
      </c>
      <c r="H191" t="s">
        <v>861</v>
      </c>
      <c r="I191" t="s">
        <v>1276</v>
      </c>
      <c r="J191" t="s">
        <v>1277</v>
      </c>
      <c r="K191" t="s">
        <v>1278</v>
      </c>
      <c r="L191" t="s">
        <v>94</v>
      </c>
      <c r="M191">
        <v>8600</v>
      </c>
      <c r="N191" t="s">
        <v>1645</v>
      </c>
      <c r="O191">
        <v>5684</v>
      </c>
      <c r="P191" t="s">
        <v>1645</v>
      </c>
      <c r="Q191" s="3">
        <v>184</v>
      </c>
      <c r="R191" s="3">
        <v>184</v>
      </c>
      <c r="S191" s="3">
        <v>184</v>
      </c>
      <c r="T191" s="3">
        <v>184</v>
      </c>
      <c r="U191" s="3">
        <v>184</v>
      </c>
      <c r="V191" s="3">
        <v>184</v>
      </c>
      <c r="W191" s="3">
        <v>184</v>
      </c>
      <c r="X191" s="3">
        <v>184</v>
      </c>
      <c r="Y191" s="3">
        <v>184</v>
      </c>
      <c r="Z191" s="3">
        <v>184</v>
      </c>
      <c r="AA191" s="3">
        <v>184</v>
      </c>
      <c r="AB191" s="3">
        <v>184</v>
      </c>
      <c r="AC191" s="3">
        <v>184</v>
      </c>
      <c r="AD191" t="s">
        <v>1646</v>
      </c>
      <c r="AE191" s="4">
        <v>44581</v>
      </c>
      <c r="AF191" s="4">
        <v>44581</v>
      </c>
      <c r="AG191" s="7" t="s">
        <v>1667</v>
      </c>
    </row>
    <row r="192" spans="1:33" x14ac:dyDescent="0.25">
      <c r="A192">
        <v>2021</v>
      </c>
      <c r="B192" s="4">
        <v>44470</v>
      </c>
      <c r="C192" s="4">
        <v>44561</v>
      </c>
      <c r="D192" s="6" t="s">
        <v>83</v>
      </c>
      <c r="E192" t="s">
        <v>396</v>
      </c>
      <c r="F192" t="s">
        <v>820</v>
      </c>
      <c r="G192" t="s">
        <v>820</v>
      </c>
      <c r="H192" t="s">
        <v>873</v>
      </c>
      <c r="I192" t="s">
        <v>1279</v>
      </c>
      <c r="J192" t="s">
        <v>1277</v>
      </c>
      <c r="K192" t="s">
        <v>1114</v>
      </c>
      <c r="L192" t="s">
        <v>94</v>
      </c>
      <c r="M192">
        <v>11000</v>
      </c>
      <c r="N192" t="s">
        <v>1645</v>
      </c>
      <c r="O192">
        <v>9976</v>
      </c>
      <c r="P192" t="s">
        <v>1645</v>
      </c>
      <c r="Q192" s="3">
        <v>185</v>
      </c>
      <c r="R192" s="3">
        <v>185</v>
      </c>
      <c r="S192" s="3">
        <v>185</v>
      </c>
      <c r="T192" s="3">
        <v>185</v>
      </c>
      <c r="U192" s="3">
        <v>185</v>
      </c>
      <c r="V192" s="3">
        <v>185</v>
      </c>
      <c r="W192" s="3">
        <v>185</v>
      </c>
      <c r="X192" s="3">
        <v>185</v>
      </c>
      <c r="Y192" s="3">
        <v>185</v>
      </c>
      <c r="Z192" s="3">
        <v>185</v>
      </c>
      <c r="AA192" s="3">
        <v>185</v>
      </c>
      <c r="AB192" s="3">
        <v>185</v>
      </c>
      <c r="AC192" s="3">
        <v>185</v>
      </c>
      <c r="AD192" t="s">
        <v>1646</v>
      </c>
      <c r="AE192" s="4">
        <v>44581</v>
      </c>
      <c r="AF192" s="4">
        <v>44581</v>
      </c>
      <c r="AG192" s="7" t="s">
        <v>1667</v>
      </c>
    </row>
    <row r="193" spans="1:33" x14ac:dyDescent="0.25">
      <c r="A193">
        <v>2021</v>
      </c>
      <c r="B193" s="4">
        <v>44470</v>
      </c>
      <c r="C193" s="4">
        <v>44561</v>
      </c>
      <c r="D193" t="s">
        <v>83</v>
      </c>
      <c r="E193" t="s">
        <v>397</v>
      </c>
      <c r="F193" t="s">
        <v>798</v>
      </c>
      <c r="G193" t="s">
        <v>798</v>
      </c>
      <c r="H193" t="s">
        <v>933</v>
      </c>
      <c r="I193" t="s">
        <v>1280</v>
      </c>
      <c r="J193" t="s">
        <v>1277</v>
      </c>
      <c r="K193" t="s">
        <v>1281</v>
      </c>
      <c r="L193" t="s">
        <v>94</v>
      </c>
      <c r="M193">
        <v>8406</v>
      </c>
      <c r="N193" t="s">
        <v>1645</v>
      </c>
      <c r="O193">
        <v>11530</v>
      </c>
      <c r="P193" t="s">
        <v>1645</v>
      </c>
      <c r="Q193" s="3">
        <v>186</v>
      </c>
      <c r="R193" s="3">
        <v>186</v>
      </c>
      <c r="S193" s="3">
        <v>186</v>
      </c>
      <c r="T193" s="3">
        <v>186</v>
      </c>
      <c r="U193" s="3">
        <v>186</v>
      </c>
      <c r="V193" s="3">
        <v>186</v>
      </c>
      <c r="W193" s="3">
        <v>186</v>
      </c>
      <c r="X193" s="3">
        <v>186</v>
      </c>
      <c r="Y193" s="3">
        <v>186</v>
      </c>
      <c r="Z193" s="3">
        <v>186</v>
      </c>
      <c r="AA193" s="3">
        <v>186</v>
      </c>
      <c r="AB193" s="3">
        <v>186</v>
      </c>
      <c r="AC193" s="3">
        <v>186</v>
      </c>
      <c r="AD193" t="s">
        <v>1646</v>
      </c>
      <c r="AE193" s="4">
        <v>44581</v>
      </c>
      <c r="AF193" s="4">
        <v>44581</v>
      </c>
      <c r="AG193" s="7" t="s">
        <v>1667</v>
      </c>
    </row>
    <row r="194" spans="1:33" x14ac:dyDescent="0.25">
      <c r="A194">
        <v>2021</v>
      </c>
      <c r="B194" s="4">
        <v>44470</v>
      </c>
      <c r="C194" s="4">
        <v>44561</v>
      </c>
      <c r="D194" t="s">
        <v>83</v>
      </c>
      <c r="E194" t="s">
        <v>398</v>
      </c>
      <c r="F194" t="s">
        <v>755</v>
      </c>
      <c r="G194" t="s">
        <v>755</v>
      </c>
      <c r="H194" t="s">
        <v>940</v>
      </c>
      <c r="I194" t="s">
        <v>1282</v>
      </c>
      <c r="J194" t="s">
        <v>1277</v>
      </c>
      <c r="K194" t="s">
        <v>1038</v>
      </c>
      <c r="L194" t="s">
        <v>94</v>
      </c>
      <c r="M194">
        <v>6000</v>
      </c>
      <c r="N194" t="s">
        <v>1645</v>
      </c>
      <c r="O194">
        <v>5908</v>
      </c>
      <c r="P194" t="s">
        <v>1645</v>
      </c>
      <c r="Q194" s="3">
        <v>187</v>
      </c>
      <c r="R194" s="3">
        <v>187</v>
      </c>
      <c r="S194" s="3">
        <v>187</v>
      </c>
      <c r="T194" s="3">
        <v>187</v>
      </c>
      <c r="U194" s="3">
        <v>187</v>
      </c>
      <c r="V194" s="3">
        <v>187</v>
      </c>
      <c r="W194" s="3">
        <v>187</v>
      </c>
      <c r="X194" s="3">
        <v>187</v>
      </c>
      <c r="Y194" s="3">
        <v>187</v>
      </c>
      <c r="Z194" s="3">
        <v>187</v>
      </c>
      <c r="AA194" s="3">
        <v>187</v>
      </c>
      <c r="AB194" s="3">
        <v>187</v>
      </c>
      <c r="AC194" s="3">
        <v>187</v>
      </c>
      <c r="AD194" t="s">
        <v>1646</v>
      </c>
      <c r="AE194" s="4">
        <v>44581</v>
      </c>
      <c r="AF194" s="4">
        <v>44581</v>
      </c>
      <c r="AG194" s="7" t="s">
        <v>1667</v>
      </c>
    </row>
    <row r="195" spans="1:33" x14ac:dyDescent="0.25">
      <c r="A195">
        <v>2021</v>
      </c>
      <c r="B195" s="4">
        <v>44470</v>
      </c>
      <c r="C195" s="4">
        <v>44561</v>
      </c>
      <c r="D195" t="s">
        <v>83</v>
      </c>
      <c r="E195" t="s">
        <v>399</v>
      </c>
      <c r="F195" t="s">
        <v>756</v>
      </c>
      <c r="G195" t="s">
        <v>756</v>
      </c>
      <c r="H195" t="s">
        <v>941</v>
      </c>
      <c r="I195" t="s">
        <v>1283</v>
      </c>
      <c r="J195" t="s">
        <v>1277</v>
      </c>
      <c r="K195" t="s">
        <v>1038</v>
      </c>
      <c r="L195" t="s">
        <v>94</v>
      </c>
      <c r="M195">
        <v>6000</v>
      </c>
      <c r="N195" t="s">
        <v>1645</v>
      </c>
      <c r="O195">
        <v>5908</v>
      </c>
      <c r="P195" t="s">
        <v>1645</v>
      </c>
      <c r="Q195" s="3">
        <v>188</v>
      </c>
      <c r="R195" s="3">
        <v>188</v>
      </c>
      <c r="S195" s="3">
        <v>188</v>
      </c>
      <c r="T195" s="3">
        <v>188</v>
      </c>
      <c r="U195" s="3">
        <v>188</v>
      </c>
      <c r="V195" s="3">
        <v>188</v>
      </c>
      <c r="W195" s="3">
        <v>188</v>
      </c>
      <c r="X195" s="3">
        <v>188</v>
      </c>
      <c r="Y195" s="3">
        <v>188</v>
      </c>
      <c r="Z195" s="3">
        <v>188</v>
      </c>
      <c r="AA195" s="3">
        <v>188</v>
      </c>
      <c r="AB195" s="3">
        <v>188</v>
      </c>
      <c r="AC195" s="3">
        <v>188</v>
      </c>
      <c r="AD195" t="s">
        <v>1646</v>
      </c>
      <c r="AE195" s="4">
        <v>44581</v>
      </c>
      <c r="AF195" s="4">
        <v>44581</v>
      </c>
      <c r="AG195" s="7" t="s">
        <v>1667</v>
      </c>
    </row>
    <row r="196" spans="1:33" x14ac:dyDescent="0.25">
      <c r="A196">
        <v>2021</v>
      </c>
      <c r="B196" s="4">
        <v>44470</v>
      </c>
      <c r="C196" s="4">
        <v>44561</v>
      </c>
      <c r="D196" t="s">
        <v>83</v>
      </c>
      <c r="E196" t="s">
        <v>400</v>
      </c>
      <c r="F196" t="s">
        <v>764</v>
      </c>
      <c r="G196" t="s">
        <v>764</v>
      </c>
      <c r="H196" t="s">
        <v>861</v>
      </c>
      <c r="I196" t="s">
        <v>1006</v>
      </c>
      <c r="J196" t="s">
        <v>1284</v>
      </c>
      <c r="L196" t="s">
        <v>93</v>
      </c>
      <c r="M196">
        <v>14400</v>
      </c>
      <c r="N196" t="s">
        <v>1645</v>
      </c>
      <c r="O196">
        <v>10624</v>
      </c>
      <c r="P196" t="s">
        <v>1645</v>
      </c>
      <c r="Q196" s="3">
        <v>189</v>
      </c>
      <c r="R196" s="3">
        <v>189</v>
      </c>
      <c r="S196" s="3">
        <v>189</v>
      </c>
      <c r="T196" s="3">
        <v>189</v>
      </c>
      <c r="U196" s="3">
        <v>189</v>
      </c>
      <c r="V196" s="3">
        <v>189</v>
      </c>
      <c r="W196" s="3">
        <v>189</v>
      </c>
      <c r="X196" s="3">
        <v>189</v>
      </c>
      <c r="Y196" s="3">
        <v>189</v>
      </c>
      <c r="Z196" s="3">
        <v>189</v>
      </c>
      <c r="AA196" s="3">
        <v>189</v>
      </c>
      <c r="AB196" s="3">
        <v>189</v>
      </c>
      <c r="AC196" s="3">
        <v>189</v>
      </c>
      <c r="AD196" t="s">
        <v>1646</v>
      </c>
      <c r="AE196" s="4">
        <v>44581</v>
      </c>
      <c r="AF196" s="4">
        <v>44581</v>
      </c>
      <c r="AG196" s="7" t="s">
        <v>1667</v>
      </c>
    </row>
    <row r="197" spans="1:33" x14ac:dyDescent="0.25">
      <c r="A197">
        <v>2021</v>
      </c>
      <c r="B197" s="4">
        <v>44470</v>
      </c>
      <c r="C197" s="4">
        <v>44561</v>
      </c>
      <c r="D197" t="s">
        <v>83</v>
      </c>
      <c r="E197" t="s">
        <v>401</v>
      </c>
      <c r="F197" t="s">
        <v>756</v>
      </c>
      <c r="G197" t="s">
        <v>756</v>
      </c>
      <c r="H197" t="s">
        <v>941</v>
      </c>
      <c r="I197" t="s">
        <v>1285</v>
      </c>
      <c r="J197" t="s">
        <v>1236</v>
      </c>
      <c r="K197" t="s">
        <v>1286</v>
      </c>
      <c r="L197" t="s">
        <v>94</v>
      </c>
      <c r="M197">
        <v>6000</v>
      </c>
      <c r="N197" t="s">
        <v>1645</v>
      </c>
      <c r="O197">
        <v>5908</v>
      </c>
      <c r="P197" t="s">
        <v>1645</v>
      </c>
      <c r="Q197" s="3">
        <v>190</v>
      </c>
      <c r="R197" s="3">
        <v>190</v>
      </c>
      <c r="S197" s="3">
        <v>190</v>
      </c>
      <c r="T197" s="3">
        <v>190</v>
      </c>
      <c r="U197" s="3">
        <v>190</v>
      </c>
      <c r="V197" s="3">
        <v>190</v>
      </c>
      <c r="W197" s="3">
        <v>190</v>
      </c>
      <c r="X197" s="3">
        <v>190</v>
      </c>
      <c r="Y197" s="3">
        <v>190</v>
      </c>
      <c r="Z197" s="3">
        <v>190</v>
      </c>
      <c r="AA197" s="3">
        <v>190</v>
      </c>
      <c r="AB197" s="3">
        <v>190</v>
      </c>
      <c r="AC197" s="3">
        <v>190</v>
      </c>
      <c r="AD197" t="s">
        <v>1646</v>
      </c>
      <c r="AE197" s="4">
        <v>44581</v>
      </c>
      <c r="AF197" s="4">
        <v>44581</v>
      </c>
      <c r="AG197" s="7" t="s">
        <v>1667</v>
      </c>
    </row>
    <row r="198" spans="1:33" x14ac:dyDescent="0.25">
      <c r="A198">
        <v>2021</v>
      </c>
      <c r="B198" s="4">
        <v>44470</v>
      </c>
      <c r="C198" s="4">
        <v>44561</v>
      </c>
      <c r="D198" t="s">
        <v>83</v>
      </c>
      <c r="E198" t="s">
        <v>402</v>
      </c>
      <c r="F198" t="s">
        <v>755</v>
      </c>
      <c r="G198" t="s">
        <v>755</v>
      </c>
      <c r="H198" t="s">
        <v>918</v>
      </c>
      <c r="I198" t="s">
        <v>1287</v>
      </c>
      <c r="J198" t="s">
        <v>1236</v>
      </c>
      <c r="K198" t="s">
        <v>1054</v>
      </c>
      <c r="L198" t="s">
        <v>94</v>
      </c>
      <c r="M198">
        <v>6000</v>
      </c>
      <c r="N198" t="s">
        <v>1645</v>
      </c>
      <c r="O198">
        <v>5908</v>
      </c>
      <c r="P198" t="s">
        <v>1645</v>
      </c>
      <c r="Q198" s="3">
        <v>191</v>
      </c>
      <c r="R198" s="3">
        <v>191</v>
      </c>
      <c r="S198" s="3">
        <v>191</v>
      </c>
      <c r="T198" s="3">
        <v>191</v>
      </c>
      <c r="U198" s="3">
        <v>191</v>
      </c>
      <c r="V198" s="3">
        <v>191</v>
      </c>
      <c r="W198" s="3">
        <v>191</v>
      </c>
      <c r="X198" s="3">
        <v>191</v>
      </c>
      <c r="Y198" s="3">
        <v>191</v>
      </c>
      <c r="Z198" s="3">
        <v>191</v>
      </c>
      <c r="AA198" s="3">
        <v>191</v>
      </c>
      <c r="AB198" s="3">
        <v>191</v>
      </c>
      <c r="AC198" s="3">
        <v>191</v>
      </c>
      <c r="AD198" t="s">
        <v>1646</v>
      </c>
      <c r="AE198" s="4">
        <v>44581</v>
      </c>
      <c r="AF198" s="4">
        <v>44581</v>
      </c>
      <c r="AG198" s="7" t="s">
        <v>1667</v>
      </c>
    </row>
    <row r="199" spans="1:33" x14ac:dyDescent="0.25">
      <c r="A199">
        <v>2021</v>
      </c>
      <c r="B199" s="4">
        <v>44470</v>
      </c>
      <c r="C199" s="4">
        <v>44561</v>
      </c>
      <c r="D199" t="s">
        <v>83</v>
      </c>
      <c r="E199" t="s">
        <v>403</v>
      </c>
      <c r="F199" t="s">
        <v>787</v>
      </c>
      <c r="G199" t="s">
        <v>787</v>
      </c>
      <c r="H199" t="s">
        <v>918</v>
      </c>
      <c r="I199" t="s">
        <v>1288</v>
      </c>
      <c r="J199" t="s">
        <v>1289</v>
      </c>
      <c r="K199" t="s">
        <v>1028</v>
      </c>
      <c r="L199" t="s">
        <v>93</v>
      </c>
      <c r="M199">
        <v>2148</v>
      </c>
      <c r="N199" t="s">
        <v>1645</v>
      </c>
      <c r="O199">
        <v>6262</v>
      </c>
      <c r="P199" t="s">
        <v>1645</v>
      </c>
      <c r="Q199" s="3">
        <v>192</v>
      </c>
      <c r="R199" s="3">
        <v>192</v>
      </c>
      <c r="S199" s="3">
        <v>192</v>
      </c>
      <c r="T199" s="3">
        <v>192</v>
      </c>
      <c r="U199" s="3">
        <v>192</v>
      </c>
      <c r="V199" s="3">
        <v>192</v>
      </c>
      <c r="W199" s="3">
        <v>192</v>
      </c>
      <c r="X199" s="3">
        <v>192</v>
      </c>
      <c r="Y199" s="3">
        <v>192</v>
      </c>
      <c r="Z199" s="3">
        <v>192</v>
      </c>
      <c r="AA199" s="3">
        <v>192</v>
      </c>
      <c r="AB199" s="3">
        <v>192</v>
      </c>
      <c r="AC199" s="3">
        <v>192</v>
      </c>
      <c r="AD199" t="s">
        <v>1646</v>
      </c>
      <c r="AE199" s="4">
        <v>44581</v>
      </c>
      <c r="AF199" s="4">
        <v>44581</v>
      </c>
      <c r="AG199" s="7" t="s">
        <v>1667</v>
      </c>
    </row>
    <row r="200" spans="1:33" x14ac:dyDescent="0.25">
      <c r="A200">
        <v>2021</v>
      </c>
      <c r="B200" s="4">
        <v>44470</v>
      </c>
      <c r="C200" s="4">
        <v>44561</v>
      </c>
      <c r="D200" s="6" t="s">
        <v>83</v>
      </c>
      <c r="E200" t="s">
        <v>404</v>
      </c>
      <c r="F200" t="s">
        <v>793</v>
      </c>
      <c r="G200" t="s">
        <v>793</v>
      </c>
      <c r="H200" t="s">
        <v>866</v>
      </c>
      <c r="I200" t="s">
        <v>1290</v>
      </c>
      <c r="J200" t="s">
        <v>1198</v>
      </c>
      <c r="K200" t="s">
        <v>1030</v>
      </c>
      <c r="L200" t="s">
        <v>94</v>
      </c>
      <c r="M200">
        <v>12784</v>
      </c>
      <c r="N200" t="s">
        <v>1645</v>
      </c>
      <c r="O200">
        <v>11432</v>
      </c>
      <c r="P200" t="s">
        <v>1645</v>
      </c>
      <c r="Q200" s="3">
        <v>193</v>
      </c>
      <c r="R200" s="3">
        <v>193</v>
      </c>
      <c r="S200" s="3">
        <v>193</v>
      </c>
      <c r="T200" s="3">
        <v>193</v>
      </c>
      <c r="U200" s="3">
        <v>193</v>
      </c>
      <c r="V200" s="3">
        <v>193</v>
      </c>
      <c r="W200" s="3">
        <v>193</v>
      </c>
      <c r="X200" s="3">
        <v>193</v>
      </c>
      <c r="Y200" s="3">
        <v>193</v>
      </c>
      <c r="Z200" s="3">
        <v>193</v>
      </c>
      <c r="AA200" s="3">
        <v>193</v>
      </c>
      <c r="AB200" s="3">
        <v>193</v>
      </c>
      <c r="AC200" s="3">
        <v>193</v>
      </c>
      <c r="AD200" t="s">
        <v>1646</v>
      </c>
      <c r="AE200" s="4">
        <v>44581</v>
      </c>
      <c r="AF200" s="4">
        <v>44581</v>
      </c>
      <c r="AG200" s="7" t="s">
        <v>1667</v>
      </c>
    </row>
    <row r="201" spans="1:33" x14ac:dyDescent="0.25">
      <c r="A201">
        <v>2021</v>
      </c>
      <c r="B201" s="4">
        <v>44470</v>
      </c>
      <c r="C201" s="4">
        <v>44561</v>
      </c>
      <c r="D201" t="s">
        <v>83</v>
      </c>
      <c r="E201" t="s">
        <v>405</v>
      </c>
      <c r="F201" t="s">
        <v>785</v>
      </c>
      <c r="G201" t="s">
        <v>785</v>
      </c>
      <c r="H201" t="s">
        <v>942</v>
      </c>
      <c r="I201" t="s">
        <v>1291</v>
      </c>
      <c r="J201" t="s">
        <v>1292</v>
      </c>
      <c r="K201" t="s">
        <v>1293</v>
      </c>
      <c r="L201" t="s">
        <v>94</v>
      </c>
      <c r="M201">
        <v>9000</v>
      </c>
      <c r="N201" t="s">
        <v>1645</v>
      </c>
      <c r="O201">
        <v>13178</v>
      </c>
      <c r="P201" t="s">
        <v>1645</v>
      </c>
      <c r="Q201" s="3">
        <v>194</v>
      </c>
      <c r="R201" s="3">
        <v>194</v>
      </c>
      <c r="S201" s="3">
        <v>194</v>
      </c>
      <c r="T201" s="3">
        <v>194</v>
      </c>
      <c r="U201" s="3">
        <v>194</v>
      </c>
      <c r="V201" s="3">
        <v>194</v>
      </c>
      <c r="W201" s="3">
        <v>194</v>
      </c>
      <c r="X201" s="3">
        <v>194</v>
      </c>
      <c r="Y201" s="3">
        <v>194</v>
      </c>
      <c r="Z201" s="3">
        <v>194</v>
      </c>
      <c r="AA201" s="3">
        <v>194</v>
      </c>
      <c r="AB201" s="3">
        <v>194</v>
      </c>
      <c r="AC201" s="3">
        <v>194</v>
      </c>
      <c r="AD201" t="s">
        <v>1646</v>
      </c>
      <c r="AE201" s="4">
        <v>44581</v>
      </c>
      <c r="AF201" s="4">
        <v>44581</v>
      </c>
      <c r="AG201" s="7" t="s">
        <v>1667</v>
      </c>
    </row>
    <row r="202" spans="1:33" x14ac:dyDescent="0.25">
      <c r="A202">
        <v>2021</v>
      </c>
      <c r="B202" s="4">
        <v>44470</v>
      </c>
      <c r="C202" s="4">
        <v>44561</v>
      </c>
      <c r="D202" t="s">
        <v>83</v>
      </c>
      <c r="E202" t="s">
        <v>406</v>
      </c>
      <c r="F202" t="s">
        <v>756</v>
      </c>
      <c r="G202" t="s">
        <v>756</v>
      </c>
      <c r="H202" t="s">
        <v>922</v>
      </c>
      <c r="I202" t="s">
        <v>1294</v>
      </c>
      <c r="J202" t="s">
        <v>1295</v>
      </c>
      <c r="K202" t="s">
        <v>1028</v>
      </c>
      <c r="L202" t="s">
        <v>94</v>
      </c>
      <c r="M202">
        <v>8000</v>
      </c>
      <c r="N202" t="s">
        <v>1645</v>
      </c>
      <c r="O202">
        <v>12732</v>
      </c>
      <c r="P202" t="s">
        <v>1645</v>
      </c>
      <c r="Q202" s="3">
        <v>195</v>
      </c>
      <c r="R202" s="3">
        <v>195</v>
      </c>
      <c r="S202" s="3">
        <v>195</v>
      </c>
      <c r="T202" s="3">
        <v>195</v>
      </c>
      <c r="U202" s="3">
        <v>195</v>
      </c>
      <c r="V202" s="3">
        <v>195</v>
      </c>
      <c r="W202" s="3">
        <v>195</v>
      </c>
      <c r="X202" s="3">
        <v>195</v>
      </c>
      <c r="Y202" s="3">
        <v>195</v>
      </c>
      <c r="Z202" s="3">
        <v>195</v>
      </c>
      <c r="AA202" s="3">
        <v>195</v>
      </c>
      <c r="AB202" s="3">
        <v>195</v>
      </c>
      <c r="AC202" s="3">
        <v>195</v>
      </c>
      <c r="AD202" t="s">
        <v>1646</v>
      </c>
      <c r="AE202" s="4">
        <v>44581</v>
      </c>
      <c r="AF202" s="4">
        <v>44581</v>
      </c>
      <c r="AG202" s="7" t="s">
        <v>1667</v>
      </c>
    </row>
    <row r="203" spans="1:33" x14ac:dyDescent="0.25">
      <c r="A203">
        <v>2021</v>
      </c>
      <c r="B203" s="4">
        <v>44470</v>
      </c>
      <c r="C203" s="4">
        <v>44561</v>
      </c>
      <c r="D203" s="6" t="s">
        <v>83</v>
      </c>
      <c r="E203" t="s">
        <v>407</v>
      </c>
      <c r="F203" t="s">
        <v>821</v>
      </c>
      <c r="G203" t="s">
        <v>821</v>
      </c>
      <c r="H203" t="s">
        <v>873</v>
      </c>
      <c r="I203" t="s">
        <v>1296</v>
      </c>
      <c r="J203" t="s">
        <v>997</v>
      </c>
      <c r="K203" t="s">
        <v>1167</v>
      </c>
      <c r="L203" t="s">
        <v>94</v>
      </c>
      <c r="M203">
        <v>27000</v>
      </c>
      <c r="N203" t="s">
        <v>1645</v>
      </c>
      <c r="O203">
        <v>22548</v>
      </c>
      <c r="P203" t="s">
        <v>1645</v>
      </c>
      <c r="Q203" s="3">
        <v>196</v>
      </c>
      <c r="R203" s="3">
        <v>196</v>
      </c>
      <c r="S203" s="3">
        <v>196</v>
      </c>
      <c r="T203" s="3">
        <v>196</v>
      </c>
      <c r="U203" s="3">
        <v>196</v>
      </c>
      <c r="V203" s="3">
        <v>196</v>
      </c>
      <c r="W203" s="3">
        <v>196</v>
      </c>
      <c r="X203" s="3">
        <v>196</v>
      </c>
      <c r="Y203" s="3">
        <v>196</v>
      </c>
      <c r="Z203" s="3">
        <v>196</v>
      </c>
      <c r="AA203" s="3">
        <v>196</v>
      </c>
      <c r="AB203" s="3">
        <v>196</v>
      </c>
      <c r="AC203" s="3">
        <v>196</v>
      </c>
      <c r="AD203" t="s">
        <v>1646</v>
      </c>
      <c r="AE203" s="4">
        <v>44581</v>
      </c>
      <c r="AF203" s="4">
        <v>44581</v>
      </c>
      <c r="AG203" s="7" t="s">
        <v>1667</v>
      </c>
    </row>
    <row r="204" spans="1:33" x14ac:dyDescent="0.25">
      <c r="A204">
        <v>2021</v>
      </c>
      <c r="B204" s="4">
        <v>44470</v>
      </c>
      <c r="C204" s="4">
        <v>44561</v>
      </c>
      <c r="D204" t="s">
        <v>90</v>
      </c>
      <c r="E204" t="s">
        <v>408</v>
      </c>
      <c r="F204" t="s">
        <v>744</v>
      </c>
      <c r="G204" t="s">
        <v>744</v>
      </c>
      <c r="H204" t="s">
        <v>862</v>
      </c>
      <c r="I204" t="s">
        <v>1274</v>
      </c>
      <c r="J204" t="s">
        <v>997</v>
      </c>
      <c r="K204" t="s">
        <v>1051</v>
      </c>
      <c r="L204" t="s">
        <v>94</v>
      </c>
      <c r="M204">
        <v>4308</v>
      </c>
      <c r="N204" t="s">
        <v>1645</v>
      </c>
      <c r="O204">
        <v>4438</v>
      </c>
      <c r="P204" t="s">
        <v>1645</v>
      </c>
      <c r="Q204" s="3">
        <v>197</v>
      </c>
      <c r="R204" s="3">
        <v>197</v>
      </c>
      <c r="S204" s="3">
        <v>197</v>
      </c>
      <c r="T204" s="3">
        <v>197</v>
      </c>
      <c r="U204" s="3">
        <v>197</v>
      </c>
      <c r="V204" s="3">
        <v>197</v>
      </c>
      <c r="W204" s="3">
        <v>197</v>
      </c>
      <c r="X204" s="3">
        <v>197</v>
      </c>
      <c r="Y204" s="3">
        <v>197</v>
      </c>
      <c r="Z204" s="3">
        <v>197</v>
      </c>
      <c r="AA204" s="3">
        <v>197</v>
      </c>
      <c r="AB204" s="3">
        <v>197</v>
      </c>
      <c r="AC204" s="3">
        <v>197</v>
      </c>
      <c r="AD204" t="s">
        <v>1646</v>
      </c>
      <c r="AE204" s="4">
        <v>44581</v>
      </c>
      <c r="AF204" s="4">
        <v>44581</v>
      </c>
      <c r="AG204" s="7" t="s">
        <v>1667</v>
      </c>
    </row>
    <row r="205" spans="1:33" x14ac:dyDescent="0.25">
      <c r="A205">
        <v>2021</v>
      </c>
      <c r="B205" s="4">
        <v>44470</v>
      </c>
      <c r="C205" s="4">
        <v>44561</v>
      </c>
      <c r="D205" t="s">
        <v>83</v>
      </c>
      <c r="E205" t="s">
        <v>409</v>
      </c>
      <c r="F205" t="s">
        <v>755</v>
      </c>
      <c r="G205" t="s">
        <v>755</v>
      </c>
      <c r="H205" t="s">
        <v>943</v>
      </c>
      <c r="I205" t="s">
        <v>1297</v>
      </c>
      <c r="J205" t="s">
        <v>997</v>
      </c>
      <c r="K205" t="s">
        <v>1135</v>
      </c>
      <c r="L205" t="s">
        <v>93</v>
      </c>
      <c r="M205">
        <v>6000</v>
      </c>
      <c r="N205" t="s">
        <v>1645</v>
      </c>
      <c r="O205">
        <v>7108</v>
      </c>
      <c r="P205" t="s">
        <v>1645</v>
      </c>
      <c r="Q205" s="3">
        <v>198</v>
      </c>
      <c r="R205" s="3">
        <v>198</v>
      </c>
      <c r="S205" s="3">
        <v>198</v>
      </c>
      <c r="T205" s="3">
        <v>198</v>
      </c>
      <c r="U205" s="3">
        <v>198</v>
      </c>
      <c r="V205" s="3">
        <v>198</v>
      </c>
      <c r="W205" s="3">
        <v>198</v>
      </c>
      <c r="X205" s="3">
        <v>198</v>
      </c>
      <c r="Y205" s="3">
        <v>198</v>
      </c>
      <c r="Z205" s="3">
        <v>198</v>
      </c>
      <c r="AA205" s="3">
        <v>198</v>
      </c>
      <c r="AB205" s="3">
        <v>198</v>
      </c>
      <c r="AC205" s="3">
        <v>198</v>
      </c>
      <c r="AD205" t="s">
        <v>1646</v>
      </c>
      <c r="AE205" s="4">
        <v>44581</v>
      </c>
      <c r="AF205" s="4">
        <v>44581</v>
      </c>
      <c r="AG205" s="7" t="s">
        <v>1667</v>
      </c>
    </row>
    <row r="206" spans="1:33" x14ac:dyDescent="0.25">
      <c r="A206">
        <v>2021</v>
      </c>
      <c r="B206" s="4">
        <v>44470</v>
      </c>
      <c r="C206" s="4">
        <v>44561</v>
      </c>
      <c r="D206" t="s">
        <v>83</v>
      </c>
      <c r="E206" t="s">
        <v>410</v>
      </c>
      <c r="F206" t="s">
        <v>809</v>
      </c>
      <c r="G206" t="s">
        <v>809</v>
      </c>
      <c r="H206" t="s">
        <v>861</v>
      </c>
      <c r="I206" t="s">
        <v>1298</v>
      </c>
      <c r="J206" t="s">
        <v>997</v>
      </c>
      <c r="K206" t="s">
        <v>1220</v>
      </c>
      <c r="L206" t="s">
        <v>93</v>
      </c>
      <c r="M206">
        <v>11774</v>
      </c>
      <c r="N206" t="s">
        <v>1645</v>
      </c>
      <c r="O206">
        <v>10608</v>
      </c>
      <c r="P206" t="s">
        <v>1645</v>
      </c>
      <c r="Q206" s="3">
        <v>199</v>
      </c>
      <c r="R206" s="3">
        <v>199</v>
      </c>
      <c r="S206" s="3">
        <v>199</v>
      </c>
      <c r="T206" s="3">
        <v>199</v>
      </c>
      <c r="U206" s="3">
        <v>199</v>
      </c>
      <c r="V206" s="3">
        <v>199</v>
      </c>
      <c r="W206" s="3">
        <v>199</v>
      </c>
      <c r="X206" s="3">
        <v>199</v>
      </c>
      <c r="Y206" s="3">
        <v>199</v>
      </c>
      <c r="Z206" s="3">
        <v>199</v>
      </c>
      <c r="AA206" s="3">
        <v>199</v>
      </c>
      <c r="AB206" s="3">
        <v>199</v>
      </c>
      <c r="AC206" s="3">
        <v>199</v>
      </c>
      <c r="AD206" t="s">
        <v>1646</v>
      </c>
      <c r="AE206" s="4">
        <v>44581</v>
      </c>
      <c r="AF206" s="4">
        <v>44581</v>
      </c>
      <c r="AG206" s="7" t="s">
        <v>1667</v>
      </c>
    </row>
    <row r="207" spans="1:33" x14ac:dyDescent="0.25">
      <c r="A207">
        <v>2021</v>
      </c>
      <c r="B207" s="4">
        <v>44470</v>
      </c>
      <c r="C207" s="4">
        <v>44561</v>
      </c>
      <c r="D207" t="s">
        <v>83</v>
      </c>
      <c r="E207" t="s">
        <v>411</v>
      </c>
      <c r="F207" t="s">
        <v>752</v>
      </c>
      <c r="G207" t="s">
        <v>752</v>
      </c>
      <c r="H207" t="s">
        <v>904</v>
      </c>
      <c r="I207" t="s">
        <v>1299</v>
      </c>
      <c r="J207" t="s">
        <v>997</v>
      </c>
      <c r="K207" t="s">
        <v>997</v>
      </c>
      <c r="L207" t="s">
        <v>94</v>
      </c>
      <c r="M207">
        <v>8242</v>
      </c>
      <c r="N207" t="s">
        <v>1645</v>
      </c>
      <c r="O207">
        <v>9838</v>
      </c>
      <c r="P207" t="s">
        <v>1645</v>
      </c>
      <c r="Q207" s="3">
        <v>200</v>
      </c>
      <c r="R207" s="3">
        <v>200</v>
      </c>
      <c r="S207" s="3">
        <v>200</v>
      </c>
      <c r="T207" s="3">
        <v>200</v>
      </c>
      <c r="U207" s="3">
        <v>200</v>
      </c>
      <c r="V207" s="3">
        <v>200</v>
      </c>
      <c r="W207" s="3">
        <v>200</v>
      </c>
      <c r="X207" s="3">
        <v>200</v>
      </c>
      <c r="Y207" s="3">
        <v>200</v>
      </c>
      <c r="Z207" s="3">
        <v>200</v>
      </c>
      <c r="AA207" s="3">
        <v>200</v>
      </c>
      <c r="AB207" s="3">
        <v>200</v>
      </c>
      <c r="AC207" s="3">
        <v>200</v>
      </c>
      <c r="AD207" t="s">
        <v>1646</v>
      </c>
      <c r="AE207" s="4">
        <v>44581</v>
      </c>
      <c r="AF207" s="4">
        <v>44581</v>
      </c>
      <c r="AG207" s="7" t="s">
        <v>1667</v>
      </c>
    </row>
    <row r="208" spans="1:33" x14ac:dyDescent="0.25">
      <c r="A208">
        <v>2021</v>
      </c>
      <c r="B208" s="4">
        <v>44470</v>
      </c>
      <c r="C208" s="4">
        <v>44561</v>
      </c>
      <c r="D208" t="s">
        <v>83</v>
      </c>
      <c r="E208" t="s">
        <v>412</v>
      </c>
      <c r="F208" t="s">
        <v>756</v>
      </c>
      <c r="G208" t="s">
        <v>756</v>
      </c>
      <c r="H208" t="s">
        <v>944</v>
      </c>
      <c r="I208" t="s">
        <v>1300</v>
      </c>
      <c r="J208" t="s">
        <v>997</v>
      </c>
      <c r="K208" t="s">
        <v>1046</v>
      </c>
      <c r="L208" t="s">
        <v>93</v>
      </c>
      <c r="M208">
        <v>6000</v>
      </c>
      <c r="N208" t="s">
        <v>1645</v>
      </c>
      <c r="O208">
        <v>5368</v>
      </c>
      <c r="P208" t="s">
        <v>1645</v>
      </c>
      <c r="Q208" s="3">
        <v>201</v>
      </c>
      <c r="R208" s="3">
        <v>201</v>
      </c>
      <c r="S208" s="3">
        <v>201</v>
      </c>
      <c r="T208" s="3">
        <v>201</v>
      </c>
      <c r="U208" s="3">
        <v>201</v>
      </c>
      <c r="V208" s="3">
        <v>201</v>
      </c>
      <c r="W208" s="3">
        <v>201</v>
      </c>
      <c r="X208" s="3">
        <v>201</v>
      </c>
      <c r="Y208" s="3">
        <v>201</v>
      </c>
      <c r="Z208" s="3">
        <v>201</v>
      </c>
      <c r="AA208" s="3">
        <v>201</v>
      </c>
      <c r="AB208" s="3">
        <v>201</v>
      </c>
      <c r="AC208" s="3">
        <v>201</v>
      </c>
      <c r="AD208" t="s">
        <v>1646</v>
      </c>
      <c r="AE208" s="4">
        <v>44581</v>
      </c>
      <c r="AF208" s="4">
        <v>44581</v>
      </c>
      <c r="AG208" s="7" t="s">
        <v>1667</v>
      </c>
    </row>
    <row r="209" spans="1:33" x14ac:dyDescent="0.25">
      <c r="A209">
        <v>2021</v>
      </c>
      <c r="B209" s="4">
        <v>44470</v>
      </c>
      <c r="C209" s="4">
        <v>44561</v>
      </c>
      <c r="D209" s="6" t="s">
        <v>90</v>
      </c>
      <c r="E209" t="s">
        <v>413</v>
      </c>
      <c r="F209" t="s">
        <v>822</v>
      </c>
      <c r="G209" t="s">
        <v>822</v>
      </c>
      <c r="H209" t="s">
        <v>885</v>
      </c>
      <c r="I209" t="s">
        <v>1076</v>
      </c>
      <c r="K209" t="s">
        <v>997</v>
      </c>
      <c r="L209" t="s">
        <v>94</v>
      </c>
      <c r="M209">
        <v>6662</v>
      </c>
      <c r="N209" t="s">
        <v>1645</v>
      </c>
      <c r="O209">
        <v>6352</v>
      </c>
      <c r="P209" t="s">
        <v>1645</v>
      </c>
      <c r="Q209" s="3">
        <v>202</v>
      </c>
      <c r="R209" s="3">
        <v>202</v>
      </c>
      <c r="S209" s="3">
        <v>202</v>
      </c>
      <c r="T209" s="3">
        <v>202</v>
      </c>
      <c r="U209" s="3">
        <v>202</v>
      </c>
      <c r="V209" s="3">
        <v>202</v>
      </c>
      <c r="W209" s="3">
        <v>202</v>
      </c>
      <c r="X209" s="3">
        <v>202</v>
      </c>
      <c r="Y209" s="3">
        <v>202</v>
      </c>
      <c r="Z209" s="3">
        <v>202</v>
      </c>
      <c r="AA209" s="3">
        <v>202</v>
      </c>
      <c r="AB209" s="3">
        <v>202</v>
      </c>
      <c r="AC209" s="3">
        <v>202</v>
      </c>
      <c r="AD209" t="s">
        <v>1646</v>
      </c>
      <c r="AE209" s="4">
        <v>44581</v>
      </c>
      <c r="AF209" s="4">
        <v>44581</v>
      </c>
      <c r="AG209" s="7" t="s">
        <v>1667</v>
      </c>
    </row>
    <row r="210" spans="1:33" x14ac:dyDescent="0.25">
      <c r="A210">
        <v>2021</v>
      </c>
      <c r="B210" s="4">
        <v>44470</v>
      </c>
      <c r="C210" s="4">
        <v>44561</v>
      </c>
      <c r="D210" t="s">
        <v>83</v>
      </c>
      <c r="E210" t="s">
        <v>414</v>
      </c>
      <c r="F210" t="s">
        <v>756</v>
      </c>
      <c r="G210" t="s">
        <v>756</v>
      </c>
      <c r="H210" t="s">
        <v>918</v>
      </c>
      <c r="I210" t="s">
        <v>1301</v>
      </c>
      <c r="J210" t="s">
        <v>997</v>
      </c>
      <c r="K210" t="s">
        <v>1203</v>
      </c>
      <c r="L210" t="s">
        <v>94</v>
      </c>
      <c r="M210">
        <v>6000</v>
      </c>
      <c r="N210" t="s">
        <v>1645</v>
      </c>
      <c r="O210">
        <v>5908</v>
      </c>
      <c r="P210" t="s">
        <v>1645</v>
      </c>
      <c r="Q210" s="3">
        <v>203</v>
      </c>
      <c r="R210" s="3">
        <v>203</v>
      </c>
      <c r="S210" s="3">
        <v>203</v>
      </c>
      <c r="T210" s="3">
        <v>203</v>
      </c>
      <c r="U210" s="3">
        <v>203</v>
      </c>
      <c r="V210" s="3">
        <v>203</v>
      </c>
      <c r="W210" s="3">
        <v>203</v>
      </c>
      <c r="X210" s="3">
        <v>203</v>
      </c>
      <c r="Y210" s="3">
        <v>203</v>
      </c>
      <c r="Z210" s="3">
        <v>203</v>
      </c>
      <c r="AA210" s="3">
        <v>203</v>
      </c>
      <c r="AB210" s="3">
        <v>203</v>
      </c>
      <c r="AC210" s="3">
        <v>203</v>
      </c>
      <c r="AD210" t="s">
        <v>1646</v>
      </c>
      <c r="AE210" s="4">
        <v>44581</v>
      </c>
      <c r="AF210" s="4">
        <v>44581</v>
      </c>
      <c r="AG210" s="7" t="s">
        <v>1667</v>
      </c>
    </row>
    <row r="211" spans="1:33" x14ac:dyDescent="0.25">
      <c r="A211">
        <v>2021</v>
      </c>
      <c r="B211" s="4">
        <v>44470</v>
      </c>
      <c r="C211" s="4">
        <v>44561</v>
      </c>
      <c r="D211" t="s">
        <v>83</v>
      </c>
      <c r="E211" t="s">
        <v>415</v>
      </c>
      <c r="F211" t="s">
        <v>784</v>
      </c>
      <c r="G211" t="s">
        <v>784</v>
      </c>
      <c r="H211" t="s">
        <v>899</v>
      </c>
      <c r="I211" t="s">
        <v>1221</v>
      </c>
      <c r="J211" t="s">
        <v>997</v>
      </c>
      <c r="K211" t="s">
        <v>1082</v>
      </c>
      <c r="L211" t="s">
        <v>94</v>
      </c>
      <c r="M211">
        <v>6000</v>
      </c>
      <c r="N211" t="s">
        <v>1645</v>
      </c>
      <c r="O211">
        <v>7108</v>
      </c>
      <c r="P211" t="s">
        <v>1645</v>
      </c>
      <c r="Q211" s="3">
        <v>204</v>
      </c>
      <c r="R211" s="3">
        <v>204</v>
      </c>
      <c r="S211" s="3">
        <v>204</v>
      </c>
      <c r="T211" s="3">
        <v>204</v>
      </c>
      <c r="U211" s="3">
        <v>204</v>
      </c>
      <c r="V211" s="3">
        <v>204</v>
      </c>
      <c r="W211" s="3">
        <v>204</v>
      </c>
      <c r="X211" s="3">
        <v>204</v>
      </c>
      <c r="Y211" s="3">
        <v>204</v>
      </c>
      <c r="Z211" s="3">
        <v>204</v>
      </c>
      <c r="AA211" s="3">
        <v>204</v>
      </c>
      <c r="AB211" s="3">
        <v>204</v>
      </c>
      <c r="AC211" s="3">
        <v>204</v>
      </c>
      <c r="AD211" t="s">
        <v>1646</v>
      </c>
      <c r="AE211" s="4">
        <v>44581</v>
      </c>
      <c r="AF211" s="4">
        <v>44581</v>
      </c>
      <c r="AG211" s="7" t="s">
        <v>1667</v>
      </c>
    </row>
    <row r="212" spans="1:33" x14ac:dyDescent="0.25">
      <c r="A212">
        <v>2021</v>
      </c>
      <c r="B212" s="4">
        <v>44470</v>
      </c>
      <c r="C212" s="4">
        <v>44561</v>
      </c>
      <c r="D212" t="s">
        <v>83</v>
      </c>
      <c r="E212" t="s">
        <v>416</v>
      </c>
      <c r="F212" t="s">
        <v>816</v>
      </c>
      <c r="G212" t="s">
        <v>816</v>
      </c>
      <c r="H212" t="s">
        <v>904</v>
      </c>
      <c r="I212" t="s">
        <v>1085</v>
      </c>
      <c r="J212" t="s">
        <v>997</v>
      </c>
      <c r="K212" t="s">
        <v>1302</v>
      </c>
      <c r="L212" t="s">
        <v>94</v>
      </c>
      <c r="M212">
        <v>2334</v>
      </c>
      <c r="N212" t="s">
        <v>1645</v>
      </c>
      <c r="O212">
        <v>7530</v>
      </c>
      <c r="P212" t="s">
        <v>1645</v>
      </c>
      <c r="Q212" s="3">
        <v>205</v>
      </c>
      <c r="R212" s="3">
        <v>205</v>
      </c>
      <c r="S212" s="3">
        <v>205</v>
      </c>
      <c r="T212" s="3">
        <v>205</v>
      </c>
      <c r="U212" s="3">
        <v>205</v>
      </c>
      <c r="V212" s="3">
        <v>205</v>
      </c>
      <c r="W212" s="3">
        <v>205</v>
      </c>
      <c r="X212" s="3">
        <v>205</v>
      </c>
      <c r="Y212" s="3">
        <v>205</v>
      </c>
      <c r="Z212" s="3">
        <v>205</v>
      </c>
      <c r="AA212" s="3">
        <v>205</v>
      </c>
      <c r="AB212" s="3">
        <v>205</v>
      </c>
      <c r="AC212" s="3">
        <v>205</v>
      </c>
      <c r="AD212" t="s">
        <v>1646</v>
      </c>
      <c r="AE212" s="4">
        <v>44581</v>
      </c>
      <c r="AF212" s="4">
        <v>44581</v>
      </c>
      <c r="AG212" s="7" t="s">
        <v>1667</v>
      </c>
    </row>
    <row r="213" spans="1:33" x14ac:dyDescent="0.25">
      <c r="A213">
        <v>2021</v>
      </c>
      <c r="B213" s="4">
        <v>44470</v>
      </c>
      <c r="C213" s="4">
        <v>44561</v>
      </c>
      <c r="D213" t="s">
        <v>83</v>
      </c>
      <c r="E213" t="s">
        <v>417</v>
      </c>
      <c r="F213" t="s">
        <v>764</v>
      </c>
      <c r="G213" t="s">
        <v>764</v>
      </c>
      <c r="H213" t="s">
        <v>861</v>
      </c>
      <c r="I213" t="s">
        <v>1303</v>
      </c>
      <c r="J213" t="s">
        <v>997</v>
      </c>
      <c r="K213" t="s">
        <v>1049</v>
      </c>
      <c r="L213" t="s">
        <v>93</v>
      </c>
      <c r="M213">
        <v>14000</v>
      </c>
      <c r="N213" t="s">
        <v>1645</v>
      </c>
      <c r="O213">
        <v>8562</v>
      </c>
      <c r="P213" t="s">
        <v>1645</v>
      </c>
      <c r="Q213" s="3">
        <v>206</v>
      </c>
      <c r="R213" s="3">
        <v>206</v>
      </c>
      <c r="S213" s="3">
        <v>206</v>
      </c>
      <c r="T213" s="3">
        <v>206</v>
      </c>
      <c r="U213" s="3">
        <v>206</v>
      </c>
      <c r="V213" s="3">
        <v>206</v>
      </c>
      <c r="W213" s="3">
        <v>206</v>
      </c>
      <c r="X213" s="3">
        <v>206</v>
      </c>
      <c r="Y213" s="3">
        <v>206</v>
      </c>
      <c r="Z213" s="3">
        <v>206</v>
      </c>
      <c r="AA213" s="3">
        <v>206</v>
      </c>
      <c r="AB213" s="3">
        <v>206</v>
      </c>
      <c r="AC213" s="3">
        <v>206</v>
      </c>
      <c r="AD213" t="s">
        <v>1646</v>
      </c>
      <c r="AE213" s="4">
        <v>44581</v>
      </c>
      <c r="AF213" s="4">
        <v>44581</v>
      </c>
      <c r="AG213" s="7" t="s">
        <v>1667</v>
      </c>
    </row>
    <row r="214" spans="1:33" x14ac:dyDescent="0.25">
      <c r="A214">
        <v>2021</v>
      </c>
      <c r="B214" s="4">
        <v>44470</v>
      </c>
      <c r="C214" s="4">
        <v>44561</v>
      </c>
      <c r="D214" t="s">
        <v>83</v>
      </c>
      <c r="E214" t="s">
        <v>418</v>
      </c>
      <c r="F214" t="s">
        <v>771</v>
      </c>
      <c r="G214" t="s">
        <v>771</v>
      </c>
      <c r="H214" t="s">
        <v>872</v>
      </c>
      <c r="I214" t="s">
        <v>1304</v>
      </c>
      <c r="J214" t="s">
        <v>997</v>
      </c>
      <c r="K214" t="s">
        <v>982</v>
      </c>
      <c r="L214" t="s">
        <v>93</v>
      </c>
      <c r="M214">
        <v>4004</v>
      </c>
      <c r="N214" t="s">
        <v>1645</v>
      </c>
      <c r="O214">
        <v>5674</v>
      </c>
      <c r="P214" t="s">
        <v>1645</v>
      </c>
      <c r="Q214" s="3">
        <v>207</v>
      </c>
      <c r="R214" s="3">
        <v>207</v>
      </c>
      <c r="S214" s="3">
        <v>207</v>
      </c>
      <c r="T214" s="3">
        <v>207</v>
      </c>
      <c r="U214" s="3">
        <v>207</v>
      </c>
      <c r="V214" s="3">
        <v>207</v>
      </c>
      <c r="W214" s="3">
        <v>207</v>
      </c>
      <c r="X214" s="3">
        <v>207</v>
      </c>
      <c r="Y214" s="3">
        <v>207</v>
      </c>
      <c r="Z214" s="3">
        <v>207</v>
      </c>
      <c r="AA214" s="3">
        <v>207</v>
      </c>
      <c r="AB214" s="3">
        <v>207</v>
      </c>
      <c r="AC214" s="3">
        <v>207</v>
      </c>
      <c r="AD214" t="s">
        <v>1646</v>
      </c>
      <c r="AE214" s="4">
        <v>44581</v>
      </c>
      <c r="AF214" s="4">
        <v>44581</v>
      </c>
      <c r="AG214" s="7" t="s">
        <v>1667</v>
      </c>
    </row>
    <row r="215" spans="1:33" x14ac:dyDescent="0.25">
      <c r="A215">
        <v>2021</v>
      </c>
      <c r="B215" s="4">
        <v>44470</v>
      </c>
      <c r="C215" s="4">
        <v>44561</v>
      </c>
      <c r="D215" t="s">
        <v>83</v>
      </c>
      <c r="E215" t="s">
        <v>419</v>
      </c>
      <c r="F215" t="s">
        <v>755</v>
      </c>
      <c r="G215" t="s">
        <v>755</v>
      </c>
      <c r="H215" t="s">
        <v>930</v>
      </c>
      <c r="I215" t="s">
        <v>1305</v>
      </c>
      <c r="J215" t="s">
        <v>997</v>
      </c>
      <c r="K215" t="s">
        <v>1306</v>
      </c>
      <c r="L215" t="s">
        <v>94</v>
      </c>
      <c r="M215">
        <v>6000</v>
      </c>
      <c r="N215" t="s">
        <v>1645</v>
      </c>
      <c r="O215">
        <v>5368</v>
      </c>
      <c r="P215" t="s">
        <v>1645</v>
      </c>
      <c r="Q215" s="3">
        <v>208</v>
      </c>
      <c r="R215" s="3">
        <v>208</v>
      </c>
      <c r="S215" s="3">
        <v>208</v>
      </c>
      <c r="T215" s="3">
        <v>208</v>
      </c>
      <c r="U215" s="3">
        <v>208</v>
      </c>
      <c r="V215" s="3">
        <v>208</v>
      </c>
      <c r="W215" s="3">
        <v>208</v>
      </c>
      <c r="X215" s="3">
        <v>208</v>
      </c>
      <c r="Y215" s="3">
        <v>208</v>
      </c>
      <c r="Z215" s="3">
        <v>208</v>
      </c>
      <c r="AA215" s="3">
        <v>208</v>
      </c>
      <c r="AB215" s="3">
        <v>208</v>
      </c>
      <c r="AC215" s="3">
        <v>208</v>
      </c>
      <c r="AD215" t="s">
        <v>1646</v>
      </c>
      <c r="AE215" s="4">
        <v>44581</v>
      </c>
      <c r="AF215" s="4">
        <v>44581</v>
      </c>
      <c r="AG215" s="7" t="s">
        <v>1667</v>
      </c>
    </row>
    <row r="216" spans="1:33" x14ac:dyDescent="0.25">
      <c r="A216">
        <v>2021</v>
      </c>
      <c r="B216" s="4">
        <v>44470</v>
      </c>
      <c r="C216" s="4">
        <v>44561</v>
      </c>
      <c r="D216" t="s">
        <v>83</v>
      </c>
      <c r="E216" t="s">
        <v>420</v>
      </c>
      <c r="F216" t="s">
        <v>823</v>
      </c>
      <c r="G216" t="s">
        <v>823</v>
      </c>
      <c r="H216" t="s">
        <v>861</v>
      </c>
      <c r="I216" t="s">
        <v>1117</v>
      </c>
      <c r="J216" t="s">
        <v>997</v>
      </c>
      <c r="K216" t="s">
        <v>1307</v>
      </c>
      <c r="L216" t="s">
        <v>94</v>
      </c>
      <c r="M216">
        <v>15200</v>
      </c>
      <c r="N216" t="s">
        <v>1645</v>
      </c>
      <c r="O216">
        <v>6620</v>
      </c>
      <c r="P216" t="s">
        <v>1645</v>
      </c>
      <c r="Q216" s="3">
        <v>209</v>
      </c>
      <c r="R216" s="3">
        <v>209</v>
      </c>
      <c r="S216" s="3">
        <v>209</v>
      </c>
      <c r="T216" s="3">
        <v>209</v>
      </c>
      <c r="U216" s="3">
        <v>209</v>
      </c>
      <c r="V216" s="3">
        <v>209</v>
      </c>
      <c r="W216" s="3">
        <v>209</v>
      </c>
      <c r="X216" s="3">
        <v>209</v>
      </c>
      <c r="Y216" s="3">
        <v>209</v>
      </c>
      <c r="Z216" s="3">
        <v>209</v>
      </c>
      <c r="AA216" s="3">
        <v>209</v>
      </c>
      <c r="AB216" s="3">
        <v>209</v>
      </c>
      <c r="AC216" s="3">
        <v>209</v>
      </c>
      <c r="AD216" t="s">
        <v>1646</v>
      </c>
      <c r="AE216" s="4">
        <v>44581</v>
      </c>
      <c r="AF216" s="4">
        <v>44581</v>
      </c>
      <c r="AG216" s="7" t="s">
        <v>1667</v>
      </c>
    </row>
    <row r="217" spans="1:33" x14ac:dyDescent="0.25">
      <c r="A217">
        <v>2021</v>
      </c>
      <c r="B217" s="4">
        <v>44470</v>
      </c>
      <c r="C217" s="4">
        <v>44561</v>
      </c>
      <c r="D217" t="s">
        <v>83</v>
      </c>
      <c r="E217" t="s">
        <v>421</v>
      </c>
      <c r="F217" t="s">
        <v>763</v>
      </c>
      <c r="G217" t="s">
        <v>763</v>
      </c>
      <c r="H217" t="s">
        <v>882</v>
      </c>
      <c r="I217" t="s">
        <v>1308</v>
      </c>
      <c r="J217" t="s">
        <v>997</v>
      </c>
      <c r="K217" t="s">
        <v>1147</v>
      </c>
      <c r="L217" t="s">
        <v>94</v>
      </c>
      <c r="M217">
        <v>11004</v>
      </c>
      <c r="N217" t="s">
        <v>1645</v>
      </c>
      <c r="O217">
        <v>9980</v>
      </c>
      <c r="P217" t="s">
        <v>1645</v>
      </c>
      <c r="Q217" s="3">
        <v>210</v>
      </c>
      <c r="R217" s="3">
        <v>210</v>
      </c>
      <c r="S217" s="3">
        <v>210</v>
      </c>
      <c r="T217" s="3">
        <v>210</v>
      </c>
      <c r="U217" s="3">
        <v>210</v>
      </c>
      <c r="V217" s="3">
        <v>210</v>
      </c>
      <c r="W217" s="3">
        <v>210</v>
      </c>
      <c r="X217" s="3">
        <v>210</v>
      </c>
      <c r="Y217" s="3">
        <v>210</v>
      </c>
      <c r="Z217" s="3">
        <v>210</v>
      </c>
      <c r="AA217" s="3">
        <v>210</v>
      </c>
      <c r="AB217" s="3">
        <v>210</v>
      </c>
      <c r="AC217" s="3">
        <v>210</v>
      </c>
      <c r="AD217" t="s">
        <v>1646</v>
      </c>
      <c r="AE217" s="4">
        <v>44581</v>
      </c>
      <c r="AF217" s="4">
        <v>44581</v>
      </c>
      <c r="AG217" s="7" t="s">
        <v>1667</v>
      </c>
    </row>
    <row r="218" spans="1:33" x14ac:dyDescent="0.25">
      <c r="A218">
        <v>2021</v>
      </c>
      <c r="B218" s="4">
        <v>44470</v>
      </c>
      <c r="C218" s="4">
        <v>44561</v>
      </c>
      <c r="D218" t="s">
        <v>83</v>
      </c>
      <c r="E218" t="s">
        <v>422</v>
      </c>
      <c r="F218" t="s">
        <v>792</v>
      </c>
      <c r="G218" t="s">
        <v>792</v>
      </c>
      <c r="H218" t="s">
        <v>897</v>
      </c>
      <c r="I218" t="s">
        <v>1121</v>
      </c>
      <c r="J218" t="s">
        <v>997</v>
      </c>
      <c r="K218" t="s">
        <v>1147</v>
      </c>
      <c r="L218" t="s">
        <v>93</v>
      </c>
      <c r="M218">
        <v>2666</v>
      </c>
      <c r="N218" t="s">
        <v>1645</v>
      </c>
      <c r="O218">
        <v>5936</v>
      </c>
      <c r="P218" t="s">
        <v>1645</v>
      </c>
      <c r="Q218" s="3">
        <v>211</v>
      </c>
      <c r="R218" s="3">
        <v>211</v>
      </c>
      <c r="S218" s="3">
        <v>211</v>
      </c>
      <c r="T218" s="3">
        <v>211</v>
      </c>
      <c r="U218" s="3">
        <v>211</v>
      </c>
      <c r="V218" s="3">
        <v>211</v>
      </c>
      <c r="W218" s="3">
        <v>211</v>
      </c>
      <c r="X218" s="3">
        <v>211</v>
      </c>
      <c r="Y218" s="3">
        <v>211</v>
      </c>
      <c r="Z218" s="3">
        <v>211</v>
      </c>
      <c r="AA218" s="3">
        <v>211</v>
      </c>
      <c r="AB218" s="3">
        <v>211</v>
      </c>
      <c r="AC218" s="3">
        <v>211</v>
      </c>
      <c r="AD218" t="s">
        <v>1646</v>
      </c>
      <c r="AE218" s="4">
        <v>44581</v>
      </c>
      <c r="AF218" s="4">
        <v>44581</v>
      </c>
      <c r="AG218" s="7" t="s">
        <v>1667</v>
      </c>
    </row>
    <row r="219" spans="1:33" x14ac:dyDescent="0.25">
      <c r="A219">
        <v>2021</v>
      </c>
      <c r="B219" s="4">
        <v>44470</v>
      </c>
      <c r="C219" s="4">
        <v>44561</v>
      </c>
      <c r="D219" t="s">
        <v>90</v>
      </c>
      <c r="E219" t="s">
        <v>423</v>
      </c>
      <c r="F219" t="s">
        <v>744</v>
      </c>
      <c r="G219" t="s">
        <v>744</v>
      </c>
      <c r="H219" t="s">
        <v>862</v>
      </c>
      <c r="I219" t="s">
        <v>1164</v>
      </c>
      <c r="J219" t="s">
        <v>997</v>
      </c>
      <c r="K219" t="s">
        <v>1210</v>
      </c>
      <c r="L219" t="s">
        <v>94</v>
      </c>
      <c r="M219">
        <v>4308</v>
      </c>
      <c r="N219" t="s">
        <v>1645</v>
      </c>
      <c r="O219">
        <v>4438</v>
      </c>
      <c r="P219" t="s">
        <v>1645</v>
      </c>
      <c r="Q219" s="3">
        <v>212</v>
      </c>
      <c r="R219" s="3">
        <v>212</v>
      </c>
      <c r="S219" s="3">
        <v>212</v>
      </c>
      <c r="T219" s="3">
        <v>212</v>
      </c>
      <c r="U219" s="3">
        <v>212</v>
      </c>
      <c r="V219" s="3">
        <v>212</v>
      </c>
      <c r="W219" s="3">
        <v>212</v>
      </c>
      <c r="X219" s="3">
        <v>212</v>
      </c>
      <c r="Y219" s="3">
        <v>212</v>
      </c>
      <c r="Z219" s="3">
        <v>212</v>
      </c>
      <c r="AA219" s="3">
        <v>212</v>
      </c>
      <c r="AB219" s="3">
        <v>212</v>
      </c>
      <c r="AC219" s="3">
        <v>212</v>
      </c>
      <c r="AD219" t="s">
        <v>1646</v>
      </c>
      <c r="AE219" s="4">
        <v>44581</v>
      </c>
      <c r="AF219" s="4">
        <v>44581</v>
      </c>
      <c r="AG219" s="7" t="s">
        <v>1667</v>
      </c>
    </row>
    <row r="220" spans="1:33" x14ac:dyDescent="0.25">
      <c r="A220">
        <v>2021</v>
      </c>
      <c r="B220" s="4">
        <v>44470</v>
      </c>
      <c r="C220" s="4">
        <v>44561</v>
      </c>
      <c r="D220" t="s">
        <v>83</v>
      </c>
      <c r="E220" t="s">
        <v>424</v>
      </c>
      <c r="F220" t="s">
        <v>770</v>
      </c>
      <c r="G220" t="s">
        <v>770</v>
      </c>
      <c r="H220" t="s">
        <v>915</v>
      </c>
      <c r="I220" t="s">
        <v>1287</v>
      </c>
      <c r="J220" t="s">
        <v>1046</v>
      </c>
      <c r="K220" t="s">
        <v>1041</v>
      </c>
      <c r="L220" t="s">
        <v>94</v>
      </c>
      <c r="M220">
        <v>9582</v>
      </c>
      <c r="N220" t="s">
        <v>1645</v>
      </c>
      <c r="O220">
        <v>8792</v>
      </c>
      <c r="P220" t="s">
        <v>1645</v>
      </c>
      <c r="Q220" s="3">
        <v>213</v>
      </c>
      <c r="R220" s="3">
        <v>213</v>
      </c>
      <c r="S220" s="3">
        <v>213</v>
      </c>
      <c r="T220" s="3">
        <v>213</v>
      </c>
      <c r="U220" s="3">
        <v>213</v>
      </c>
      <c r="V220" s="3">
        <v>213</v>
      </c>
      <c r="W220" s="3">
        <v>213</v>
      </c>
      <c r="X220" s="3">
        <v>213</v>
      </c>
      <c r="Y220" s="3">
        <v>213</v>
      </c>
      <c r="Z220" s="3">
        <v>213</v>
      </c>
      <c r="AA220" s="3">
        <v>213</v>
      </c>
      <c r="AB220" s="3">
        <v>213</v>
      </c>
      <c r="AC220" s="3">
        <v>213</v>
      </c>
      <c r="AD220" t="s">
        <v>1646</v>
      </c>
      <c r="AE220" s="4">
        <v>44581</v>
      </c>
      <c r="AF220" s="4">
        <v>44581</v>
      </c>
      <c r="AG220" s="7" t="s">
        <v>1667</v>
      </c>
    </row>
    <row r="221" spans="1:33" x14ac:dyDescent="0.25">
      <c r="A221">
        <v>2021</v>
      </c>
      <c r="B221" s="4">
        <v>44470</v>
      </c>
      <c r="C221" s="4">
        <v>44561</v>
      </c>
      <c r="D221" t="s">
        <v>83</v>
      </c>
      <c r="E221" t="s">
        <v>425</v>
      </c>
      <c r="F221" t="s">
        <v>755</v>
      </c>
      <c r="G221" t="s">
        <v>755</v>
      </c>
      <c r="H221" t="s">
        <v>930</v>
      </c>
      <c r="I221" t="s">
        <v>1309</v>
      </c>
      <c r="J221" t="s">
        <v>1046</v>
      </c>
      <c r="K221" t="s">
        <v>1149</v>
      </c>
      <c r="L221" t="s">
        <v>94</v>
      </c>
      <c r="M221">
        <v>6000</v>
      </c>
      <c r="N221" t="s">
        <v>1645</v>
      </c>
      <c r="O221">
        <v>5908</v>
      </c>
      <c r="P221" t="s">
        <v>1645</v>
      </c>
      <c r="Q221" s="3">
        <v>214</v>
      </c>
      <c r="R221" s="3">
        <v>214</v>
      </c>
      <c r="S221" s="3">
        <v>214</v>
      </c>
      <c r="T221" s="3">
        <v>214</v>
      </c>
      <c r="U221" s="3">
        <v>214</v>
      </c>
      <c r="V221" s="3">
        <v>214</v>
      </c>
      <c r="W221" s="3">
        <v>214</v>
      </c>
      <c r="X221" s="3">
        <v>214</v>
      </c>
      <c r="Y221" s="3">
        <v>214</v>
      </c>
      <c r="Z221" s="3">
        <v>214</v>
      </c>
      <c r="AA221" s="3">
        <v>214</v>
      </c>
      <c r="AB221" s="3">
        <v>214</v>
      </c>
      <c r="AC221" s="3">
        <v>214</v>
      </c>
      <c r="AD221" t="s">
        <v>1646</v>
      </c>
      <c r="AE221" s="4">
        <v>44581</v>
      </c>
      <c r="AF221" s="4">
        <v>44581</v>
      </c>
      <c r="AG221" s="7" t="s">
        <v>1667</v>
      </c>
    </row>
    <row r="222" spans="1:33" x14ac:dyDescent="0.25">
      <c r="A222">
        <v>2021</v>
      </c>
      <c r="B222" s="4">
        <v>44470</v>
      </c>
      <c r="C222" s="4">
        <v>44561</v>
      </c>
      <c r="D222" t="s">
        <v>90</v>
      </c>
      <c r="E222" t="s">
        <v>426</v>
      </c>
      <c r="F222" t="s">
        <v>744</v>
      </c>
      <c r="G222" t="s">
        <v>744</v>
      </c>
      <c r="H222" t="s">
        <v>862</v>
      </c>
      <c r="I222" t="s">
        <v>1254</v>
      </c>
      <c r="J222" t="s">
        <v>1046</v>
      </c>
      <c r="K222" t="s">
        <v>1149</v>
      </c>
      <c r="L222" t="s">
        <v>94</v>
      </c>
      <c r="M222">
        <v>4308</v>
      </c>
      <c r="N222" t="s">
        <v>1645</v>
      </c>
      <c r="O222">
        <v>4438</v>
      </c>
      <c r="P222" t="s">
        <v>1645</v>
      </c>
      <c r="Q222" s="3">
        <v>215</v>
      </c>
      <c r="R222" s="3">
        <v>215</v>
      </c>
      <c r="S222" s="3">
        <v>215</v>
      </c>
      <c r="T222" s="3">
        <v>215</v>
      </c>
      <c r="U222" s="3">
        <v>215</v>
      </c>
      <c r="V222" s="3">
        <v>215</v>
      </c>
      <c r="W222" s="3">
        <v>215</v>
      </c>
      <c r="X222" s="3">
        <v>215</v>
      </c>
      <c r="Y222" s="3">
        <v>215</v>
      </c>
      <c r="Z222" s="3">
        <v>215</v>
      </c>
      <c r="AA222" s="3">
        <v>215</v>
      </c>
      <c r="AB222" s="3">
        <v>215</v>
      </c>
      <c r="AC222" s="3">
        <v>215</v>
      </c>
      <c r="AD222" t="s">
        <v>1646</v>
      </c>
      <c r="AE222" s="4">
        <v>44581</v>
      </c>
      <c r="AF222" s="4">
        <v>44581</v>
      </c>
      <c r="AG222" s="7" t="s">
        <v>1667</v>
      </c>
    </row>
    <row r="223" spans="1:33" x14ac:dyDescent="0.25">
      <c r="A223">
        <v>2021</v>
      </c>
      <c r="B223" s="4">
        <v>44470</v>
      </c>
      <c r="C223" s="4">
        <v>44561</v>
      </c>
      <c r="D223" t="s">
        <v>83</v>
      </c>
      <c r="E223" t="s">
        <v>427</v>
      </c>
      <c r="F223" t="s">
        <v>747</v>
      </c>
      <c r="G223" t="s">
        <v>747</v>
      </c>
      <c r="H223" t="s">
        <v>945</v>
      </c>
      <c r="I223" t="s">
        <v>1310</v>
      </c>
      <c r="J223" t="s">
        <v>1046</v>
      </c>
      <c r="K223" t="s">
        <v>1038</v>
      </c>
      <c r="L223" t="s">
        <v>94</v>
      </c>
      <c r="M223">
        <v>7376</v>
      </c>
      <c r="N223" t="s">
        <v>1645</v>
      </c>
      <c r="O223">
        <v>8728</v>
      </c>
      <c r="P223" t="s">
        <v>1645</v>
      </c>
      <c r="Q223" s="3">
        <v>216</v>
      </c>
      <c r="R223" s="3">
        <v>216</v>
      </c>
      <c r="S223" s="3">
        <v>216</v>
      </c>
      <c r="T223" s="3">
        <v>216</v>
      </c>
      <c r="U223" s="3">
        <v>216</v>
      </c>
      <c r="V223" s="3">
        <v>216</v>
      </c>
      <c r="W223" s="3">
        <v>216</v>
      </c>
      <c r="X223" s="3">
        <v>216</v>
      </c>
      <c r="Y223" s="3">
        <v>216</v>
      </c>
      <c r="Z223" s="3">
        <v>216</v>
      </c>
      <c r="AA223" s="3">
        <v>216</v>
      </c>
      <c r="AB223" s="3">
        <v>216</v>
      </c>
      <c r="AC223" s="3">
        <v>216</v>
      </c>
      <c r="AD223" t="s">
        <v>1646</v>
      </c>
      <c r="AE223" s="4">
        <v>44581</v>
      </c>
      <c r="AF223" s="4">
        <v>44581</v>
      </c>
      <c r="AG223" s="7" t="s">
        <v>1667</v>
      </c>
    </row>
    <row r="224" spans="1:33" x14ac:dyDescent="0.25">
      <c r="A224">
        <v>2021</v>
      </c>
      <c r="B224" s="4">
        <v>44470</v>
      </c>
      <c r="C224" s="4">
        <v>44561</v>
      </c>
      <c r="D224" t="s">
        <v>83</v>
      </c>
      <c r="E224" t="s">
        <v>428</v>
      </c>
      <c r="F224" t="s">
        <v>824</v>
      </c>
      <c r="G224" t="s">
        <v>824</v>
      </c>
      <c r="H224" t="s">
        <v>930</v>
      </c>
      <c r="I224" t="s">
        <v>1311</v>
      </c>
      <c r="J224" t="s">
        <v>1046</v>
      </c>
      <c r="K224" t="s">
        <v>1277</v>
      </c>
      <c r="L224" t="s">
        <v>94</v>
      </c>
      <c r="M224">
        <v>6000</v>
      </c>
      <c r="N224" t="s">
        <v>1645</v>
      </c>
      <c r="O224">
        <v>5908</v>
      </c>
      <c r="P224" t="s">
        <v>1645</v>
      </c>
      <c r="Q224" s="3">
        <v>217</v>
      </c>
      <c r="R224" s="3">
        <v>217</v>
      </c>
      <c r="S224" s="3">
        <v>217</v>
      </c>
      <c r="T224" s="3">
        <v>217</v>
      </c>
      <c r="U224" s="3">
        <v>217</v>
      </c>
      <c r="V224" s="3">
        <v>217</v>
      </c>
      <c r="W224" s="3">
        <v>217</v>
      </c>
      <c r="X224" s="3">
        <v>217</v>
      </c>
      <c r="Y224" s="3">
        <v>217</v>
      </c>
      <c r="Z224" s="3">
        <v>217</v>
      </c>
      <c r="AA224" s="3">
        <v>217</v>
      </c>
      <c r="AB224" s="3">
        <v>217</v>
      </c>
      <c r="AC224" s="3">
        <v>217</v>
      </c>
      <c r="AD224" t="s">
        <v>1646</v>
      </c>
      <c r="AE224" s="4">
        <v>44581</v>
      </c>
      <c r="AF224" s="4">
        <v>44581</v>
      </c>
      <c r="AG224" s="7" t="s">
        <v>1667</v>
      </c>
    </row>
    <row r="225" spans="1:33" x14ac:dyDescent="0.25">
      <c r="A225">
        <v>2021</v>
      </c>
      <c r="B225" s="4">
        <v>44470</v>
      </c>
      <c r="C225" s="4">
        <v>44561</v>
      </c>
      <c r="D225" t="s">
        <v>83</v>
      </c>
      <c r="E225" t="s">
        <v>429</v>
      </c>
      <c r="F225" t="s">
        <v>753</v>
      </c>
      <c r="G225" t="s">
        <v>753</v>
      </c>
      <c r="H225" t="s">
        <v>861</v>
      </c>
      <c r="I225" t="s">
        <v>1312</v>
      </c>
      <c r="J225" t="s">
        <v>1046</v>
      </c>
      <c r="K225" t="s">
        <v>997</v>
      </c>
      <c r="L225" t="s">
        <v>94</v>
      </c>
      <c r="M225">
        <v>14400</v>
      </c>
      <c r="N225" t="s">
        <v>1645</v>
      </c>
      <c r="O225">
        <v>7016</v>
      </c>
      <c r="P225" t="s">
        <v>1645</v>
      </c>
      <c r="Q225" s="3">
        <v>218</v>
      </c>
      <c r="R225" s="3">
        <v>218</v>
      </c>
      <c r="S225" s="3">
        <v>218</v>
      </c>
      <c r="T225" s="3">
        <v>218</v>
      </c>
      <c r="U225" s="3">
        <v>218</v>
      </c>
      <c r="V225" s="3">
        <v>218</v>
      </c>
      <c r="W225" s="3">
        <v>218</v>
      </c>
      <c r="X225" s="3">
        <v>218</v>
      </c>
      <c r="Y225" s="3">
        <v>218</v>
      </c>
      <c r="Z225" s="3">
        <v>218</v>
      </c>
      <c r="AA225" s="3">
        <v>218</v>
      </c>
      <c r="AB225" s="3">
        <v>218</v>
      </c>
      <c r="AC225" s="3">
        <v>218</v>
      </c>
      <c r="AD225" t="s">
        <v>1646</v>
      </c>
      <c r="AE225" s="4">
        <v>44581</v>
      </c>
      <c r="AF225" s="4">
        <v>44581</v>
      </c>
      <c r="AG225" s="7" t="s">
        <v>1667</v>
      </c>
    </row>
    <row r="226" spans="1:33" x14ac:dyDescent="0.25">
      <c r="A226">
        <v>2021</v>
      </c>
      <c r="B226" s="4">
        <v>44470</v>
      </c>
      <c r="C226" s="4">
        <v>44561</v>
      </c>
      <c r="D226" t="s">
        <v>83</v>
      </c>
      <c r="E226" t="s">
        <v>430</v>
      </c>
      <c r="F226" t="s">
        <v>769</v>
      </c>
      <c r="G226" t="s">
        <v>769</v>
      </c>
      <c r="H226" t="s">
        <v>898</v>
      </c>
      <c r="I226" t="s">
        <v>1313</v>
      </c>
      <c r="J226" t="s">
        <v>1046</v>
      </c>
      <c r="K226" t="s">
        <v>1046</v>
      </c>
      <c r="L226" t="s">
        <v>94</v>
      </c>
      <c r="M226">
        <v>7002</v>
      </c>
      <c r="N226" t="s">
        <v>1645</v>
      </c>
      <c r="O226">
        <v>7024</v>
      </c>
      <c r="P226" t="s">
        <v>1645</v>
      </c>
      <c r="Q226" s="3">
        <v>219</v>
      </c>
      <c r="R226" s="3">
        <v>219</v>
      </c>
      <c r="S226" s="3">
        <v>219</v>
      </c>
      <c r="T226" s="3">
        <v>219</v>
      </c>
      <c r="U226" s="3">
        <v>219</v>
      </c>
      <c r="V226" s="3">
        <v>219</v>
      </c>
      <c r="W226" s="3">
        <v>219</v>
      </c>
      <c r="X226" s="3">
        <v>219</v>
      </c>
      <c r="Y226" s="3">
        <v>219</v>
      </c>
      <c r="Z226" s="3">
        <v>219</v>
      </c>
      <c r="AA226" s="3">
        <v>219</v>
      </c>
      <c r="AB226" s="3">
        <v>219</v>
      </c>
      <c r="AC226" s="3">
        <v>219</v>
      </c>
      <c r="AD226" t="s">
        <v>1646</v>
      </c>
      <c r="AE226" s="4">
        <v>44581</v>
      </c>
      <c r="AF226" s="4">
        <v>44581</v>
      </c>
      <c r="AG226" s="7" t="s">
        <v>1667</v>
      </c>
    </row>
    <row r="227" spans="1:33" x14ac:dyDescent="0.25">
      <c r="A227">
        <v>2021</v>
      </c>
      <c r="B227" s="4">
        <v>44470</v>
      </c>
      <c r="C227" s="4">
        <v>44561</v>
      </c>
      <c r="D227" t="s">
        <v>83</v>
      </c>
      <c r="E227" t="s">
        <v>431</v>
      </c>
      <c r="F227" t="s">
        <v>757</v>
      </c>
      <c r="G227" t="s">
        <v>757</v>
      </c>
      <c r="H227" t="s">
        <v>946</v>
      </c>
      <c r="I227" t="s">
        <v>1314</v>
      </c>
      <c r="J227" t="s">
        <v>1046</v>
      </c>
      <c r="K227" t="s">
        <v>1046</v>
      </c>
      <c r="L227" t="s">
        <v>93</v>
      </c>
      <c r="M227">
        <v>2958</v>
      </c>
      <c r="N227" t="s">
        <v>1645</v>
      </c>
      <c r="O227">
        <v>6262</v>
      </c>
      <c r="P227" t="s">
        <v>1645</v>
      </c>
      <c r="Q227" s="3">
        <v>220</v>
      </c>
      <c r="R227" s="3">
        <v>220</v>
      </c>
      <c r="S227" s="3">
        <v>220</v>
      </c>
      <c r="T227" s="3">
        <v>220</v>
      </c>
      <c r="U227" s="3">
        <v>220</v>
      </c>
      <c r="V227" s="3">
        <v>220</v>
      </c>
      <c r="W227" s="3">
        <v>220</v>
      </c>
      <c r="X227" s="3">
        <v>220</v>
      </c>
      <c r="Y227" s="3">
        <v>220</v>
      </c>
      <c r="Z227" s="3">
        <v>220</v>
      </c>
      <c r="AA227" s="3">
        <v>220</v>
      </c>
      <c r="AB227" s="3">
        <v>220</v>
      </c>
      <c r="AC227" s="3">
        <v>220</v>
      </c>
      <c r="AD227" t="s">
        <v>1646</v>
      </c>
      <c r="AE227" s="4">
        <v>44581</v>
      </c>
      <c r="AF227" s="4">
        <v>44581</v>
      </c>
      <c r="AG227" s="7" t="s">
        <v>1667</v>
      </c>
    </row>
    <row r="228" spans="1:33" x14ac:dyDescent="0.25">
      <c r="A228">
        <v>2021</v>
      </c>
      <c r="B228" s="4">
        <v>44470</v>
      </c>
      <c r="C228" s="4">
        <v>44561</v>
      </c>
      <c r="D228" t="s">
        <v>83</v>
      </c>
      <c r="E228" t="s">
        <v>432</v>
      </c>
      <c r="F228" t="s">
        <v>759</v>
      </c>
      <c r="G228" t="s">
        <v>759</v>
      </c>
      <c r="H228" t="s">
        <v>904</v>
      </c>
      <c r="I228" t="s">
        <v>1153</v>
      </c>
      <c r="J228" t="s">
        <v>1046</v>
      </c>
      <c r="K228" t="s">
        <v>1129</v>
      </c>
      <c r="L228" t="s">
        <v>94</v>
      </c>
      <c r="M228">
        <v>6000</v>
      </c>
      <c r="N228" t="s">
        <v>1645</v>
      </c>
      <c r="O228">
        <v>5120</v>
      </c>
      <c r="P228" t="s">
        <v>1645</v>
      </c>
      <c r="Q228" s="3">
        <v>221</v>
      </c>
      <c r="R228" s="3">
        <v>221</v>
      </c>
      <c r="S228" s="3">
        <v>221</v>
      </c>
      <c r="T228" s="3">
        <v>221</v>
      </c>
      <c r="U228" s="3">
        <v>221</v>
      </c>
      <c r="V228" s="3">
        <v>221</v>
      </c>
      <c r="W228" s="3">
        <v>221</v>
      </c>
      <c r="X228" s="3">
        <v>221</v>
      </c>
      <c r="Y228" s="3">
        <v>221</v>
      </c>
      <c r="Z228" s="3">
        <v>221</v>
      </c>
      <c r="AA228" s="3">
        <v>221</v>
      </c>
      <c r="AB228" s="3">
        <v>221</v>
      </c>
      <c r="AC228" s="3">
        <v>221</v>
      </c>
      <c r="AD228" t="s">
        <v>1646</v>
      </c>
      <c r="AE228" s="4">
        <v>44581</v>
      </c>
      <c r="AF228" s="4">
        <v>44581</v>
      </c>
      <c r="AG228" s="7" t="s">
        <v>1667</v>
      </c>
    </row>
    <row r="229" spans="1:33" x14ac:dyDescent="0.25">
      <c r="A229">
        <v>2021</v>
      </c>
      <c r="B229" s="4">
        <v>44470</v>
      </c>
      <c r="C229" s="4">
        <v>44561</v>
      </c>
      <c r="D229" t="s">
        <v>83</v>
      </c>
      <c r="E229" t="s">
        <v>433</v>
      </c>
      <c r="F229" t="s">
        <v>823</v>
      </c>
      <c r="G229" t="s">
        <v>823</v>
      </c>
      <c r="H229" t="s">
        <v>861</v>
      </c>
      <c r="I229" t="s">
        <v>1315</v>
      </c>
      <c r="J229" t="s">
        <v>1046</v>
      </c>
      <c r="K229" t="s">
        <v>1316</v>
      </c>
      <c r="L229" t="s">
        <v>94</v>
      </c>
      <c r="M229">
        <v>15200</v>
      </c>
      <c r="N229" t="s">
        <v>1645</v>
      </c>
      <c r="O229">
        <v>4574</v>
      </c>
      <c r="P229" t="s">
        <v>1645</v>
      </c>
      <c r="Q229" s="3">
        <v>222</v>
      </c>
      <c r="R229" s="3">
        <v>222</v>
      </c>
      <c r="S229" s="3">
        <v>222</v>
      </c>
      <c r="T229" s="3">
        <v>222</v>
      </c>
      <c r="U229" s="3">
        <v>222</v>
      </c>
      <c r="V229" s="3">
        <v>222</v>
      </c>
      <c r="W229" s="3">
        <v>222</v>
      </c>
      <c r="X229" s="3">
        <v>222</v>
      </c>
      <c r="Y229" s="3">
        <v>222</v>
      </c>
      <c r="Z229" s="3">
        <v>222</v>
      </c>
      <c r="AA229" s="3">
        <v>222</v>
      </c>
      <c r="AB229" s="3">
        <v>222</v>
      </c>
      <c r="AC229" s="3">
        <v>222</v>
      </c>
      <c r="AD229" t="s">
        <v>1646</v>
      </c>
      <c r="AE229" s="4">
        <v>44581</v>
      </c>
      <c r="AF229" s="4">
        <v>44581</v>
      </c>
      <c r="AG229" s="7" t="s">
        <v>1667</v>
      </c>
    </row>
    <row r="230" spans="1:33" x14ac:dyDescent="0.25">
      <c r="A230">
        <v>2021</v>
      </c>
      <c r="B230" s="4">
        <v>44470</v>
      </c>
      <c r="C230" s="4">
        <v>44561</v>
      </c>
      <c r="D230" t="s">
        <v>83</v>
      </c>
      <c r="E230" t="s">
        <v>434</v>
      </c>
      <c r="F230" t="s">
        <v>746</v>
      </c>
      <c r="G230" t="s">
        <v>746</v>
      </c>
      <c r="H230" t="s">
        <v>918</v>
      </c>
      <c r="I230" t="s">
        <v>1076</v>
      </c>
      <c r="J230" t="s">
        <v>1046</v>
      </c>
      <c r="K230" t="s">
        <v>1317</v>
      </c>
      <c r="L230" t="s">
        <v>94</v>
      </c>
      <c r="M230">
        <v>8178</v>
      </c>
      <c r="N230" t="s">
        <v>1645</v>
      </c>
      <c r="O230">
        <v>6816</v>
      </c>
      <c r="P230" t="s">
        <v>1645</v>
      </c>
      <c r="Q230" s="3">
        <v>223</v>
      </c>
      <c r="R230" s="3">
        <v>223</v>
      </c>
      <c r="S230" s="3">
        <v>223</v>
      </c>
      <c r="T230" s="3">
        <v>223</v>
      </c>
      <c r="U230" s="3">
        <v>223</v>
      </c>
      <c r="V230" s="3">
        <v>223</v>
      </c>
      <c r="W230" s="3">
        <v>223</v>
      </c>
      <c r="X230" s="3">
        <v>223</v>
      </c>
      <c r="Y230" s="3">
        <v>223</v>
      </c>
      <c r="Z230" s="3">
        <v>223</v>
      </c>
      <c r="AA230" s="3">
        <v>223</v>
      </c>
      <c r="AB230" s="3">
        <v>223</v>
      </c>
      <c r="AC230" s="3">
        <v>223</v>
      </c>
      <c r="AD230" t="s">
        <v>1646</v>
      </c>
      <c r="AE230" s="4">
        <v>44581</v>
      </c>
      <c r="AF230" s="4">
        <v>44581</v>
      </c>
      <c r="AG230" s="7" t="s">
        <v>1667</v>
      </c>
    </row>
    <row r="231" spans="1:33" x14ac:dyDescent="0.25">
      <c r="A231">
        <v>2021</v>
      </c>
      <c r="B231" s="4">
        <v>44470</v>
      </c>
      <c r="C231" s="4">
        <v>44561</v>
      </c>
      <c r="D231" t="s">
        <v>90</v>
      </c>
      <c r="E231" t="s">
        <v>435</v>
      </c>
      <c r="F231" t="s">
        <v>744</v>
      </c>
      <c r="G231" t="s">
        <v>744</v>
      </c>
      <c r="H231" t="s">
        <v>862</v>
      </c>
      <c r="I231" t="s">
        <v>1276</v>
      </c>
      <c r="J231" t="s">
        <v>1046</v>
      </c>
      <c r="K231" t="s">
        <v>1167</v>
      </c>
      <c r="L231" t="s">
        <v>94</v>
      </c>
      <c r="M231">
        <v>4308</v>
      </c>
      <c r="N231" t="s">
        <v>1645</v>
      </c>
      <c r="O231">
        <v>4438</v>
      </c>
      <c r="P231" t="s">
        <v>1645</v>
      </c>
      <c r="Q231" s="3">
        <v>224</v>
      </c>
      <c r="R231" s="3">
        <v>224</v>
      </c>
      <c r="S231" s="3">
        <v>224</v>
      </c>
      <c r="T231" s="3">
        <v>224</v>
      </c>
      <c r="U231" s="3">
        <v>224</v>
      </c>
      <c r="V231" s="3">
        <v>224</v>
      </c>
      <c r="W231" s="3">
        <v>224</v>
      </c>
      <c r="X231" s="3">
        <v>224</v>
      </c>
      <c r="Y231" s="3">
        <v>224</v>
      </c>
      <c r="Z231" s="3">
        <v>224</v>
      </c>
      <c r="AA231" s="3">
        <v>224</v>
      </c>
      <c r="AB231" s="3">
        <v>224</v>
      </c>
      <c r="AC231" s="3">
        <v>224</v>
      </c>
      <c r="AD231" t="s">
        <v>1646</v>
      </c>
      <c r="AE231" s="4">
        <v>44581</v>
      </c>
      <c r="AF231" s="4">
        <v>44581</v>
      </c>
      <c r="AG231" s="7" t="s">
        <v>1667</v>
      </c>
    </row>
    <row r="232" spans="1:33" x14ac:dyDescent="0.25">
      <c r="A232">
        <v>2021</v>
      </c>
      <c r="B232" s="4">
        <v>44470</v>
      </c>
      <c r="C232" s="4">
        <v>44561</v>
      </c>
      <c r="D232" s="6" t="s">
        <v>83</v>
      </c>
      <c r="E232" t="s">
        <v>436</v>
      </c>
      <c r="F232" t="s">
        <v>788</v>
      </c>
      <c r="G232" t="s">
        <v>788</v>
      </c>
      <c r="H232" t="s">
        <v>872</v>
      </c>
      <c r="I232" t="s">
        <v>1665</v>
      </c>
      <c r="J232" t="s">
        <v>1318</v>
      </c>
      <c r="K232" t="s">
        <v>995</v>
      </c>
      <c r="L232" t="s">
        <v>93</v>
      </c>
      <c r="M232">
        <v>33000</v>
      </c>
      <c r="N232" t="s">
        <v>1645</v>
      </c>
      <c r="O232">
        <v>40684</v>
      </c>
      <c r="P232" t="s">
        <v>1645</v>
      </c>
      <c r="Q232" s="3">
        <v>225</v>
      </c>
      <c r="R232" s="3">
        <v>225</v>
      </c>
      <c r="S232" s="3">
        <v>225</v>
      </c>
      <c r="T232" s="3">
        <v>225</v>
      </c>
      <c r="U232" s="3">
        <v>225</v>
      </c>
      <c r="V232" s="3">
        <v>225</v>
      </c>
      <c r="W232" s="3">
        <v>225</v>
      </c>
      <c r="X232" s="3">
        <v>225</v>
      </c>
      <c r="Y232" s="3">
        <v>225</v>
      </c>
      <c r="Z232" s="3">
        <v>225</v>
      </c>
      <c r="AA232" s="3">
        <v>225</v>
      </c>
      <c r="AB232" s="3">
        <v>225</v>
      </c>
      <c r="AC232" s="3">
        <v>225</v>
      </c>
      <c r="AD232" t="s">
        <v>1646</v>
      </c>
      <c r="AE232" s="4">
        <v>44581</v>
      </c>
      <c r="AF232" s="4">
        <v>44581</v>
      </c>
      <c r="AG232" s="7" t="s">
        <v>1667</v>
      </c>
    </row>
    <row r="233" spans="1:33" x14ac:dyDescent="0.25">
      <c r="A233">
        <v>2021</v>
      </c>
      <c r="B233" s="4">
        <v>44470</v>
      </c>
      <c r="C233" s="4">
        <v>44561</v>
      </c>
      <c r="D233" s="6" t="s">
        <v>90</v>
      </c>
      <c r="E233" t="s">
        <v>437</v>
      </c>
      <c r="F233" t="s">
        <v>773</v>
      </c>
      <c r="G233" t="s">
        <v>773</v>
      </c>
      <c r="H233" t="s">
        <v>886</v>
      </c>
      <c r="I233" t="s">
        <v>1319</v>
      </c>
      <c r="J233" t="s">
        <v>1320</v>
      </c>
      <c r="K233" t="s">
        <v>1321</v>
      </c>
      <c r="L233" t="s">
        <v>93</v>
      </c>
      <c r="M233">
        <v>20000</v>
      </c>
      <c r="N233" t="s">
        <v>1645</v>
      </c>
      <c r="O233">
        <v>17086</v>
      </c>
      <c r="P233" t="s">
        <v>1645</v>
      </c>
      <c r="Q233" s="3">
        <v>226</v>
      </c>
      <c r="R233" s="3">
        <v>226</v>
      </c>
      <c r="S233" s="3">
        <v>226</v>
      </c>
      <c r="T233" s="3">
        <v>226</v>
      </c>
      <c r="U233" s="3">
        <v>226</v>
      </c>
      <c r="V233" s="3">
        <v>226</v>
      </c>
      <c r="W233" s="3">
        <v>226</v>
      </c>
      <c r="X233" s="3">
        <v>226</v>
      </c>
      <c r="Y233" s="3">
        <v>226</v>
      </c>
      <c r="Z233" s="3">
        <v>226</v>
      </c>
      <c r="AA233" s="3">
        <v>226</v>
      </c>
      <c r="AB233" s="3">
        <v>226</v>
      </c>
      <c r="AC233" s="3">
        <v>226</v>
      </c>
      <c r="AD233" t="s">
        <v>1646</v>
      </c>
      <c r="AE233" s="4">
        <v>44581</v>
      </c>
      <c r="AF233" s="4">
        <v>44581</v>
      </c>
      <c r="AG233" s="7" t="s">
        <v>1667</v>
      </c>
    </row>
    <row r="234" spans="1:33" x14ac:dyDescent="0.25">
      <c r="A234">
        <v>2021</v>
      </c>
      <c r="B234" s="4">
        <v>44470</v>
      </c>
      <c r="C234" s="4">
        <v>44561</v>
      </c>
      <c r="D234" t="s">
        <v>83</v>
      </c>
      <c r="E234" t="s">
        <v>438</v>
      </c>
      <c r="F234" t="s">
        <v>784</v>
      </c>
      <c r="G234" t="s">
        <v>784</v>
      </c>
      <c r="H234" t="s">
        <v>928</v>
      </c>
      <c r="I234" t="s">
        <v>1322</v>
      </c>
      <c r="J234" t="s">
        <v>1265</v>
      </c>
      <c r="L234" t="s">
        <v>93</v>
      </c>
      <c r="M234">
        <v>6000</v>
      </c>
      <c r="N234" t="s">
        <v>1645</v>
      </c>
      <c r="O234">
        <v>5908</v>
      </c>
      <c r="P234" t="s">
        <v>1645</v>
      </c>
      <c r="Q234" s="3">
        <v>227</v>
      </c>
      <c r="R234" s="3">
        <v>227</v>
      </c>
      <c r="S234" s="3">
        <v>227</v>
      </c>
      <c r="T234" s="3">
        <v>227</v>
      </c>
      <c r="U234" s="3">
        <v>227</v>
      </c>
      <c r="V234" s="3">
        <v>227</v>
      </c>
      <c r="W234" s="3">
        <v>227</v>
      </c>
      <c r="X234" s="3">
        <v>227</v>
      </c>
      <c r="Y234" s="3">
        <v>227</v>
      </c>
      <c r="Z234" s="3">
        <v>227</v>
      </c>
      <c r="AA234" s="3">
        <v>227</v>
      </c>
      <c r="AB234" s="3">
        <v>227</v>
      </c>
      <c r="AC234" s="3">
        <v>227</v>
      </c>
      <c r="AD234" t="s">
        <v>1646</v>
      </c>
      <c r="AE234" s="4">
        <v>44581</v>
      </c>
      <c r="AF234" s="4">
        <v>44581</v>
      </c>
      <c r="AG234" s="7" t="s">
        <v>1667</v>
      </c>
    </row>
    <row r="235" spans="1:33" x14ac:dyDescent="0.25">
      <c r="A235">
        <v>2021</v>
      </c>
      <c r="B235" s="4">
        <v>44470</v>
      </c>
      <c r="C235" s="4">
        <v>44561</v>
      </c>
      <c r="D235" t="s">
        <v>83</v>
      </c>
      <c r="E235" t="s">
        <v>439</v>
      </c>
      <c r="F235" t="s">
        <v>756</v>
      </c>
      <c r="G235" t="s">
        <v>756</v>
      </c>
      <c r="H235" t="s">
        <v>930</v>
      </c>
      <c r="I235" t="s">
        <v>1323</v>
      </c>
      <c r="J235" t="s">
        <v>1265</v>
      </c>
      <c r="K235" t="s">
        <v>1281</v>
      </c>
      <c r="L235" t="s">
        <v>94</v>
      </c>
      <c r="M235">
        <v>6000</v>
      </c>
      <c r="N235" t="s">
        <v>1645</v>
      </c>
      <c r="O235">
        <v>10818</v>
      </c>
      <c r="P235" t="s">
        <v>1645</v>
      </c>
      <c r="Q235" s="3">
        <v>228</v>
      </c>
      <c r="R235" s="3">
        <v>228</v>
      </c>
      <c r="S235" s="3">
        <v>228</v>
      </c>
      <c r="T235" s="3">
        <v>228</v>
      </c>
      <c r="U235" s="3">
        <v>228</v>
      </c>
      <c r="V235" s="3">
        <v>228</v>
      </c>
      <c r="W235" s="3">
        <v>228</v>
      </c>
      <c r="X235" s="3">
        <v>228</v>
      </c>
      <c r="Y235" s="3">
        <v>228</v>
      </c>
      <c r="Z235" s="3">
        <v>228</v>
      </c>
      <c r="AA235" s="3">
        <v>228</v>
      </c>
      <c r="AB235" s="3">
        <v>228</v>
      </c>
      <c r="AC235" s="3">
        <v>228</v>
      </c>
      <c r="AD235" t="s">
        <v>1646</v>
      </c>
      <c r="AE235" s="4">
        <v>44581</v>
      </c>
      <c r="AF235" s="4">
        <v>44581</v>
      </c>
      <c r="AG235" s="7" t="s">
        <v>1667</v>
      </c>
    </row>
    <row r="236" spans="1:33" x14ac:dyDescent="0.25">
      <c r="A236">
        <v>2021</v>
      </c>
      <c r="B236" s="4">
        <v>44470</v>
      </c>
      <c r="C236" s="4">
        <v>44561</v>
      </c>
      <c r="D236" t="s">
        <v>83</v>
      </c>
      <c r="E236" t="s">
        <v>440</v>
      </c>
      <c r="F236" t="s">
        <v>755</v>
      </c>
      <c r="G236" t="s">
        <v>755</v>
      </c>
      <c r="H236" t="s">
        <v>943</v>
      </c>
      <c r="I236" t="s">
        <v>1324</v>
      </c>
      <c r="J236" t="s">
        <v>1265</v>
      </c>
      <c r="K236" t="s">
        <v>1325</v>
      </c>
      <c r="L236" t="s">
        <v>93</v>
      </c>
      <c r="M236">
        <v>2000</v>
      </c>
      <c r="N236" t="s">
        <v>1645</v>
      </c>
      <c r="O236">
        <v>7108</v>
      </c>
      <c r="P236" t="s">
        <v>1645</v>
      </c>
      <c r="Q236" s="3">
        <v>229</v>
      </c>
      <c r="R236" s="3">
        <v>229</v>
      </c>
      <c r="S236" s="3">
        <v>229</v>
      </c>
      <c r="T236" s="3">
        <v>229</v>
      </c>
      <c r="U236" s="3">
        <v>229</v>
      </c>
      <c r="V236" s="3">
        <v>229</v>
      </c>
      <c r="W236" s="3">
        <v>229</v>
      </c>
      <c r="X236" s="3">
        <v>229</v>
      </c>
      <c r="Y236" s="3">
        <v>229</v>
      </c>
      <c r="Z236" s="3">
        <v>229</v>
      </c>
      <c r="AA236" s="3">
        <v>229</v>
      </c>
      <c r="AB236" s="3">
        <v>229</v>
      </c>
      <c r="AC236" s="3">
        <v>229</v>
      </c>
      <c r="AD236" t="s">
        <v>1646</v>
      </c>
      <c r="AE236" s="4">
        <v>44581</v>
      </c>
      <c r="AF236" s="4">
        <v>44581</v>
      </c>
      <c r="AG236" s="7" t="s">
        <v>1667</v>
      </c>
    </row>
    <row r="237" spans="1:33" x14ac:dyDescent="0.25">
      <c r="A237">
        <v>2021</v>
      </c>
      <c r="B237" s="4">
        <v>44470</v>
      </c>
      <c r="C237" s="4">
        <v>44561</v>
      </c>
      <c r="D237" t="s">
        <v>90</v>
      </c>
      <c r="E237" t="s">
        <v>441</v>
      </c>
      <c r="F237" t="s">
        <v>744</v>
      </c>
      <c r="G237" t="s">
        <v>744</v>
      </c>
      <c r="H237" t="s">
        <v>862</v>
      </c>
      <c r="I237" t="s">
        <v>1184</v>
      </c>
      <c r="J237" t="s">
        <v>1265</v>
      </c>
      <c r="K237" t="s">
        <v>1152</v>
      </c>
      <c r="L237" t="s">
        <v>94</v>
      </c>
      <c r="M237">
        <v>4308</v>
      </c>
      <c r="N237" t="s">
        <v>1645</v>
      </c>
      <c r="O237">
        <v>4438</v>
      </c>
      <c r="P237" t="s">
        <v>1645</v>
      </c>
      <c r="Q237" s="3">
        <v>230</v>
      </c>
      <c r="R237" s="3">
        <v>230</v>
      </c>
      <c r="S237" s="3">
        <v>230</v>
      </c>
      <c r="T237" s="3">
        <v>230</v>
      </c>
      <c r="U237" s="3">
        <v>230</v>
      </c>
      <c r="V237" s="3">
        <v>230</v>
      </c>
      <c r="W237" s="3">
        <v>230</v>
      </c>
      <c r="X237" s="3">
        <v>230</v>
      </c>
      <c r="Y237" s="3">
        <v>230</v>
      </c>
      <c r="Z237" s="3">
        <v>230</v>
      </c>
      <c r="AA237" s="3">
        <v>230</v>
      </c>
      <c r="AB237" s="3">
        <v>230</v>
      </c>
      <c r="AC237" s="3">
        <v>230</v>
      </c>
      <c r="AD237" t="s">
        <v>1646</v>
      </c>
      <c r="AE237" s="4">
        <v>44581</v>
      </c>
      <c r="AF237" s="4">
        <v>44581</v>
      </c>
      <c r="AG237" s="7" t="s">
        <v>1667</v>
      </c>
    </row>
    <row r="238" spans="1:33" x14ac:dyDescent="0.25">
      <c r="A238">
        <v>2021</v>
      </c>
      <c r="B238" s="4">
        <v>44470</v>
      </c>
      <c r="C238" s="4">
        <v>44561</v>
      </c>
      <c r="D238" t="s">
        <v>83</v>
      </c>
      <c r="E238" t="s">
        <v>442</v>
      </c>
      <c r="F238" t="s">
        <v>787</v>
      </c>
      <c r="G238" t="s">
        <v>787</v>
      </c>
      <c r="H238" t="s">
        <v>947</v>
      </c>
      <c r="I238" t="s">
        <v>1326</v>
      </c>
      <c r="J238" t="s">
        <v>979</v>
      </c>
      <c r="K238" t="s">
        <v>1114</v>
      </c>
      <c r="L238" t="s">
        <v>93</v>
      </c>
      <c r="M238">
        <v>5582</v>
      </c>
      <c r="N238" t="s">
        <v>1645</v>
      </c>
      <c r="O238">
        <v>6260</v>
      </c>
      <c r="P238" t="s">
        <v>1645</v>
      </c>
      <c r="Q238" s="3">
        <v>231</v>
      </c>
      <c r="R238" s="3">
        <v>231</v>
      </c>
      <c r="S238" s="3">
        <v>231</v>
      </c>
      <c r="T238" s="3">
        <v>231</v>
      </c>
      <c r="U238" s="3">
        <v>231</v>
      </c>
      <c r="V238" s="3">
        <v>231</v>
      </c>
      <c r="W238" s="3">
        <v>231</v>
      </c>
      <c r="X238" s="3">
        <v>231</v>
      </c>
      <c r="Y238" s="3">
        <v>231</v>
      </c>
      <c r="Z238" s="3">
        <v>231</v>
      </c>
      <c r="AA238" s="3">
        <v>231</v>
      </c>
      <c r="AB238" s="3">
        <v>231</v>
      </c>
      <c r="AC238" s="3">
        <v>231</v>
      </c>
      <c r="AD238" t="s">
        <v>1646</v>
      </c>
      <c r="AE238" s="4">
        <v>44581</v>
      </c>
      <c r="AF238" s="4">
        <v>44581</v>
      </c>
      <c r="AG238" s="7" t="s">
        <v>1667</v>
      </c>
    </row>
    <row r="239" spans="1:33" x14ac:dyDescent="0.25">
      <c r="A239">
        <v>2021</v>
      </c>
      <c r="B239" s="4">
        <v>44470</v>
      </c>
      <c r="C239" s="4">
        <v>44561</v>
      </c>
      <c r="D239" t="s">
        <v>83</v>
      </c>
      <c r="E239" t="s">
        <v>443</v>
      </c>
      <c r="F239" t="s">
        <v>787</v>
      </c>
      <c r="G239" t="s">
        <v>787</v>
      </c>
      <c r="H239" t="s">
        <v>948</v>
      </c>
      <c r="I239" t="s">
        <v>1327</v>
      </c>
      <c r="J239" t="s">
        <v>979</v>
      </c>
      <c r="K239" t="s">
        <v>1306</v>
      </c>
      <c r="L239" t="s">
        <v>94</v>
      </c>
      <c r="M239">
        <v>7002</v>
      </c>
      <c r="N239" t="s">
        <v>1645</v>
      </c>
      <c r="O239">
        <v>6760</v>
      </c>
      <c r="P239" t="s">
        <v>1645</v>
      </c>
      <c r="Q239" s="3">
        <v>232</v>
      </c>
      <c r="R239" s="3">
        <v>232</v>
      </c>
      <c r="S239" s="3">
        <v>232</v>
      </c>
      <c r="T239" s="3">
        <v>232</v>
      </c>
      <c r="U239" s="3">
        <v>232</v>
      </c>
      <c r="V239" s="3">
        <v>232</v>
      </c>
      <c r="W239" s="3">
        <v>232</v>
      </c>
      <c r="X239" s="3">
        <v>232</v>
      </c>
      <c r="Y239" s="3">
        <v>232</v>
      </c>
      <c r="Z239" s="3">
        <v>232</v>
      </c>
      <c r="AA239" s="3">
        <v>232</v>
      </c>
      <c r="AB239" s="3">
        <v>232</v>
      </c>
      <c r="AC239" s="3">
        <v>232</v>
      </c>
      <c r="AD239" t="s">
        <v>1646</v>
      </c>
      <c r="AE239" s="4">
        <v>44581</v>
      </c>
      <c r="AF239" s="4">
        <v>44581</v>
      </c>
      <c r="AG239" s="7" t="s">
        <v>1667</v>
      </c>
    </row>
    <row r="240" spans="1:33" x14ac:dyDescent="0.25">
      <c r="A240">
        <v>2021</v>
      </c>
      <c r="B240" s="4">
        <v>44470</v>
      </c>
      <c r="C240" s="4">
        <v>44561</v>
      </c>
      <c r="D240" s="6" t="s">
        <v>83</v>
      </c>
      <c r="E240" t="s">
        <v>444</v>
      </c>
      <c r="F240" t="s">
        <v>808</v>
      </c>
      <c r="G240" t="s">
        <v>808</v>
      </c>
      <c r="H240" t="s">
        <v>887</v>
      </c>
      <c r="I240" t="s">
        <v>1328</v>
      </c>
      <c r="J240" t="s">
        <v>1150</v>
      </c>
      <c r="K240" t="s">
        <v>1192</v>
      </c>
      <c r="L240" t="s">
        <v>94</v>
      </c>
      <c r="M240">
        <v>6364</v>
      </c>
      <c r="N240" t="s">
        <v>1645</v>
      </c>
      <c r="O240">
        <v>6192</v>
      </c>
      <c r="P240" t="s">
        <v>1645</v>
      </c>
      <c r="Q240" s="3">
        <v>233</v>
      </c>
      <c r="R240" s="3">
        <v>233</v>
      </c>
      <c r="S240" s="3">
        <v>233</v>
      </c>
      <c r="T240" s="3">
        <v>233</v>
      </c>
      <c r="U240" s="3">
        <v>233</v>
      </c>
      <c r="V240" s="3">
        <v>233</v>
      </c>
      <c r="W240" s="3">
        <v>233</v>
      </c>
      <c r="X240" s="3">
        <v>233</v>
      </c>
      <c r="Y240" s="3">
        <v>233</v>
      </c>
      <c r="Z240" s="3">
        <v>233</v>
      </c>
      <c r="AA240" s="3">
        <v>233</v>
      </c>
      <c r="AB240" s="3">
        <v>233</v>
      </c>
      <c r="AC240" s="3">
        <v>233</v>
      </c>
      <c r="AD240" t="s">
        <v>1646</v>
      </c>
      <c r="AE240" s="4">
        <v>44581</v>
      </c>
      <c r="AF240" s="4">
        <v>44581</v>
      </c>
      <c r="AG240" s="7" t="s">
        <v>1667</v>
      </c>
    </row>
    <row r="241" spans="1:33" x14ac:dyDescent="0.25">
      <c r="A241">
        <v>2021</v>
      </c>
      <c r="B241" s="4">
        <v>44470</v>
      </c>
      <c r="C241" s="4">
        <v>44561</v>
      </c>
      <c r="D241" t="s">
        <v>83</v>
      </c>
      <c r="E241" t="s">
        <v>445</v>
      </c>
      <c r="F241" t="s">
        <v>764</v>
      </c>
      <c r="G241" t="s">
        <v>764</v>
      </c>
      <c r="H241" t="s">
        <v>861</v>
      </c>
      <c r="I241" t="s">
        <v>1205</v>
      </c>
      <c r="J241" t="s">
        <v>1150</v>
      </c>
      <c r="K241" t="s">
        <v>1329</v>
      </c>
      <c r="L241" t="s">
        <v>94</v>
      </c>
      <c r="M241">
        <v>14000</v>
      </c>
      <c r="N241" t="s">
        <v>1645</v>
      </c>
      <c r="O241">
        <v>4240</v>
      </c>
      <c r="P241" t="s">
        <v>1645</v>
      </c>
      <c r="Q241" s="3">
        <v>234</v>
      </c>
      <c r="R241" s="3">
        <v>234</v>
      </c>
      <c r="S241" s="3">
        <v>234</v>
      </c>
      <c r="T241" s="3">
        <v>234</v>
      </c>
      <c r="U241" s="3">
        <v>234</v>
      </c>
      <c r="V241" s="3">
        <v>234</v>
      </c>
      <c r="W241" s="3">
        <v>234</v>
      </c>
      <c r="X241" s="3">
        <v>234</v>
      </c>
      <c r="Y241" s="3">
        <v>234</v>
      </c>
      <c r="Z241" s="3">
        <v>234</v>
      </c>
      <c r="AA241" s="3">
        <v>234</v>
      </c>
      <c r="AB241" s="3">
        <v>234</v>
      </c>
      <c r="AC241" s="3">
        <v>234</v>
      </c>
      <c r="AD241" t="s">
        <v>1646</v>
      </c>
      <c r="AE241" s="4">
        <v>44581</v>
      </c>
      <c r="AF241" s="4">
        <v>44581</v>
      </c>
      <c r="AG241" s="7" t="s">
        <v>1667</v>
      </c>
    </row>
    <row r="242" spans="1:33" x14ac:dyDescent="0.25">
      <c r="A242">
        <v>2021</v>
      </c>
      <c r="B242" s="4">
        <v>44470</v>
      </c>
      <c r="C242" s="4">
        <v>44561</v>
      </c>
      <c r="D242" s="6" t="s">
        <v>83</v>
      </c>
      <c r="E242" t="s">
        <v>446</v>
      </c>
      <c r="F242" t="s">
        <v>799</v>
      </c>
      <c r="G242" t="s">
        <v>799</v>
      </c>
      <c r="H242" t="s">
        <v>882</v>
      </c>
      <c r="I242" t="s">
        <v>1330</v>
      </c>
      <c r="J242" t="s">
        <v>1331</v>
      </c>
      <c r="K242" t="s">
        <v>1332</v>
      </c>
      <c r="L242" t="s">
        <v>94</v>
      </c>
      <c r="M242">
        <v>6442</v>
      </c>
      <c r="N242" t="s">
        <v>1645</v>
      </c>
      <c r="O242">
        <v>6262</v>
      </c>
      <c r="P242" t="s">
        <v>1645</v>
      </c>
      <c r="Q242" s="3">
        <v>235</v>
      </c>
      <c r="R242" s="3">
        <v>235</v>
      </c>
      <c r="S242" s="3">
        <v>235</v>
      </c>
      <c r="T242" s="3">
        <v>235</v>
      </c>
      <c r="U242" s="3">
        <v>235</v>
      </c>
      <c r="V242" s="3">
        <v>235</v>
      </c>
      <c r="W242" s="3">
        <v>235</v>
      </c>
      <c r="X242" s="3">
        <v>235</v>
      </c>
      <c r="Y242" s="3">
        <v>235</v>
      </c>
      <c r="Z242" s="3">
        <v>235</v>
      </c>
      <c r="AA242" s="3">
        <v>235</v>
      </c>
      <c r="AB242" s="3">
        <v>235</v>
      </c>
      <c r="AC242" s="3">
        <v>235</v>
      </c>
      <c r="AD242" t="s">
        <v>1646</v>
      </c>
      <c r="AE242" s="4">
        <v>44581</v>
      </c>
      <c r="AF242" s="4">
        <v>44581</v>
      </c>
      <c r="AG242" s="7" t="s">
        <v>1667</v>
      </c>
    </row>
    <row r="243" spans="1:33" x14ac:dyDescent="0.25">
      <c r="A243">
        <v>2021</v>
      </c>
      <c r="B243" s="4">
        <v>44470</v>
      </c>
      <c r="C243" s="4">
        <v>44561</v>
      </c>
      <c r="D243" s="6" t="s">
        <v>83</v>
      </c>
      <c r="E243" t="s">
        <v>447</v>
      </c>
      <c r="F243" t="s">
        <v>799</v>
      </c>
      <c r="G243" t="s">
        <v>799</v>
      </c>
      <c r="H243" t="s">
        <v>875</v>
      </c>
      <c r="I243" t="s">
        <v>1333</v>
      </c>
      <c r="J243" t="s">
        <v>1334</v>
      </c>
      <c r="K243" t="s">
        <v>1335</v>
      </c>
      <c r="L243" t="s">
        <v>93</v>
      </c>
      <c r="M243">
        <v>6442</v>
      </c>
      <c r="N243" t="s">
        <v>1645</v>
      </c>
      <c r="O243">
        <v>6262</v>
      </c>
      <c r="P243" t="s">
        <v>1645</v>
      </c>
      <c r="Q243" s="3">
        <v>236</v>
      </c>
      <c r="R243" s="3">
        <v>236</v>
      </c>
      <c r="S243" s="3">
        <v>236</v>
      </c>
      <c r="T243" s="3">
        <v>236</v>
      </c>
      <c r="U243" s="3">
        <v>236</v>
      </c>
      <c r="V243" s="3">
        <v>236</v>
      </c>
      <c r="W243" s="3">
        <v>236</v>
      </c>
      <c r="X243" s="3">
        <v>236</v>
      </c>
      <c r="Y243" s="3">
        <v>236</v>
      </c>
      <c r="Z243" s="3">
        <v>236</v>
      </c>
      <c r="AA243" s="3">
        <v>236</v>
      </c>
      <c r="AB243" s="3">
        <v>236</v>
      </c>
      <c r="AC243" s="3">
        <v>236</v>
      </c>
      <c r="AD243" t="s">
        <v>1646</v>
      </c>
      <c r="AE243" s="4">
        <v>44581</v>
      </c>
      <c r="AF243" s="4">
        <v>44581</v>
      </c>
      <c r="AG243" s="7" t="s">
        <v>1667</v>
      </c>
    </row>
    <row r="244" spans="1:33" x14ac:dyDescent="0.25">
      <c r="A244">
        <v>2021</v>
      </c>
      <c r="B244" s="4">
        <v>44470</v>
      </c>
      <c r="C244" s="4">
        <v>44561</v>
      </c>
      <c r="D244" t="s">
        <v>83</v>
      </c>
      <c r="E244" t="s">
        <v>448</v>
      </c>
      <c r="F244" t="s">
        <v>825</v>
      </c>
      <c r="G244" t="s">
        <v>825</v>
      </c>
      <c r="H244" t="s">
        <v>899</v>
      </c>
      <c r="I244" t="s">
        <v>1145</v>
      </c>
      <c r="J244" t="s">
        <v>1336</v>
      </c>
      <c r="K244" t="s">
        <v>1107</v>
      </c>
      <c r="L244" t="s">
        <v>94</v>
      </c>
      <c r="M244">
        <v>6000</v>
      </c>
      <c r="N244" t="s">
        <v>1645</v>
      </c>
      <c r="O244">
        <v>5268</v>
      </c>
      <c r="P244" t="s">
        <v>1645</v>
      </c>
      <c r="Q244" s="3">
        <v>237</v>
      </c>
      <c r="R244" s="3">
        <v>237</v>
      </c>
      <c r="S244" s="3">
        <v>237</v>
      </c>
      <c r="T244" s="3">
        <v>237</v>
      </c>
      <c r="U244" s="3">
        <v>237</v>
      </c>
      <c r="V244" s="3">
        <v>237</v>
      </c>
      <c r="W244" s="3">
        <v>237</v>
      </c>
      <c r="X244" s="3">
        <v>237</v>
      </c>
      <c r="Y244" s="3">
        <v>237</v>
      </c>
      <c r="Z244" s="3">
        <v>237</v>
      </c>
      <c r="AA244" s="3">
        <v>237</v>
      </c>
      <c r="AB244" s="3">
        <v>237</v>
      </c>
      <c r="AC244" s="3">
        <v>237</v>
      </c>
      <c r="AD244" t="s">
        <v>1646</v>
      </c>
      <c r="AE244" s="4">
        <v>44581</v>
      </c>
      <c r="AF244" s="4">
        <v>44581</v>
      </c>
      <c r="AG244" s="7" t="s">
        <v>1667</v>
      </c>
    </row>
    <row r="245" spans="1:33" x14ac:dyDescent="0.25">
      <c r="A245">
        <v>2021</v>
      </c>
      <c r="B245" s="4">
        <v>44470</v>
      </c>
      <c r="C245" s="4">
        <v>44561</v>
      </c>
      <c r="D245" t="s">
        <v>83</v>
      </c>
      <c r="E245" t="s">
        <v>449</v>
      </c>
      <c r="F245" t="s">
        <v>826</v>
      </c>
      <c r="G245" t="s">
        <v>826</v>
      </c>
      <c r="H245" t="s">
        <v>918</v>
      </c>
      <c r="I245" t="s">
        <v>1232</v>
      </c>
      <c r="J245" t="s">
        <v>1337</v>
      </c>
      <c r="K245" t="s">
        <v>1049</v>
      </c>
      <c r="L245" t="s">
        <v>93</v>
      </c>
      <c r="M245">
        <v>4920</v>
      </c>
      <c r="N245" t="s">
        <v>1645</v>
      </c>
      <c r="O245">
        <v>4982</v>
      </c>
      <c r="P245" t="s">
        <v>1645</v>
      </c>
      <c r="Q245" s="3">
        <v>238</v>
      </c>
      <c r="R245" s="3">
        <v>238</v>
      </c>
      <c r="S245" s="3">
        <v>238</v>
      </c>
      <c r="T245" s="3">
        <v>238</v>
      </c>
      <c r="U245" s="3">
        <v>238</v>
      </c>
      <c r="V245" s="3">
        <v>238</v>
      </c>
      <c r="W245" s="3">
        <v>238</v>
      </c>
      <c r="X245" s="3">
        <v>238</v>
      </c>
      <c r="Y245" s="3">
        <v>238</v>
      </c>
      <c r="Z245" s="3">
        <v>238</v>
      </c>
      <c r="AA245" s="3">
        <v>238</v>
      </c>
      <c r="AB245" s="3">
        <v>238</v>
      </c>
      <c r="AC245" s="3">
        <v>238</v>
      </c>
      <c r="AD245" t="s">
        <v>1646</v>
      </c>
      <c r="AE245" s="4">
        <v>44581</v>
      </c>
      <c r="AF245" s="4">
        <v>44581</v>
      </c>
      <c r="AG245" s="7" t="s">
        <v>1667</v>
      </c>
    </row>
    <row r="246" spans="1:33" x14ac:dyDescent="0.25">
      <c r="A246">
        <v>2021</v>
      </c>
      <c r="B246" s="4">
        <v>44470</v>
      </c>
      <c r="C246" s="4">
        <v>44561</v>
      </c>
      <c r="D246" t="s">
        <v>83</v>
      </c>
      <c r="E246" t="s">
        <v>450</v>
      </c>
      <c r="F246" t="s">
        <v>784</v>
      </c>
      <c r="G246" t="s">
        <v>784</v>
      </c>
      <c r="H246" t="s">
        <v>928</v>
      </c>
      <c r="I246" t="s">
        <v>1338</v>
      </c>
      <c r="J246" t="s">
        <v>1339</v>
      </c>
      <c r="K246" t="s">
        <v>1066</v>
      </c>
      <c r="L246" t="s">
        <v>93</v>
      </c>
      <c r="M246">
        <v>6000</v>
      </c>
      <c r="N246" t="s">
        <v>1645</v>
      </c>
      <c r="O246">
        <v>5908</v>
      </c>
      <c r="P246" t="s">
        <v>1645</v>
      </c>
      <c r="Q246" s="3">
        <v>239</v>
      </c>
      <c r="R246" s="3">
        <v>239</v>
      </c>
      <c r="S246" s="3">
        <v>239</v>
      </c>
      <c r="T246" s="3">
        <v>239</v>
      </c>
      <c r="U246" s="3">
        <v>239</v>
      </c>
      <c r="V246" s="3">
        <v>239</v>
      </c>
      <c r="W246" s="3">
        <v>239</v>
      </c>
      <c r="X246" s="3">
        <v>239</v>
      </c>
      <c r="Y246" s="3">
        <v>239</v>
      </c>
      <c r="Z246" s="3">
        <v>239</v>
      </c>
      <c r="AA246" s="3">
        <v>239</v>
      </c>
      <c r="AB246" s="3">
        <v>239</v>
      </c>
      <c r="AC246" s="3">
        <v>239</v>
      </c>
      <c r="AD246" t="s">
        <v>1646</v>
      </c>
      <c r="AE246" s="4">
        <v>44581</v>
      </c>
      <c r="AF246" s="4">
        <v>44581</v>
      </c>
      <c r="AG246" s="7" t="s">
        <v>1667</v>
      </c>
    </row>
    <row r="247" spans="1:33" x14ac:dyDescent="0.25">
      <c r="A247">
        <v>2021</v>
      </c>
      <c r="B247" s="4">
        <v>44470</v>
      </c>
      <c r="C247" s="4">
        <v>44561</v>
      </c>
      <c r="D247" t="s">
        <v>83</v>
      </c>
      <c r="E247" t="s">
        <v>451</v>
      </c>
      <c r="F247" t="s">
        <v>755</v>
      </c>
      <c r="G247" t="s">
        <v>755</v>
      </c>
      <c r="H247" t="s">
        <v>906</v>
      </c>
      <c r="I247" t="s">
        <v>1340</v>
      </c>
      <c r="J247" t="s">
        <v>1339</v>
      </c>
      <c r="K247" t="s">
        <v>1086</v>
      </c>
      <c r="L247" t="s">
        <v>93</v>
      </c>
      <c r="M247">
        <v>6000</v>
      </c>
      <c r="N247" t="s">
        <v>1645</v>
      </c>
      <c r="O247">
        <v>5204</v>
      </c>
      <c r="P247" t="s">
        <v>1645</v>
      </c>
      <c r="Q247" s="3">
        <v>240</v>
      </c>
      <c r="R247" s="3">
        <v>240</v>
      </c>
      <c r="S247" s="3">
        <v>240</v>
      </c>
      <c r="T247" s="3">
        <v>240</v>
      </c>
      <c r="U247" s="3">
        <v>240</v>
      </c>
      <c r="V247" s="3">
        <v>240</v>
      </c>
      <c r="W247" s="3">
        <v>240</v>
      </c>
      <c r="X247" s="3">
        <v>240</v>
      </c>
      <c r="Y247" s="3">
        <v>240</v>
      </c>
      <c r="Z247" s="3">
        <v>240</v>
      </c>
      <c r="AA247" s="3">
        <v>240</v>
      </c>
      <c r="AB247" s="3">
        <v>240</v>
      </c>
      <c r="AC247" s="3">
        <v>240</v>
      </c>
      <c r="AD247" t="s">
        <v>1646</v>
      </c>
      <c r="AE247" s="4">
        <v>44581</v>
      </c>
      <c r="AF247" s="4">
        <v>44581</v>
      </c>
      <c r="AG247" s="7" t="s">
        <v>1667</v>
      </c>
    </row>
    <row r="248" spans="1:33" x14ac:dyDescent="0.25">
      <c r="A248">
        <v>2021</v>
      </c>
      <c r="B248" s="4">
        <v>44470</v>
      </c>
      <c r="C248" s="4">
        <v>44561</v>
      </c>
      <c r="D248" t="s">
        <v>83</v>
      </c>
      <c r="E248" t="s">
        <v>452</v>
      </c>
      <c r="F248" t="s">
        <v>792</v>
      </c>
      <c r="G248" t="s">
        <v>792</v>
      </c>
      <c r="H248" t="s">
        <v>897</v>
      </c>
      <c r="I248" t="s">
        <v>1341</v>
      </c>
      <c r="J248" t="s">
        <v>1339</v>
      </c>
      <c r="K248" t="s">
        <v>1086</v>
      </c>
      <c r="L248" t="s">
        <v>94</v>
      </c>
      <c r="M248">
        <v>7642</v>
      </c>
      <c r="N248" t="s">
        <v>1645</v>
      </c>
      <c r="O248">
        <v>6782</v>
      </c>
      <c r="P248" t="s">
        <v>1645</v>
      </c>
      <c r="Q248" s="3">
        <v>241</v>
      </c>
      <c r="R248" s="3">
        <v>241</v>
      </c>
      <c r="S248" s="3">
        <v>241</v>
      </c>
      <c r="T248" s="3">
        <v>241</v>
      </c>
      <c r="U248" s="3">
        <v>241</v>
      </c>
      <c r="V248" s="3">
        <v>241</v>
      </c>
      <c r="W248" s="3">
        <v>241</v>
      </c>
      <c r="X248" s="3">
        <v>241</v>
      </c>
      <c r="Y248" s="3">
        <v>241</v>
      </c>
      <c r="Z248" s="3">
        <v>241</v>
      </c>
      <c r="AA248" s="3">
        <v>241</v>
      </c>
      <c r="AB248" s="3">
        <v>241</v>
      </c>
      <c r="AC248" s="3">
        <v>241</v>
      </c>
      <c r="AD248" t="s">
        <v>1646</v>
      </c>
      <c r="AE248" s="4">
        <v>44581</v>
      </c>
      <c r="AF248" s="4">
        <v>44581</v>
      </c>
      <c r="AG248" s="7" t="s">
        <v>1667</v>
      </c>
    </row>
    <row r="249" spans="1:33" x14ac:dyDescent="0.25">
      <c r="A249">
        <v>2021</v>
      </c>
      <c r="B249" s="4">
        <v>44470</v>
      </c>
      <c r="C249" s="4">
        <v>44561</v>
      </c>
      <c r="D249" s="6" t="s">
        <v>83</v>
      </c>
      <c r="E249" t="s">
        <v>453</v>
      </c>
      <c r="F249" t="s">
        <v>756</v>
      </c>
      <c r="G249" t="s">
        <v>756</v>
      </c>
      <c r="H249" t="s">
        <v>875</v>
      </c>
      <c r="I249" t="s">
        <v>1342</v>
      </c>
      <c r="J249" t="s">
        <v>1339</v>
      </c>
      <c r="K249" t="s">
        <v>1122</v>
      </c>
      <c r="L249" t="s">
        <v>94</v>
      </c>
      <c r="M249">
        <v>6000</v>
      </c>
      <c r="N249" t="s">
        <v>1645</v>
      </c>
      <c r="O249">
        <v>5908</v>
      </c>
      <c r="P249" t="s">
        <v>1645</v>
      </c>
      <c r="Q249" s="3">
        <v>242</v>
      </c>
      <c r="R249" s="3">
        <v>242</v>
      </c>
      <c r="S249" s="3">
        <v>242</v>
      </c>
      <c r="T249" s="3">
        <v>242</v>
      </c>
      <c r="U249" s="3">
        <v>242</v>
      </c>
      <c r="V249" s="3">
        <v>242</v>
      </c>
      <c r="W249" s="3">
        <v>242</v>
      </c>
      <c r="X249" s="3">
        <v>242</v>
      </c>
      <c r="Y249" s="3">
        <v>242</v>
      </c>
      <c r="Z249" s="3">
        <v>242</v>
      </c>
      <c r="AA249" s="3">
        <v>242</v>
      </c>
      <c r="AB249" s="3">
        <v>242</v>
      </c>
      <c r="AC249" s="3">
        <v>242</v>
      </c>
      <c r="AD249" t="s">
        <v>1646</v>
      </c>
      <c r="AE249" s="4">
        <v>44581</v>
      </c>
      <c r="AF249" s="4">
        <v>44581</v>
      </c>
      <c r="AG249" s="7" t="s">
        <v>1667</v>
      </c>
    </row>
    <row r="250" spans="1:33" x14ac:dyDescent="0.25">
      <c r="A250">
        <v>2021</v>
      </c>
      <c r="B250" s="4">
        <v>44470</v>
      </c>
      <c r="C250" s="4">
        <v>44561</v>
      </c>
      <c r="D250" t="s">
        <v>83</v>
      </c>
      <c r="E250" t="s">
        <v>454</v>
      </c>
      <c r="F250" t="s">
        <v>747</v>
      </c>
      <c r="G250" t="s">
        <v>747</v>
      </c>
      <c r="H250" t="s">
        <v>949</v>
      </c>
      <c r="I250" t="s">
        <v>1274</v>
      </c>
      <c r="J250" t="s">
        <v>1339</v>
      </c>
      <c r="K250" t="s">
        <v>1122</v>
      </c>
      <c r="L250" t="s">
        <v>94</v>
      </c>
      <c r="M250">
        <v>10150</v>
      </c>
      <c r="N250" t="s">
        <v>1645</v>
      </c>
      <c r="O250">
        <v>7052</v>
      </c>
      <c r="P250" t="s">
        <v>1645</v>
      </c>
      <c r="Q250" s="3">
        <v>243</v>
      </c>
      <c r="R250" s="3">
        <v>243</v>
      </c>
      <c r="S250" s="3">
        <v>243</v>
      </c>
      <c r="T250" s="3">
        <v>243</v>
      </c>
      <c r="U250" s="3">
        <v>243</v>
      </c>
      <c r="V250" s="3">
        <v>243</v>
      </c>
      <c r="W250" s="3">
        <v>243</v>
      </c>
      <c r="X250" s="3">
        <v>243</v>
      </c>
      <c r="Y250" s="3">
        <v>243</v>
      </c>
      <c r="Z250" s="3">
        <v>243</v>
      </c>
      <c r="AA250" s="3">
        <v>243</v>
      </c>
      <c r="AB250" s="3">
        <v>243</v>
      </c>
      <c r="AC250" s="3">
        <v>243</v>
      </c>
      <c r="AD250" t="s">
        <v>1646</v>
      </c>
      <c r="AE250" s="4">
        <v>44581</v>
      </c>
      <c r="AF250" s="4">
        <v>44581</v>
      </c>
      <c r="AG250" s="7" t="s">
        <v>1667</v>
      </c>
    </row>
    <row r="251" spans="1:33" x14ac:dyDescent="0.25">
      <c r="A251">
        <v>2021</v>
      </c>
      <c r="B251" s="4">
        <v>44470</v>
      </c>
      <c r="C251" s="4">
        <v>44561</v>
      </c>
      <c r="D251" t="s">
        <v>83</v>
      </c>
      <c r="E251" t="s">
        <v>455</v>
      </c>
      <c r="F251" t="s">
        <v>827</v>
      </c>
      <c r="G251" t="s">
        <v>827</v>
      </c>
      <c r="H251" t="s">
        <v>899</v>
      </c>
      <c r="I251" t="s">
        <v>1343</v>
      </c>
      <c r="J251" t="s">
        <v>1344</v>
      </c>
      <c r="K251" t="s">
        <v>1345</v>
      </c>
      <c r="L251" t="s">
        <v>93</v>
      </c>
      <c r="M251">
        <v>5968</v>
      </c>
      <c r="N251" t="s">
        <v>1645</v>
      </c>
      <c r="O251">
        <v>5222</v>
      </c>
      <c r="P251" t="s">
        <v>1645</v>
      </c>
      <c r="Q251" s="3">
        <v>244</v>
      </c>
      <c r="R251" s="3">
        <v>244</v>
      </c>
      <c r="S251" s="3">
        <v>244</v>
      </c>
      <c r="T251" s="3">
        <v>244</v>
      </c>
      <c r="U251" s="3">
        <v>244</v>
      </c>
      <c r="V251" s="3">
        <v>244</v>
      </c>
      <c r="W251" s="3">
        <v>244</v>
      </c>
      <c r="X251" s="3">
        <v>244</v>
      </c>
      <c r="Y251" s="3">
        <v>244</v>
      </c>
      <c r="Z251" s="3">
        <v>244</v>
      </c>
      <c r="AA251" s="3">
        <v>244</v>
      </c>
      <c r="AB251" s="3">
        <v>244</v>
      </c>
      <c r="AC251" s="3">
        <v>244</v>
      </c>
      <c r="AD251" t="s">
        <v>1646</v>
      </c>
      <c r="AE251" s="4">
        <v>44581</v>
      </c>
      <c r="AF251" s="4">
        <v>44581</v>
      </c>
      <c r="AG251" s="7" t="s">
        <v>1667</v>
      </c>
    </row>
    <row r="252" spans="1:33" x14ac:dyDescent="0.25">
      <c r="A252">
        <v>2021</v>
      </c>
      <c r="B252" s="4">
        <v>44470</v>
      </c>
      <c r="C252" s="4">
        <v>44561</v>
      </c>
      <c r="D252" t="s">
        <v>83</v>
      </c>
      <c r="E252" t="s">
        <v>456</v>
      </c>
      <c r="F252" t="s">
        <v>826</v>
      </c>
      <c r="G252" t="s">
        <v>826</v>
      </c>
      <c r="H252" t="s">
        <v>923</v>
      </c>
      <c r="I252" t="s">
        <v>1346</v>
      </c>
      <c r="J252" t="s">
        <v>1347</v>
      </c>
      <c r="K252" t="s">
        <v>1156</v>
      </c>
      <c r="L252" t="s">
        <v>93</v>
      </c>
      <c r="M252">
        <v>5736</v>
      </c>
      <c r="N252" t="s">
        <v>1645</v>
      </c>
      <c r="O252">
        <v>6704</v>
      </c>
      <c r="P252" t="s">
        <v>1645</v>
      </c>
      <c r="Q252" s="3">
        <v>245</v>
      </c>
      <c r="R252" s="3">
        <v>245</v>
      </c>
      <c r="S252" s="3">
        <v>245</v>
      </c>
      <c r="T252" s="3">
        <v>245</v>
      </c>
      <c r="U252" s="3">
        <v>245</v>
      </c>
      <c r="V252" s="3">
        <v>245</v>
      </c>
      <c r="W252" s="3">
        <v>245</v>
      </c>
      <c r="X252" s="3">
        <v>245</v>
      </c>
      <c r="Y252" s="3">
        <v>245</v>
      </c>
      <c r="Z252" s="3">
        <v>245</v>
      </c>
      <c r="AA252" s="3">
        <v>245</v>
      </c>
      <c r="AB252" s="3">
        <v>245</v>
      </c>
      <c r="AC252" s="3">
        <v>245</v>
      </c>
      <c r="AD252" t="s">
        <v>1646</v>
      </c>
      <c r="AE252" s="4">
        <v>44581</v>
      </c>
      <c r="AF252" s="4">
        <v>44581</v>
      </c>
      <c r="AG252" s="7" t="s">
        <v>1667</v>
      </c>
    </row>
    <row r="253" spans="1:33" x14ac:dyDescent="0.25">
      <c r="A253">
        <v>2021</v>
      </c>
      <c r="B253" s="4">
        <v>44470</v>
      </c>
      <c r="C253" s="4">
        <v>44561</v>
      </c>
      <c r="D253" s="6" t="s">
        <v>90</v>
      </c>
      <c r="E253" t="s">
        <v>457</v>
      </c>
      <c r="F253" t="s">
        <v>828</v>
      </c>
      <c r="G253" t="s">
        <v>828</v>
      </c>
      <c r="H253" t="s">
        <v>888</v>
      </c>
      <c r="I253" t="s">
        <v>1348</v>
      </c>
      <c r="J253" t="s">
        <v>1239</v>
      </c>
      <c r="K253" t="s">
        <v>1349</v>
      </c>
      <c r="L253" t="s">
        <v>94</v>
      </c>
      <c r="M253">
        <v>14456</v>
      </c>
      <c r="N253" t="s">
        <v>1645</v>
      </c>
      <c r="O253">
        <v>12752</v>
      </c>
      <c r="P253" t="s">
        <v>1645</v>
      </c>
      <c r="Q253" s="3">
        <v>246</v>
      </c>
      <c r="R253" s="3">
        <v>246</v>
      </c>
      <c r="S253" s="3">
        <v>246</v>
      </c>
      <c r="T253" s="3">
        <v>246</v>
      </c>
      <c r="U253" s="3">
        <v>246</v>
      </c>
      <c r="V253" s="3">
        <v>246</v>
      </c>
      <c r="W253" s="3">
        <v>246</v>
      </c>
      <c r="X253" s="3">
        <v>246</v>
      </c>
      <c r="Y253" s="3">
        <v>246</v>
      </c>
      <c r="Z253" s="3">
        <v>246</v>
      </c>
      <c r="AA253" s="3">
        <v>246</v>
      </c>
      <c r="AB253" s="3">
        <v>246</v>
      </c>
      <c r="AC253" s="3">
        <v>246</v>
      </c>
      <c r="AD253" t="s">
        <v>1646</v>
      </c>
      <c r="AE253" s="4">
        <v>44581</v>
      </c>
      <c r="AF253" s="4">
        <v>44581</v>
      </c>
      <c r="AG253" s="7" t="s">
        <v>1667</v>
      </c>
    </row>
    <row r="254" spans="1:33" x14ac:dyDescent="0.25">
      <c r="A254">
        <v>2021</v>
      </c>
      <c r="B254" s="4">
        <v>44470</v>
      </c>
      <c r="C254" s="4">
        <v>44561</v>
      </c>
      <c r="D254" t="s">
        <v>83</v>
      </c>
      <c r="E254" t="s">
        <v>458</v>
      </c>
      <c r="F254" t="s">
        <v>755</v>
      </c>
      <c r="G254" t="s">
        <v>755</v>
      </c>
      <c r="H254" t="s">
        <v>930</v>
      </c>
      <c r="I254" t="s">
        <v>1166</v>
      </c>
      <c r="J254" t="s">
        <v>1240</v>
      </c>
      <c r="K254" t="s">
        <v>1000</v>
      </c>
      <c r="L254" t="s">
        <v>94</v>
      </c>
      <c r="M254">
        <v>4790</v>
      </c>
      <c r="N254" t="s">
        <v>1645</v>
      </c>
      <c r="O254">
        <v>5238</v>
      </c>
      <c r="P254" t="s">
        <v>1645</v>
      </c>
      <c r="Q254" s="3">
        <v>247</v>
      </c>
      <c r="R254" s="3">
        <v>247</v>
      </c>
      <c r="S254" s="3">
        <v>247</v>
      </c>
      <c r="T254" s="3">
        <v>247</v>
      </c>
      <c r="U254" s="3">
        <v>247</v>
      </c>
      <c r="V254" s="3">
        <v>247</v>
      </c>
      <c r="W254" s="3">
        <v>247</v>
      </c>
      <c r="X254" s="3">
        <v>247</v>
      </c>
      <c r="Y254" s="3">
        <v>247</v>
      </c>
      <c r="Z254" s="3">
        <v>247</v>
      </c>
      <c r="AA254" s="3">
        <v>247</v>
      </c>
      <c r="AB254" s="3">
        <v>247</v>
      </c>
      <c r="AC254" s="3">
        <v>247</v>
      </c>
      <c r="AD254" t="s">
        <v>1646</v>
      </c>
      <c r="AE254" s="4">
        <v>44581</v>
      </c>
      <c r="AF254" s="4">
        <v>44581</v>
      </c>
      <c r="AG254" s="7" t="s">
        <v>1667</v>
      </c>
    </row>
    <row r="255" spans="1:33" x14ac:dyDescent="0.25">
      <c r="A255">
        <v>2021</v>
      </c>
      <c r="B255" s="4">
        <v>44470</v>
      </c>
      <c r="C255" s="4">
        <v>44561</v>
      </c>
      <c r="D255" t="s">
        <v>83</v>
      </c>
      <c r="E255" t="s">
        <v>459</v>
      </c>
      <c r="F255" t="s">
        <v>792</v>
      </c>
      <c r="G255" t="s">
        <v>792</v>
      </c>
      <c r="H255" t="s">
        <v>904</v>
      </c>
      <c r="I255" t="s">
        <v>1350</v>
      </c>
      <c r="J255" t="s">
        <v>1240</v>
      </c>
      <c r="K255" t="s">
        <v>1084</v>
      </c>
      <c r="L255" t="s">
        <v>94</v>
      </c>
      <c r="M255">
        <v>7584</v>
      </c>
      <c r="N255" t="s">
        <v>1645</v>
      </c>
      <c r="O255">
        <v>7820</v>
      </c>
      <c r="P255" t="s">
        <v>1645</v>
      </c>
      <c r="Q255" s="3">
        <v>248</v>
      </c>
      <c r="R255" s="3">
        <v>248</v>
      </c>
      <c r="S255" s="3">
        <v>248</v>
      </c>
      <c r="T255" s="3">
        <v>248</v>
      </c>
      <c r="U255" s="3">
        <v>248</v>
      </c>
      <c r="V255" s="3">
        <v>248</v>
      </c>
      <c r="W255" s="3">
        <v>248</v>
      </c>
      <c r="X255" s="3">
        <v>248</v>
      </c>
      <c r="Y255" s="3">
        <v>248</v>
      </c>
      <c r="Z255" s="3">
        <v>248</v>
      </c>
      <c r="AA255" s="3">
        <v>248</v>
      </c>
      <c r="AB255" s="3">
        <v>248</v>
      </c>
      <c r="AC255" s="3">
        <v>248</v>
      </c>
      <c r="AD255" t="s">
        <v>1646</v>
      </c>
      <c r="AE255" s="4">
        <v>44581</v>
      </c>
      <c r="AF255" s="4">
        <v>44581</v>
      </c>
      <c r="AG255" s="7" t="s">
        <v>1667</v>
      </c>
    </row>
    <row r="256" spans="1:33" x14ac:dyDescent="0.25">
      <c r="A256">
        <v>2021</v>
      </c>
      <c r="B256" s="4">
        <v>44470</v>
      </c>
      <c r="C256" s="4">
        <v>44561</v>
      </c>
      <c r="D256" t="s">
        <v>83</v>
      </c>
      <c r="E256" t="s">
        <v>460</v>
      </c>
      <c r="F256" t="s">
        <v>829</v>
      </c>
      <c r="G256" t="s">
        <v>829</v>
      </c>
      <c r="H256" t="s">
        <v>928</v>
      </c>
      <c r="I256" t="s">
        <v>1081</v>
      </c>
      <c r="J256" t="s">
        <v>1240</v>
      </c>
      <c r="K256" t="s">
        <v>1325</v>
      </c>
      <c r="L256" t="s">
        <v>93</v>
      </c>
      <c r="M256">
        <v>6000</v>
      </c>
      <c r="N256" t="s">
        <v>1645</v>
      </c>
      <c r="O256">
        <v>5554</v>
      </c>
      <c r="P256" t="s">
        <v>1645</v>
      </c>
      <c r="Q256" s="3">
        <v>249</v>
      </c>
      <c r="R256" s="3">
        <v>249</v>
      </c>
      <c r="S256" s="3">
        <v>249</v>
      </c>
      <c r="T256" s="3">
        <v>249</v>
      </c>
      <c r="U256" s="3">
        <v>249</v>
      </c>
      <c r="V256" s="3">
        <v>249</v>
      </c>
      <c r="W256" s="3">
        <v>249</v>
      </c>
      <c r="X256" s="3">
        <v>249</v>
      </c>
      <c r="Y256" s="3">
        <v>249</v>
      </c>
      <c r="Z256" s="3">
        <v>249</v>
      </c>
      <c r="AA256" s="3">
        <v>249</v>
      </c>
      <c r="AB256" s="3">
        <v>249</v>
      </c>
      <c r="AC256" s="3">
        <v>249</v>
      </c>
      <c r="AD256" t="s">
        <v>1646</v>
      </c>
      <c r="AE256" s="4">
        <v>44581</v>
      </c>
      <c r="AF256" s="4">
        <v>44581</v>
      </c>
      <c r="AG256" s="7" t="s">
        <v>1667</v>
      </c>
    </row>
    <row r="257" spans="1:33" x14ac:dyDescent="0.25">
      <c r="A257">
        <v>2021</v>
      </c>
      <c r="B257" s="4">
        <v>44470</v>
      </c>
      <c r="C257" s="4">
        <v>44561</v>
      </c>
      <c r="D257" s="6" t="s">
        <v>83</v>
      </c>
      <c r="E257" t="s">
        <v>461</v>
      </c>
      <c r="F257" t="s">
        <v>763</v>
      </c>
      <c r="G257" t="s">
        <v>763</v>
      </c>
      <c r="H257" t="s">
        <v>884</v>
      </c>
      <c r="I257" t="s">
        <v>1351</v>
      </c>
      <c r="J257" t="s">
        <v>1203</v>
      </c>
      <c r="K257" t="s">
        <v>1352</v>
      </c>
      <c r="L257" t="s">
        <v>94</v>
      </c>
      <c r="M257">
        <v>11004</v>
      </c>
      <c r="N257" t="s">
        <v>1645</v>
      </c>
      <c r="O257">
        <v>9980</v>
      </c>
      <c r="P257" t="s">
        <v>1645</v>
      </c>
      <c r="Q257" s="3">
        <v>250</v>
      </c>
      <c r="R257" s="3">
        <v>250</v>
      </c>
      <c r="S257" s="3">
        <v>250</v>
      </c>
      <c r="T257" s="3">
        <v>250</v>
      </c>
      <c r="U257" s="3">
        <v>250</v>
      </c>
      <c r="V257" s="3">
        <v>250</v>
      </c>
      <c r="W257" s="3">
        <v>250</v>
      </c>
      <c r="X257" s="3">
        <v>250</v>
      </c>
      <c r="Y257" s="3">
        <v>250</v>
      </c>
      <c r="Z257" s="3">
        <v>250</v>
      </c>
      <c r="AA257" s="3">
        <v>250</v>
      </c>
      <c r="AB257" s="3">
        <v>250</v>
      </c>
      <c r="AC257" s="3">
        <v>250</v>
      </c>
      <c r="AD257" t="s">
        <v>1646</v>
      </c>
      <c r="AE257" s="4">
        <v>44581</v>
      </c>
      <c r="AF257" s="4">
        <v>44581</v>
      </c>
      <c r="AG257" s="7" t="s">
        <v>1667</v>
      </c>
    </row>
    <row r="258" spans="1:33" x14ac:dyDescent="0.25">
      <c r="A258">
        <v>2021</v>
      </c>
      <c r="B258" s="4">
        <v>44470</v>
      </c>
      <c r="C258" s="4">
        <v>44561</v>
      </c>
      <c r="D258" t="s">
        <v>83</v>
      </c>
      <c r="E258" t="s">
        <v>462</v>
      </c>
      <c r="F258" t="s">
        <v>792</v>
      </c>
      <c r="G258" t="s">
        <v>792</v>
      </c>
      <c r="H258" t="s">
        <v>870</v>
      </c>
      <c r="I258" t="s">
        <v>1353</v>
      </c>
      <c r="J258" t="s">
        <v>1203</v>
      </c>
      <c r="K258" t="s">
        <v>1104</v>
      </c>
      <c r="L258" t="s">
        <v>93</v>
      </c>
      <c r="M258">
        <v>8000</v>
      </c>
      <c r="N258" t="s">
        <v>1645</v>
      </c>
      <c r="O258">
        <v>7160</v>
      </c>
      <c r="P258" t="s">
        <v>1645</v>
      </c>
      <c r="Q258" s="3">
        <v>251</v>
      </c>
      <c r="R258" s="3">
        <v>251</v>
      </c>
      <c r="S258" s="3">
        <v>251</v>
      </c>
      <c r="T258" s="3">
        <v>251</v>
      </c>
      <c r="U258" s="3">
        <v>251</v>
      </c>
      <c r="V258" s="3">
        <v>251</v>
      </c>
      <c r="W258" s="3">
        <v>251</v>
      </c>
      <c r="X258" s="3">
        <v>251</v>
      </c>
      <c r="Y258" s="3">
        <v>251</v>
      </c>
      <c r="Z258" s="3">
        <v>251</v>
      </c>
      <c r="AA258" s="3">
        <v>251</v>
      </c>
      <c r="AB258" s="3">
        <v>251</v>
      </c>
      <c r="AC258" s="3">
        <v>251</v>
      </c>
      <c r="AD258" t="s">
        <v>1646</v>
      </c>
      <c r="AE258" s="4">
        <v>44581</v>
      </c>
      <c r="AF258" s="4">
        <v>44581</v>
      </c>
      <c r="AG258" s="7" t="s">
        <v>1667</v>
      </c>
    </row>
    <row r="259" spans="1:33" x14ac:dyDescent="0.25">
      <c r="A259">
        <v>2021</v>
      </c>
      <c r="B259" s="4">
        <v>44470</v>
      </c>
      <c r="C259" s="4">
        <v>44561</v>
      </c>
      <c r="D259" t="s">
        <v>83</v>
      </c>
      <c r="E259" t="s">
        <v>463</v>
      </c>
      <c r="F259" t="s">
        <v>755</v>
      </c>
      <c r="G259" t="s">
        <v>755</v>
      </c>
      <c r="H259" t="s">
        <v>899</v>
      </c>
      <c r="I259" t="s">
        <v>1354</v>
      </c>
      <c r="J259" t="s">
        <v>1203</v>
      </c>
      <c r="K259" t="s">
        <v>1120</v>
      </c>
      <c r="L259" t="s">
        <v>94</v>
      </c>
      <c r="M259">
        <v>6000</v>
      </c>
      <c r="N259" t="s">
        <v>1645</v>
      </c>
      <c r="O259">
        <v>5252</v>
      </c>
      <c r="P259" t="s">
        <v>1645</v>
      </c>
      <c r="Q259" s="3">
        <v>252</v>
      </c>
      <c r="R259" s="3">
        <v>252</v>
      </c>
      <c r="S259" s="3">
        <v>252</v>
      </c>
      <c r="T259" s="3">
        <v>252</v>
      </c>
      <c r="U259" s="3">
        <v>252</v>
      </c>
      <c r="V259" s="3">
        <v>252</v>
      </c>
      <c r="W259" s="3">
        <v>252</v>
      </c>
      <c r="X259" s="3">
        <v>252</v>
      </c>
      <c r="Y259" s="3">
        <v>252</v>
      </c>
      <c r="Z259" s="3">
        <v>252</v>
      </c>
      <c r="AA259" s="3">
        <v>252</v>
      </c>
      <c r="AB259" s="3">
        <v>252</v>
      </c>
      <c r="AC259" s="3">
        <v>252</v>
      </c>
      <c r="AD259" t="s">
        <v>1646</v>
      </c>
      <c r="AE259" s="4">
        <v>44581</v>
      </c>
      <c r="AF259" s="4">
        <v>44581</v>
      </c>
      <c r="AG259" s="7" t="s">
        <v>1667</v>
      </c>
    </row>
    <row r="260" spans="1:33" x14ac:dyDescent="0.25">
      <c r="A260">
        <v>2021</v>
      </c>
      <c r="B260" s="4">
        <v>44470</v>
      </c>
      <c r="C260" s="4">
        <v>44561</v>
      </c>
      <c r="D260" t="s">
        <v>83</v>
      </c>
      <c r="E260" t="s">
        <v>464</v>
      </c>
      <c r="F260" t="s">
        <v>779</v>
      </c>
      <c r="G260" t="s">
        <v>779</v>
      </c>
      <c r="H260" t="s">
        <v>922</v>
      </c>
      <c r="I260" t="s">
        <v>1355</v>
      </c>
      <c r="J260" t="s">
        <v>1203</v>
      </c>
      <c r="K260" t="s">
        <v>1120</v>
      </c>
      <c r="L260" t="s">
        <v>94</v>
      </c>
      <c r="M260">
        <v>6444</v>
      </c>
      <c r="N260" t="s">
        <v>1645</v>
      </c>
      <c r="O260">
        <v>5684</v>
      </c>
      <c r="P260" t="s">
        <v>1645</v>
      </c>
      <c r="Q260" s="3">
        <v>253</v>
      </c>
      <c r="R260" s="3">
        <v>253</v>
      </c>
      <c r="S260" s="3">
        <v>253</v>
      </c>
      <c r="T260" s="3">
        <v>253</v>
      </c>
      <c r="U260" s="3">
        <v>253</v>
      </c>
      <c r="V260" s="3">
        <v>253</v>
      </c>
      <c r="W260" s="3">
        <v>253</v>
      </c>
      <c r="X260" s="3">
        <v>253</v>
      </c>
      <c r="Y260" s="3">
        <v>253</v>
      </c>
      <c r="Z260" s="3">
        <v>253</v>
      </c>
      <c r="AA260" s="3">
        <v>253</v>
      </c>
      <c r="AB260" s="3">
        <v>253</v>
      </c>
      <c r="AC260" s="3">
        <v>253</v>
      </c>
      <c r="AD260" t="s">
        <v>1646</v>
      </c>
      <c r="AE260" s="4">
        <v>44581</v>
      </c>
      <c r="AF260" s="4">
        <v>44581</v>
      </c>
      <c r="AG260" s="7" t="s">
        <v>1667</v>
      </c>
    </row>
    <row r="261" spans="1:33" x14ac:dyDescent="0.25">
      <c r="A261">
        <v>2021</v>
      </c>
      <c r="B261" s="4">
        <v>44470</v>
      </c>
      <c r="C261" s="4">
        <v>44561</v>
      </c>
      <c r="D261" t="s">
        <v>83</v>
      </c>
      <c r="E261" t="s">
        <v>465</v>
      </c>
      <c r="F261" t="s">
        <v>830</v>
      </c>
      <c r="G261" t="s">
        <v>830</v>
      </c>
      <c r="H261" t="s">
        <v>863</v>
      </c>
      <c r="I261" t="s">
        <v>1356</v>
      </c>
      <c r="J261" t="s">
        <v>1203</v>
      </c>
      <c r="K261" t="s">
        <v>1357</v>
      </c>
      <c r="L261" t="s">
        <v>93</v>
      </c>
      <c r="M261">
        <v>14000</v>
      </c>
      <c r="N261" t="s">
        <v>1645</v>
      </c>
      <c r="O261">
        <v>12396</v>
      </c>
      <c r="P261" t="s">
        <v>1645</v>
      </c>
      <c r="Q261" s="3">
        <v>254</v>
      </c>
      <c r="R261" s="3">
        <v>254</v>
      </c>
      <c r="S261" s="3">
        <v>254</v>
      </c>
      <c r="T261" s="3">
        <v>254</v>
      </c>
      <c r="U261" s="3">
        <v>254</v>
      </c>
      <c r="V261" s="3">
        <v>254</v>
      </c>
      <c r="W261" s="3">
        <v>254</v>
      </c>
      <c r="X261" s="3">
        <v>254</v>
      </c>
      <c r="Y261" s="3">
        <v>254</v>
      </c>
      <c r="Z261" s="3">
        <v>254</v>
      </c>
      <c r="AA261" s="3">
        <v>254</v>
      </c>
      <c r="AB261" s="3">
        <v>254</v>
      </c>
      <c r="AC261" s="3">
        <v>254</v>
      </c>
      <c r="AD261" t="s">
        <v>1646</v>
      </c>
      <c r="AE261" s="4">
        <v>44581</v>
      </c>
      <c r="AF261" s="4">
        <v>44581</v>
      </c>
      <c r="AG261" s="7" t="s">
        <v>1667</v>
      </c>
    </row>
    <row r="262" spans="1:33" x14ac:dyDescent="0.25">
      <c r="A262">
        <v>2021</v>
      </c>
      <c r="B262" s="4">
        <v>44470</v>
      </c>
      <c r="C262" s="4">
        <v>44561</v>
      </c>
      <c r="D262" s="6" t="s">
        <v>83</v>
      </c>
      <c r="E262" t="s">
        <v>466</v>
      </c>
      <c r="F262" t="s">
        <v>810</v>
      </c>
      <c r="G262" t="s">
        <v>810</v>
      </c>
      <c r="H262" t="s">
        <v>923</v>
      </c>
      <c r="I262" t="s">
        <v>1133</v>
      </c>
      <c r="J262" t="s">
        <v>1358</v>
      </c>
      <c r="K262" t="s">
        <v>1359</v>
      </c>
      <c r="L262" t="s">
        <v>93</v>
      </c>
      <c r="M262">
        <v>20000</v>
      </c>
      <c r="N262" t="s">
        <v>1645</v>
      </c>
      <c r="O262">
        <v>15284</v>
      </c>
      <c r="P262" t="s">
        <v>1645</v>
      </c>
      <c r="Q262" s="3">
        <v>255</v>
      </c>
      <c r="R262" s="3">
        <v>255</v>
      </c>
      <c r="S262" s="3">
        <v>255</v>
      </c>
      <c r="T262" s="3">
        <v>255</v>
      </c>
      <c r="U262" s="3">
        <v>255</v>
      </c>
      <c r="V262" s="3">
        <v>255</v>
      </c>
      <c r="W262" s="3">
        <v>255</v>
      </c>
      <c r="X262" s="3">
        <v>255</v>
      </c>
      <c r="Y262" s="3">
        <v>255</v>
      </c>
      <c r="Z262" s="3">
        <v>255</v>
      </c>
      <c r="AA262" s="3">
        <v>255</v>
      </c>
      <c r="AB262" s="3">
        <v>255</v>
      </c>
      <c r="AC262" s="3">
        <v>255</v>
      </c>
      <c r="AD262" t="s">
        <v>1646</v>
      </c>
      <c r="AE262" s="4">
        <v>44581</v>
      </c>
      <c r="AF262" s="4">
        <v>44581</v>
      </c>
      <c r="AG262" s="7" t="s">
        <v>1667</v>
      </c>
    </row>
    <row r="263" spans="1:33" x14ac:dyDescent="0.25">
      <c r="A263">
        <v>2021</v>
      </c>
      <c r="B263" s="4">
        <v>44470</v>
      </c>
      <c r="C263" s="4">
        <v>44561</v>
      </c>
      <c r="D263" t="s">
        <v>83</v>
      </c>
      <c r="E263" t="s">
        <v>467</v>
      </c>
      <c r="F263" t="s">
        <v>756</v>
      </c>
      <c r="G263" t="s">
        <v>756</v>
      </c>
      <c r="H263" t="s">
        <v>906</v>
      </c>
      <c r="I263" t="s">
        <v>1360</v>
      </c>
      <c r="J263" t="s">
        <v>1203</v>
      </c>
      <c r="K263" t="s">
        <v>1361</v>
      </c>
      <c r="L263" t="s">
        <v>94</v>
      </c>
      <c r="M263">
        <v>6000</v>
      </c>
      <c r="N263" t="s">
        <v>1645</v>
      </c>
      <c r="O263">
        <v>5908</v>
      </c>
      <c r="P263" t="s">
        <v>1645</v>
      </c>
      <c r="Q263" s="3">
        <v>256</v>
      </c>
      <c r="R263" s="3">
        <v>256</v>
      </c>
      <c r="S263" s="3">
        <v>256</v>
      </c>
      <c r="T263" s="3">
        <v>256</v>
      </c>
      <c r="U263" s="3">
        <v>256</v>
      </c>
      <c r="V263" s="3">
        <v>256</v>
      </c>
      <c r="W263" s="3">
        <v>256</v>
      </c>
      <c r="X263" s="3">
        <v>256</v>
      </c>
      <c r="Y263" s="3">
        <v>256</v>
      </c>
      <c r="Z263" s="3">
        <v>256</v>
      </c>
      <c r="AA263" s="3">
        <v>256</v>
      </c>
      <c r="AB263" s="3">
        <v>256</v>
      </c>
      <c r="AC263" s="3">
        <v>256</v>
      </c>
      <c r="AD263" t="s">
        <v>1646</v>
      </c>
      <c r="AE263" s="4">
        <v>44581</v>
      </c>
      <c r="AF263" s="4">
        <v>44581</v>
      </c>
      <c r="AG263" s="7" t="s">
        <v>1667</v>
      </c>
    </row>
    <row r="264" spans="1:33" x14ac:dyDescent="0.25">
      <c r="A264">
        <v>2021</v>
      </c>
      <c r="B264" s="4">
        <v>44470</v>
      </c>
      <c r="C264" s="4">
        <v>44561</v>
      </c>
      <c r="D264" t="s">
        <v>83</v>
      </c>
      <c r="E264" t="s">
        <v>468</v>
      </c>
      <c r="F264" t="s">
        <v>831</v>
      </c>
      <c r="G264" t="s">
        <v>831</v>
      </c>
      <c r="H264" t="s">
        <v>926</v>
      </c>
      <c r="I264" t="s">
        <v>1362</v>
      </c>
      <c r="J264" t="s">
        <v>1203</v>
      </c>
      <c r="K264" t="s">
        <v>1363</v>
      </c>
      <c r="L264" t="s">
        <v>94</v>
      </c>
      <c r="M264">
        <v>16126</v>
      </c>
      <c r="N264" t="s">
        <v>1645</v>
      </c>
      <c r="O264">
        <v>7634</v>
      </c>
      <c r="P264" t="s">
        <v>1645</v>
      </c>
      <c r="Q264" s="3">
        <v>257</v>
      </c>
      <c r="R264" s="3">
        <v>257</v>
      </c>
      <c r="S264" s="3">
        <v>257</v>
      </c>
      <c r="T264" s="3">
        <v>257</v>
      </c>
      <c r="U264" s="3">
        <v>257</v>
      </c>
      <c r="V264" s="3">
        <v>257</v>
      </c>
      <c r="W264" s="3">
        <v>257</v>
      </c>
      <c r="X264" s="3">
        <v>257</v>
      </c>
      <c r="Y264" s="3">
        <v>257</v>
      </c>
      <c r="Z264" s="3">
        <v>257</v>
      </c>
      <c r="AA264" s="3">
        <v>257</v>
      </c>
      <c r="AB264" s="3">
        <v>257</v>
      </c>
      <c r="AC264" s="3">
        <v>257</v>
      </c>
      <c r="AD264" t="s">
        <v>1646</v>
      </c>
      <c r="AE264" s="4">
        <v>44581</v>
      </c>
      <c r="AF264" s="4">
        <v>44581</v>
      </c>
      <c r="AG264" s="7" t="s">
        <v>1667</v>
      </c>
    </row>
    <row r="265" spans="1:33" x14ac:dyDescent="0.25">
      <c r="A265">
        <v>2021</v>
      </c>
      <c r="B265" s="4">
        <v>44470</v>
      </c>
      <c r="C265" s="4">
        <v>44561</v>
      </c>
      <c r="D265" t="s">
        <v>83</v>
      </c>
      <c r="E265" t="s">
        <v>469</v>
      </c>
      <c r="F265" t="s">
        <v>832</v>
      </c>
      <c r="G265" t="s">
        <v>832</v>
      </c>
      <c r="H265" t="s">
        <v>941</v>
      </c>
      <c r="I265" t="s">
        <v>1364</v>
      </c>
      <c r="J265" t="s">
        <v>1203</v>
      </c>
      <c r="K265" t="s">
        <v>1363</v>
      </c>
      <c r="L265" t="s">
        <v>94</v>
      </c>
      <c r="M265">
        <v>6000</v>
      </c>
      <c r="N265" t="s">
        <v>1645</v>
      </c>
      <c r="O265">
        <v>5908</v>
      </c>
      <c r="P265" t="s">
        <v>1645</v>
      </c>
      <c r="Q265" s="3">
        <v>258</v>
      </c>
      <c r="R265" s="3">
        <v>258</v>
      </c>
      <c r="S265" s="3">
        <v>258</v>
      </c>
      <c r="T265" s="3">
        <v>258</v>
      </c>
      <c r="U265" s="3">
        <v>258</v>
      </c>
      <c r="V265" s="3">
        <v>258</v>
      </c>
      <c r="W265" s="3">
        <v>258</v>
      </c>
      <c r="X265" s="3">
        <v>258</v>
      </c>
      <c r="Y265" s="3">
        <v>258</v>
      </c>
      <c r="Z265" s="3">
        <v>258</v>
      </c>
      <c r="AA265" s="3">
        <v>258</v>
      </c>
      <c r="AB265" s="3">
        <v>258</v>
      </c>
      <c r="AC265" s="3">
        <v>258</v>
      </c>
      <c r="AD265" t="s">
        <v>1646</v>
      </c>
      <c r="AE265" s="4">
        <v>44581</v>
      </c>
      <c r="AF265" s="4">
        <v>44581</v>
      </c>
      <c r="AG265" s="7" t="s">
        <v>1667</v>
      </c>
    </row>
    <row r="266" spans="1:33" x14ac:dyDescent="0.25">
      <c r="A266">
        <v>2021</v>
      </c>
      <c r="B266" s="4">
        <v>44470</v>
      </c>
      <c r="C266" s="4">
        <v>44561</v>
      </c>
      <c r="D266" t="s">
        <v>83</v>
      </c>
      <c r="E266" t="s">
        <v>470</v>
      </c>
      <c r="F266" t="s">
        <v>764</v>
      </c>
      <c r="G266" t="s">
        <v>764</v>
      </c>
      <c r="H266" t="s">
        <v>861</v>
      </c>
      <c r="I266" t="s">
        <v>1365</v>
      </c>
      <c r="J266" t="s">
        <v>1139</v>
      </c>
      <c r="K266" t="s">
        <v>1366</v>
      </c>
      <c r="L266" t="s">
        <v>94</v>
      </c>
      <c r="M266">
        <v>14000</v>
      </c>
      <c r="N266" t="s">
        <v>1645</v>
      </c>
      <c r="O266">
        <v>7682</v>
      </c>
      <c r="P266" t="s">
        <v>1645</v>
      </c>
      <c r="Q266" s="3">
        <v>259</v>
      </c>
      <c r="R266" s="3">
        <v>259</v>
      </c>
      <c r="S266" s="3">
        <v>259</v>
      </c>
      <c r="T266" s="3">
        <v>259</v>
      </c>
      <c r="U266" s="3">
        <v>259</v>
      </c>
      <c r="V266" s="3">
        <v>259</v>
      </c>
      <c r="W266" s="3">
        <v>259</v>
      </c>
      <c r="X266" s="3">
        <v>259</v>
      </c>
      <c r="Y266" s="3">
        <v>259</v>
      </c>
      <c r="Z266" s="3">
        <v>259</v>
      </c>
      <c r="AA266" s="3">
        <v>259</v>
      </c>
      <c r="AB266" s="3">
        <v>259</v>
      </c>
      <c r="AC266" s="3">
        <v>259</v>
      </c>
      <c r="AD266" t="s">
        <v>1646</v>
      </c>
      <c r="AE266" s="4">
        <v>44581</v>
      </c>
      <c r="AF266" s="4">
        <v>44581</v>
      </c>
      <c r="AG266" s="7" t="s">
        <v>1667</v>
      </c>
    </row>
    <row r="267" spans="1:33" x14ac:dyDescent="0.25">
      <c r="A267">
        <v>2021</v>
      </c>
      <c r="B267" s="4">
        <v>44470</v>
      </c>
      <c r="C267" s="4">
        <v>44561</v>
      </c>
      <c r="D267" t="s">
        <v>83</v>
      </c>
      <c r="E267" t="s">
        <v>471</v>
      </c>
      <c r="F267" t="s">
        <v>753</v>
      </c>
      <c r="G267" t="s">
        <v>753</v>
      </c>
      <c r="H267" t="s">
        <v>861</v>
      </c>
      <c r="I267" t="s">
        <v>1252</v>
      </c>
      <c r="J267" t="s">
        <v>1139</v>
      </c>
      <c r="K267" t="s">
        <v>1367</v>
      </c>
      <c r="L267" t="s">
        <v>94</v>
      </c>
      <c r="M267">
        <v>14400</v>
      </c>
      <c r="N267" t="s">
        <v>1645</v>
      </c>
      <c r="O267">
        <v>7598</v>
      </c>
      <c r="P267" t="s">
        <v>1645</v>
      </c>
      <c r="Q267" s="3">
        <v>260</v>
      </c>
      <c r="R267" s="3">
        <v>260</v>
      </c>
      <c r="S267" s="3">
        <v>260</v>
      </c>
      <c r="T267" s="3">
        <v>260</v>
      </c>
      <c r="U267" s="3">
        <v>260</v>
      </c>
      <c r="V267" s="3">
        <v>260</v>
      </c>
      <c r="W267" s="3">
        <v>260</v>
      </c>
      <c r="X267" s="3">
        <v>260</v>
      </c>
      <c r="Y267" s="3">
        <v>260</v>
      </c>
      <c r="Z267" s="3">
        <v>260</v>
      </c>
      <c r="AA267" s="3">
        <v>260</v>
      </c>
      <c r="AB267" s="3">
        <v>260</v>
      </c>
      <c r="AC267" s="3">
        <v>260</v>
      </c>
      <c r="AD267" t="s">
        <v>1646</v>
      </c>
      <c r="AE267" s="4">
        <v>44581</v>
      </c>
      <c r="AF267" s="4">
        <v>44581</v>
      </c>
      <c r="AG267" s="7" t="s">
        <v>1667</v>
      </c>
    </row>
    <row r="268" spans="1:33" x14ac:dyDescent="0.25">
      <c r="A268">
        <v>2021</v>
      </c>
      <c r="B268" s="4">
        <v>44470</v>
      </c>
      <c r="C268" s="4">
        <v>44561</v>
      </c>
      <c r="D268" t="s">
        <v>83</v>
      </c>
      <c r="E268" t="s">
        <v>472</v>
      </c>
      <c r="F268" t="s">
        <v>779</v>
      </c>
      <c r="G268" t="s">
        <v>779</v>
      </c>
      <c r="H268" t="s">
        <v>907</v>
      </c>
      <c r="I268" t="s">
        <v>1368</v>
      </c>
      <c r="J268" t="s">
        <v>1369</v>
      </c>
      <c r="K268" t="s">
        <v>1082</v>
      </c>
      <c r="L268" t="s">
        <v>93</v>
      </c>
      <c r="M268">
        <v>2638</v>
      </c>
      <c r="N268" t="s">
        <v>1645</v>
      </c>
      <c r="O268">
        <v>6740</v>
      </c>
      <c r="P268" t="s">
        <v>1645</v>
      </c>
      <c r="Q268" s="3">
        <v>261</v>
      </c>
      <c r="R268" s="3">
        <v>261</v>
      </c>
      <c r="S268" s="3">
        <v>261</v>
      </c>
      <c r="T268" s="3">
        <v>261</v>
      </c>
      <c r="U268" s="3">
        <v>261</v>
      </c>
      <c r="V268" s="3">
        <v>261</v>
      </c>
      <c r="W268" s="3">
        <v>261</v>
      </c>
      <c r="X268" s="3">
        <v>261</v>
      </c>
      <c r="Y268" s="3">
        <v>261</v>
      </c>
      <c r="Z268" s="3">
        <v>261</v>
      </c>
      <c r="AA268" s="3">
        <v>261</v>
      </c>
      <c r="AB268" s="3">
        <v>261</v>
      </c>
      <c r="AC268" s="3">
        <v>261</v>
      </c>
      <c r="AD268" t="s">
        <v>1646</v>
      </c>
      <c r="AE268" s="4">
        <v>44581</v>
      </c>
      <c r="AF268" s="4">
        <v>44581</v>
      </c>
      <c r="AG268" s="7" t="s">
        <v>1667</v>
      </c>
    </row>
    <row r="269" spans="1:33" x14ac:dyDescent="0.25">
      <c r="A269">
        <v>2021</v>
      </c>
      <c r="B269" s="4">
        <v>44470</v>
      </c>
      <c r="C269" s="4">
        <v>44561</v>
      </c>
      <c r="D269" t="s">
        <v>83</v>
      </c>
      <c r="E269" t="s">
        <v>473</v>
      </c>
      <c r="F269" t="s">
        <v>756</v>
      </c>
      <c r="G269" t="s">
        <v>756</v>
      </c>
      <c r="H269" t="s">
        <v>922</v>
      </c>
      <c r="I269" t="s">
        <v>1201</v>
      </c>
      <c r="J269" t="s">
        <v>1129</v>
      </c>
      <c r="L269" t="s">
        <v>94</v>
      </c>
      <c r="M269">
        <v>6000</v>
      </c>
      <c r="N269" t="s">
        <v>1645</v>
      </c>
      <c r="O269">
        <v>5908</v>
      </c>
      <c r="P269" t="s">
        <v>1645</v>
      </c>
      <c r="Q269" s="3">
        <v>262</v>
      </c>
      <c r="R269" s="3">
        <v>262</v>
      </c>
      <c r="S269" s="3">
        <v>262</v>
      </c>
      <c r="T269" s="3">
        <v>262</v>
      </c>
      <c r="U269" s="3">
        <v>262</v>
      </c>
      <c r="V269" s="3">
        <v>262</v>
      </c>
      <c r="W269" s="3">
        <v>262</v>
      </c>
      <c r="X269" s="3">
        <v>262</v>
      </c>
      <c r="Y269" s="3">
        <v>262</v>
      </c>
      <c r="Z269" s="3">
        <v>262</v>
      </c>
      <c r="AA269" s="3">
        <v>262</v>
      </c>
      <c r="AB269" s="3">
        <v>262</v>
      </c>
      <c r="AC269" s="3">
        <v>262</v>
      </c>
      <c r="AD269" t="s">
        <v>1646</v>
      </c>
      <c r="AE269" s="4">
        <v>44581</v>
      </c>
      <c r="AF269" s="4">
        <v>44581</v>
      </c>
      <c r="AG269" s="7" t="s">
        <v>1667</v>
      </c>
    </row>
    <row r="270" spans="1:33" x14ac:dyDescent="0.25">
      <c r="A270">
        <v>2021</v>
      </c>
      <c r="B270" s="4">
        <v>44470</v>
      </c>
      <c r="C270" s="4">
        <v>44561</v>
      </c>
      <c r="D270" t="s">
        <v>83</v>
      </c>
      <c r="E270" t="s">
        <v>474</v>
      </c>
      <c r="F270" t="s">
        <v>830</v>
      </c>
      <c r="G270" t="s">
        <v>830</v>
      </c>
      <c r="H270" t="s">
        <v>863</v>
      </c>
      <c r="I270" t="s">
        <v>1370</v>
      </c>
      <c r="J270" t="s">
        <v>1129</v>
      </c>
      <c r="L270" t="s">
        <v>94</v>
      </c>
      <c r="M270">
        <v>8600</v>
      </c>
      <c r="N270" t="s">
        <v>1645</v>
      </c>
      <c r="O270">
        <v>7926</v>
      </c>
      <c r="P270" t="s">
        <v>1645</v>
      </c>
      <c r="Q270" s="3">
        <v>263</v>
      </c>
      <c r="R270" s="3">
        <v>263</v>
      </c>
      <c r="S270" s="3">
        <v>263</v>
      </c>
      <c r="T270" s="3">
        <v>263</v>
      </c>
      <c r="U270" s="3">
        <v>263</v>
      </c>
      <c r="V270" s="3">
        <v>263</v>
      </c>
      <c r="W270" s="3">
        <v>263</v>
      </c>
      <c r="X270" s="3">
        <v>263</v>
      </c>
      <c r="Y270" s="3">
        <v>263</v>
      </c>
      <c r="Z270" s="3">
        <v>263</v>
      </c>
      <c r="AA270" s="3">
        <v>263</v>
      </c>
      <c r="AB270" s="3">
        <v>263</v>
      </c>
      <c r="AC270" s="3">
        <v>263</v>
      </c>
      <c r="AD270" t="s">
        <v>1646</v>
      </c>
      <c r="AE270" s="4">
        <v>44581</v>
      </c>
      <c r="AF270" s="4">
        <v>44581</v>
      </c>
      <c r="AG270" s="7" t="s">
        <v>1667</v>
      </c>
    </row>
    <row r="271" spans="1:33" x14ac:dyDescent="0.25">
      <c r="A271">
        <v>2021</v>
      </c>
      <c r="B271" s="4">
        <v>44470</v>
      </c>
      <c r="C271" s="4">
        <v>44561</v>
      </c>
      <c r="D271" t="s">
        <v>83</v>
      </c>
      <c r="E271" t="s">
        <v>475</v>
      </c>
      <c r="F271" t="s">
        <v>815</v>
      </c>
      <c r="G271" t="s">
        <v>815</v>
      </c>
      <c r="H271" t="s">
        <v>942</v>
      </c>
      <c r="I271" t="s">
        <v>1371</v>
      </c>
      <c r="J271" t="s">
        <v>1129</v>
      </c>
      <c r="K271" t="s">
        <v>1372</v>
      </c>
      <c r="L271" t="s">
        <v>93</v>
      </c>
      <c r="M271">
        <v>14544</v>
      </c>
      <c r="N271" t="s">
        <v>1645</v>
      </c>
      <c r="O271">
        <v>12106</v>
      </c>
      <c r="P271" t="s">
        <v>1645</v>
      </c>
      <c r="Q271" s="3">
        <v>264</v>
      </c>
      <c r="R271" s="3">
        <v>264</v>
      </c>
      <c r="S271" s="3">
        <v>264</v>
      </c>
      <c r="T271" s="3">
        <v>264</v>
      </c>
      <c r="U271" s="3">
        <v>264</v>
      </c>
      <c r="V271" s="3">
        <v>264</v>
      </c>
      <c r="W271" s="3">
        <v>264</v>
      </c>
      <c r="X271" s="3">
        <v>264</v>
      </c>
      <c r="Y271" s="3">
        <v>264</v>
      </c>
      <c r="Z271" s="3">
        <v>264</v>
      </c>
      <c r="AA271" s="3">
        <v>264</v>
      </c>
      <c r="AB271" s="3">
        <v>264</v>
      </c>
      <c r="AC271" s="3">
        <v>264</v>
      </c>
      <c r="AD271" t="s">
        <v>1646</v>
      </c>
      <c r="AE271" s="4">
        <v>44581</v>
      </c>
      <c r="AF271" s="4">
        <v>44581</v>
      </c>
      <c r="AG271" s="7" t="s">
        <v>1667</v>
      </c>
    </row>
    <row r="272" spans="1:33" x14ac:dyDescent="0.25">
      <c r="A272">
        <v>2021</v>
      </c>
      <c r="B272" s="4">
        <v>44470</v>
      </c>
      <c r="C272" s="4">
        <v>44561</v>
      </c>
      <c r="D272" t="s">
        <v>83</v>
      </c>
      <c r="E272" t="s">
        <v>476</v>
      </c>
      <c r="F272" t="s">
        <v>833</v>
      </c>
      <c r="G272" t="s">
        <v>833</v>
      </c>
      <c r="H272" t="s">
        <v>950</v>
      </c>
      <c r="I272" t="s">
        <v>983</v>
      </c>
      <c r="J272" t="s">
        <v>1129</v>
      </c>
      <c r="K272" t="s">
        <v>1372</v>
      </c>
      <c r="L272" t="s">
        <v>93</v>
      </c>
      <c r="M272">
        <v>4448</v>
      </c>
      <c r="N272" t="s">
        <v>1645</v>
      </c>
      <c r="O272">
        <v>6292</v>
      </c>
      <c r="P272" t="s">
        <v>1645</v>
      </c>
      <c r="Q272" s="3">
        <v>265</v>
      </c>
      <c r="R272" s="3">
        <v>265</v>
      </c>
      <c r="S272" s="3">
        <v>265</v>
      </c>
      <c r="T272" s="3">
        <v>265</v>
      </c>
      <c r="U272" s="3">
        <v>265</v>
      </c>
      <c r="V272" s="3">
        <v>265</v>
      </c>
      <c r="W272" s="3">
        <v>265</v>
      </c>
      <c r="X272" s="3">
        <v>265</v>
      </c>
      <c r="Y272" s="3">
        <v>265</v>
      </c>
      <c r="Z272" s="3">
        <v>265</v>
      </c>
      <c r="AA272" s="3">
        <v>265</v>
      </c>
      <c r="AB272" s="3">
        <v>265</v>
      </c>
      <c r="AC272" s="3">
        <v>265</v>
      </c>
      <c r="AD272" t="s">
        <v>1646</v>
      </c>
      <c r="AE272" s="4">
        <v>44581</v>
      </c>
      <c r="AF272" s="4">
        <v>44581</v>
      </c>
      <c r="AG272" s="7" t="s">
        <v>1667</v>
      </c>
    </row>
    <row r="273" spans="1:33" x14ac:dyDescent="0.25">
      <c r="A273">
        <v>2021</v>
      </c>
      <c r="B273" s="4">
        <v>44470</v>
      </c>
      <c r="C273" s="4">
        <v>44561</v>
      </c>
      <c r="D273" t="s">
        <v>83</v>
      </c>
      <c r="E273" t="s">
        <v>477</v>
      </c>
      <c r="F273" t="s">
        <v>792</v>
      </c>
      <c r="G273" t="s">
        <v>792</v>
      </c>
      <c r="H273" t="s">
        <v>918</v>
      </c>
      <c r="I273" t="s">
        <v>1373</v>
      </c>
      <c r="J273" t="s">
        <v>1129</v>
      </c>
      <c r="K273" t="s">
        <v>982</v>
      </c>
      <c r="L273" t="s">
        <v>93</v>
      </c>
      <c r="M273">
        <v>7466</v>
      </c>
      <c r="N273" t="s">
        <v>1645</v>
      </c>
      <c r="O273">
        <v>6262</v>
      </c>
      <c r="P273" t="s">
        <v>1645</v>
      </c>
      <c r="Q273" s="3">
        <v>266</v>
      </c>
      <c r="R273" s="3">
        <v>266</v>
      </c>
      <c r="S273" s="3">
        <v>266</v>
      </c>
      <c r="T273" s="3">
        <v>266</v>
      </c>
      <c r="U273" s="3">
        <v>266</v>
      </c>
      <c r="V273" s="3">
        <v>266</v>
      </c>
      <c r="W273" s="3">
        <v>266</v>
      </c>
      <c r="X273" s="3">
        <v>266</v>
      </c>
      <c r="Y273" s="3">
        <v>266</v>
      </c>
      <c r="Z273" s="3">
        <v>266</v>
      </c>
      <c r="AA273" s="3">
        <v>266</v>
      </c>
      <c r="AB273" s="3">
        <v>266</v>
      </c>
      <c r="AC273" s="3">
        <v>266</v>
      </c>
      <c r="AD273" t="s">
        <v>1646</v>
      </c>
      <c r="AE273" s="4">
        <v>44581</v>
      </c>
      <c r="AF273" s="4">
        <v>44581</v>
      </c>
      <c r="AG273" s="7" t="s">
        <v>1667</v>
      </c>
    </row>
    <row r="274" spans="1:33" x14ac:dyDescent="0.25">
      <c r="A274">
        <v>2021</v>
      </c>
      <c r="B274" s="4">
        <v>44470</v>
      </c>
      <c r="C274" s="4">
        <v>44561</v>
      </c>
      <c r="D274" t="s">
        <v>83</v>
      </c>
      <c r="E274" t="s">
        <v>478</v>
      </c>
      <c r="F274" t="s">
        <v>834</v>
      </c>
      <c r="G274" t="s">
        <v>834</v>
      </c>
      <c r="H274" t="s">
        <v>929</v>
      </c>
      <c r="I274" t="s">
        <v>976</v>
      </c>
      <c r="J274" t="s">
        <v>1129</v>
      </c>
      <c r="K274" t="s">
        <v>982</v>
      </c>
      <c r="L274" t="s">
        <v>94</v>
      </c>
      <c r="M274">
        <v>8562</v>
      </c>
      <c r="N274" t="s">
        <v>1645</v>
      </c>
      <c r="O274">
        <v>12422</v>
      </c>
      <c r="P274" t="s">
        <v>1645</v>
      </c>
      <c r="Q274" s="3">
        <v>267</v>
      </c>
      <c r="R274" s="3">
        <v>267</v>
      </c>
      <c r="S274" s="3">
        <v>267</v>
      </c>
      <c r="T274" s="3">
        <v>267</v>
      </c>
      <c r="U274" s="3">
        <v>267</v>
      </c>
      <c r="V274" s="3">
        <v>267</v>
      </c>
      <c r="W274" s="3">
        <v>267</v>
      </c>
      <c r="X274" s="3">
        <v>267</v>
      </c>
      <c r="Y274" s="3">
        <v>267</v>
      </c>
      <c r="Z274" s="3">
        <v>267</v>
      </c>
      <c r="AA274" s="3">
        <v>267</v>
      </c>
      <c r="AB274" s="3">
        <v>267</v>
      </c>
      <c r="AC274" s="3">
        <v>267</v>
      </c>
      <c r="AD274" t="s">
        <v>1646</v>
      </c>
      <c r="AE274" s="4">
        <v>44581</v>
      </c>
      <c r="AF274" s="4">
        <v>44581</v>
      </c>
      <c r="AG274" s="7" t="s">
        <v>1667</v>
      </c>
    </row>
    <row r="275" spans="1:33" x14ac:dyDescent="0.25">
      <c r="A275">
        <v>2021</v>
      </c>
      <c r="B275" s="4">
        <v>44470</v>
      </c>
      <c r="C275" s="4">
        <v>44561</v>
      </c>
      <c r="D275" t="s">
        <v>83</v>
      </c>
      <c r="E275" t="s">
        <v>479</v>
      </c>
      <c r="F275" t="s">
        <v>835</v>
      </c>
      <c r="G275" t="s">
        <v>835</v>
      </c>
      <c r="H275" t="s">
        <v>928</v>
      </c>
      <c r="I275" t="s">
        <v>1374</v>
      </c>
      <c r="J275" t="s">
        <v>1129</v>
      </c>
      <c r="K275" t="s">
        <v>1122</v>
      </c>
      <c r="L275" t="s">
        <v>93</v>
      </c>
      <c r="M275">
        <v>6000</v>
      </c>
      <c r="N275" t="s">
        <v>1645</v>
      </c>
      <c r="O275">
        <v>2616</v>
      </c>
      <c r="P275" t="s">
        <v>1645</v>
      </c>
      <c r="Q275" s="3">
        <v>268</v>
      </c>
      <c r="R275" s="3">
        <v>268</v>
      </c>
      <c r="S275" s="3">
        <v>268</v>
      </c>
      <c r="T275" s="3">
        <v>268</v>
      </c>
      <c r="U275" s="3">
        <v>268</v>
      </c>
      <c r="V275" s="3">
        <v>268</v>
      </c>
      <c r="W275" s="3">
        <v>268</v>
      </c>
      <c r="X275" s="3">
        <v>268</v>
      </c>
      <c r="Y275" s="3">
        <v>268</v>
      </c>
      <c r="Z275" s="3">
        <v>268</v>
      </c>
      <c r="AA275" s="3">
        <v>268</v>
      </c>
      <c r="AB275" s="3">
        <v>268</v>
      </c>
      <c r="AC275" s="3">
        <v>268</v>
      </c>
      <c r="AD275" t="s">
        <v>1646</v>
      </c>
      <c r="AE275" s="4">
        <v>44581</v>
      </c>
      <c r="AF275" s="4">
        <v>44581</v>
      </c>
      <c r="AG275" s="7" t="s">
        <v>1667</v>
      </c>
    </row>
    <row r="276" spans="1:33" x14ac:dyDescent="0.25">
      <c r="A276">
        <v>2021</v>
      </c>
      <c r="B276" s="4">
        <v>44470</v>
      </c>
      <c r="C276" s="4">
        <v>44561</v>
      </c>
      <c r="D276" s="6" t="s">
        <v>87</v>
      </c>
      <c r="E276" t="s">
        <v>480</v>
      </c>
      <c r="F276" t="s">
        <v>788</v>
      </c>
      <c r="G276" t="s">
        <v>788</v>
      </c>
      <c r="H276" t="s">
        <v>872</v>
      </c>
      <c r="I276" t="s">
        <v>1375</v>
      </c>
      <c r="J276" t="s">
        <v>1129</v>
      </c>
      <c r="K276" t="s">
        <v>1376</v>
      </c>
      <c r="L276" t="s">
        <v>94</v>
      </c>
      <c r="M276">
        <v>33000</v>
      </c>
      <c r="N276" t="s">
        <v>1645</v>
      </c>
      <c r="O276">
        <v>40684</v>
      </c>
      <c r="P276" t="s">
        <v>1645</v>
      </c>
      <c r="Q276" s="3">
        <v>269</v>
      </c>
      <c r="R276" s="3">
        <v>269</v>
      </c>
      <c r="S276" s="3">
        <v>269</v>
      </c>
      <c r="T276" s="3">
        <v>269</v>
      </c>
      <c r="U276" s="3">
        <v>269</v>
      </c>
      <c r="V276" s="3">
        <v>269</v>
      </c>
      <c r="W276" s="3">
        <v>269</v>
      </c>
      <c r="X276" s="3">
        <v>269</v>
      </c>
      <c r="Y276" s="3">
        <v>269</v>
      </c>
      <c r="Z276" s="3">
        <v>269</v>
      </c>
      <c r="AA276" s="3">
        <v>269</v>
      </c>
      <c r="AB276" s="3">
        <v>269</v>
      </c>
      <c r="AC276" s="3">
        <v>269</v>
      </c>
      <c r="AD276" t="s">
        <v>1646</v>
      </c>
      <c r="AE276" s="4">
        <v>44581</v>
      </c>
      <c r="AF276" s="4">
        <v>44581</v>
      </c>
      <c r="AG276" s="7" t="s">
        <v>1667</v>
      </c>
    </row>
    <row r="277" spans="1:33" x14ac:dyDescent="0.25">
      <c r="A277">
        <v>2021</v>
      </c>
      <c r="B277" s="4">
        <v>44470</v>
      </c>
      <c r="C277" s="4">
        <v>44561</v>
      </c>
      <c r="D277" t="s">
        <v>83</v>
      </c>
      <c r="E277" t="s">
        <v>481</v>
      </c>
      <c r="F277" t="s">
        <v>755</v>
      </c>
      <c r="G277" t="s">
        <v>755</v>
      </c>
      <c r="H277" t="s">
        <v>930</v>
      </c>
      <c r="I277" t="s">
        <v>1377</v>
      </c>
      <c r="J277" t="s">
        <v>1129</v>
      </c>
      <c r="K277" t="s">
        <v>1378</v>
      </c>
      <c r="L277" t="s">
        <v>94</v>
      </c>
      <c r="M277">
        <v>2000</v>
      </c>
      <c r="N277" t="s">
        <v>1645</v>
      </c>
      <c r="O277">
        <v>5908</v>
      </c>
      <c r="P277" t="s">
        <v>1645</v>
      </c>
      <c r="Q277" s="3">
        <v>270</v>
      </c>
      <c r="R277" s="3">
        <v>270</v>
      </c>
      <c r="S277" s="3">
        <v>270</v>
      </c>
      <c r="T277" s="3">
        <v>270</v>
      </c>
      <c r="U277" s="3">
        <v>270</v>
      </c>
      <c r="V277" s="3">
        <v>270</v>
      </c>
      <c r="W277" s="3">
        <v>270</v>
      </c>
      <c r="X277" s="3">
        <v>270</v>
      </c>
      <c r="Y277" s="3">
        <v>270</v>
      </c>
      <c r="Z277" s="3">
        <v>270</v>
      </c>
      <c r="AA277" s="3">
        <v>270</v>
      </c>
      <c r="AB277" s="3">
        <v>270</v>
      </c>
      <c r="AC277" s="3">
        <v>270</v>
      </c>
      <c r="AD277" t="s">
        <v>1646</v>
      </c>
      <c r="AE277" s="4">
        <v>44581</v>
      </c>
      <c r="AF277" s="4">
        <v>44581</v>
      </c>
      <c r="AG277" s="7" t="s">
        <v>1667</v>
      </c>
    </row>
    <row r="278" spans="1:33" x14ac:dyDescent="0.25">
      <c r="A278">
        <v>2021</v>
      </c>
      <c r="B278" s="4">
        <v>44470</v>
      </c>
      <c r="C278" s="4">
        <v>44561</v>
      </c>
      <c r="D278" t="s">
        <v>83</v>
      </c>
      <c r="E278" t="s">
        <v>482</v>
      </c>
      <c r="F278" t="s">
        <v>756</v>
      </c>
      <c r="G278" t="s">
        <v>756</v>
      </c>
      <c r="H278" t="s">
        <v>951</v>
      </c>
      <c r="I278" t="s">
        <v>1379</v>
      </c>
      <c r="J278" t="s">
        <v>1000</v>
      </c>
      <c r="K278" t="s">
        <v>1380</v>
      </c>
      <c r="L278" t="s">
        <v>94</v>
      </c>
      <c r="M278">
        <v>6000</v>
      </c>
      <c r="N278" t="s">
        <v>1645</v>
      </c>
      <c r="O278">
        <v>5908</v>
      </c>
      <c r="P278" t="s">
        <v>1645</v>
      </c>
      <c r="Q278" s="3">
        <v>271</v>
      </c>
      <c r="R278" s="3">
        <v>271</v>
      </c>
      <c r="S278" s="3">
        <v>271</v>
      </c>
      <c r="T278" s="3">
        <v>271</v>
      </c>
      <c r="U278" s="3">
        <v>271</v>
      </c>
      <c r="V278" s="3">
        <v>271</v>
      </c>
      <c r="W278" s="3">
        <v>271</v>
      </c>
      <c r="X278" s="3">
        <v>271</v>
      </c>
      <c r="Y278" s="3">
        <v>271</v>
      </c>
      <c r="Z278" s="3">
        <v>271</v>
      </c>
      <c r="AA278" s="3">
        <v>271</v>
      </c>
      <c r="AB278" s="3">
        <v>271</v>
      </c>
      <c r="AC278" s="3">
        <v>271</v>
      </c>
      <c r="AD278" t="s">
        <v>1646</v>
      </c>
      <c r="AE278" s="4">
        <v>44581</v>
      </c>
      <c r="AF278" s="4">
        <v>44581</v>
      </c>
      <c r="AG278" s="7" t="s">
        <v>1667</v>
      </c>
    </row>
    <row r="279" spans="1:33" x14ac:dyDescent="0.25">
      <c r="A279">
        <v>2021</v>
      </c>
      <c r="B279" s="4">
        <v>44470</v>
      </c>
      <c r="C279" s="4">
        <v>44561</v>
      </c>
      <c r="D279" t="s">
        <v>83</v>
      </c>
      <c r="E279" t="s">
        <v>483</v>
      </c>
      <c r="F279" t="s">
        <v>836</v>
      </c>
      <c r="G279" t="s">
        <v>836</v>
      </c>
      <c r="H279" t="s">
        <v>863</v>
      </c>
      <c r="I279" t="s">
        <v>1176</v>
      </c>
      <c r="J279" t="s">
        <v>1000</v>
      </c>
      <c r="K279" t="s">
        <v>1052</v>
      </c>
      <c r="L279" t="s">
        <v>93</v>
      </c>
      <c r="M279">
        <v>6000</v>
      </c>
      <c r="N279" t="s">
        <v>1645</v>
      </c>
      <c r="O279">
        <v>5908</v>
      </c>
      <c r="P279" t="s">
        <v>1645</v>
      </c>
      <c r="Q279" s="3">
        <v>272</v>
      </c>
      <c r="R279" s="3">
        <v>272</v>
      </c>
      <c r="S279" s="3">
        <v>272</v>
      </c>
      <c r="T279" s="3">
        <v>272</v>
      </c>
      <c r="U279" s="3">
        <v>272</v>
      </c>
      <c r="V279" s="3">
        <v>272</v>
      </c>
      <c r="W279" s="3">
        <v>272</v>
      </c>
      <c r="X279" s="3">
        <v>272</v>
      </c>
      <c r="Y279" s="3">
        <v>272</v>
      </c>
      <c r="Z279" s="3">
        <v>272</v>
      </c>
      <c r="AA279" s="3">
        <v>272</v>
      </c>
      <c r="AB279" s="3">
        <v>272</v>
      </c>
      <c r="AC279" s="3">
        <v>272</v>
      </c>
      <c r="AD279" t="s">
        <v>1646</v>
      </c>
      <c r="AE279" s="4">
        <v>44581</v>
      </c>
      <c r="AF279" s="4">
        <v>44581</v>
      </c>
      <c r="AG279" s="7" t="s">
        <v>1667</v>
      </c>
    </row>
    <row r="280" spans="1:33" x14ac:dyDescent="0.25">
      <c r="A280">
        <v>2021</v>
      </c>
      <c r="B280" s="4">
        <v>44470</v>
      </c>
      <c r="C280" s="4">
        <v>44561</v>
      </c>
      <c r="D280" t="s">
        <v>83</v>
      </c>
      <c r="E280" t="s">
        <v>484</v>
      </c>
      <c r="F280" t="s">
        <v>813</v>
      </c>
      <c r="G280" t="s">
        <v>813</v>
      </c>
      <c r="H280" t="s">
        <v>899</v>
      </c>
      <c r="I280" t="s">
        <v>1381</v>
      </c>
      <c r="J280" t="s">
        <v>1132</v>
      </c>
      <c r="K280" t="s">
        <v>1028</v>
      </c>
      <c r="L280" t="s">
        <v>93</v>
      </c>
      <c r="M280">
        <v>6326</v>
      </c>
      <c r="N280" t="s">
        <v>1645</v>
      </c>
      <c r="O280">
        <v>5464</v>
      </c>
      <c r="P280" t="s">
        <v>1645</v>
      </c>
      <c r="Q280" s="3">
        <v>273</v>
      </c>
      <c r="R280" s="3">
        <v>273</v>
      </c>
      <c r="S280" s="3">
        <v>273</v>
      </c>
      <c r="T280" s="3">
        <v>273</v>
      </c>
      <c r="U280" s="3">
        <v>273</v>
      </c>
      <c r="V280" s="3">
        <v>273</v>
      </c>
      <c r="W280" s="3">
        <v>273</v>
      </c>
      <c r="X280" s="3">
        <v>273</v>
      </c>
      <c r="Y280" s="3">
        <v>273</v>
      </c>
      <c r="Z280" s="3">
        <v>273</v>
      </c>
      <c r="AA280" s="3">
        <v>273</v>
      </c>
      <c r="AB280" s="3">
        <v>273</v>
      </c>
      <c r="AC280" s="3">
        <v>273</v>
      </c>
      <c r="AD280" t="s">
        <v>1646</v>
      </c>
      <c r="AE280" s="4">
        <v>44581</v>
      </c>
      <c r="AF280" s="4">
        <v>44581</v>
      </c>
      <c r="AG280" s="7" t="s">
        <v>1667</v>
      </c>
    </row>
    <row r="281" spans="1:33" x14ac:dyDescent="0.25">
      <c r="A281">
        <v>2021</v>
      </c>
      <c r="B281" s="4">
        <v>44470</v>
      </c>
      <c r="C281" s="4">
        <v>44561</v>
      </c>
      <c r="D281" t="s">
        <v>83</v>
      </c>
      <c r="E281" t="s">
        <v>485</v>
      </c>
      <c r="F281" t="s">
        <v>755</v>
      </c>
      <c r="G281" t="s">
        <v>755</v>
      </c>
      <c r="H281" t="s">
        <v>930</v>
      </c>
      <c r="I281" t="s">
        <v>1382</v>
      </c>
      <c r="J281" t="s">
        <v>1132</v>
      </c>
      <c r="K281" t="s">
        <v>1286</v>
      </c>
      <c r="L281" t="s">
        <v>94</v>
      </c>
      <c r="M281">
        <v>6000</v>
      </c>
      <c r="N281" t="s">
        <v>1645</v>
      </c>
      <c r="O281">
        <v>5908</v>
      </c>
      <c r="P281" t="s">
        <v>1645</v>
      </c>
      <c r="Q281" s="3">
        <v>274</v>
      </c>
      <c r="R281" s="3">
        <v>274</v>
      </c>
      <c r="S281" s="3">
        <v>274</v>
      </c>
      <c r="T281" s="3">
        <v>274</v>
      </c>
      <c r="U281" s="3">
        <v>274</v>
      </c>
      <c r="V281" s="3">
        <v>274</v>
      </c>
      <c r="W281" s="3">
        <v>274</v>
      </c>
      <c r="X281" s="3">
        <v>274</v>
      </c>
      <c r="Y281" s="3">
        <v>274</v>
      </c>
      <c r="Z281" s="3">
        <v>274</v>
      </c>
      <c r="AA281" s="3">
        <v>274</v>
      </c>
      <c r="AB281" s="3">
        <v>274</v>
      </c>
      <c r="AC281" s="3">
        <v>274</v>
      </c>
      <c r="AD281" t="s">
        <v>1646</v>
      </c>
      <c r="AE281" s="4">
        <v>44581</v>
      </c>
      <c r="AF281" s="4">
        <v>44581</v>
      </c>
      <c r="AG281" s="7" t="s">
        <v>1667</v>
      </c>
    </row>
    <row r="282" spans="1:33" x14ac:dyDescent="0.25">
      <c r="A282">
        <v>2021</v>
      </c>
      <c r="B282" s="4">
        <v>44470</v>
      </c>
      <c r="C282" s="4">
        <v>44561</v>
      </c>
      <c r="D282" t="s">
        <v>83</v>
      </c>
      <c r="E282" t="s">
        <v>486</v>
      </c>
      <c r="F282" t="s">
        <v>756</v>
      </c>
      <c r="G282" t="s">
        <v>756</v>
      </c>
      <c r="H282" t="s">
        <v>951</v>
      </c>
      <c r="I282" t="s">
        <v>1230</v>
      </c>
      <c r="J282" t="s">
        <v>1132</v>
      </c>
      <c r="K282" t="s">
        <v>1383</v>
      </c>
      <c r="L282" t="s">
        <v>94</v>
      </c>
      <c r="M282">
        <v>6000</v>
      </c>
      <c r="N282" t="s">
        <v>1645</v>
      </c>
      <c r="O282">
        <v>5908</v>
      </c>
      <c r="P282" t="s">
        <v>1645</v>
      </c>
      <c r="Q282" s="3">
        <v>275</v>
      </c>
      <c r="R282" s="3">
        <v>275</v>
      </c>
      <c r="S282" s="3">
        <v>275</v>
      </c>
      <c r="T282" s="3">
        <v>275</v>
      </c>
      <c r="U282" s="3">
        <v>275</v>
      </c>
      <c r="V282" s="3">
        <v>275</v>
      </c>
      <c r="W282" s="3">
        <v>275</v>
      </c>
      <c r="X282" s="3">
        <v>275</v>
      </c>
      <c r="Y282" s="3">
        <v>275</v>
      </c>
      <c r="Z282" s="3">
        <v>275</v>
      </c>
      <c r="AA282" s="3">
        <v>275</v>
      </c>
      <c r="AB282" s="3">
        <v>275</v>
      </c>
      <c r="AC282" s="3">
        <v>275</v>
      </c>
      <c r="AD282" t="s">
        <v>1646</v>
      </c>
      <c r="AE282" s="4">
        <v>44581</v>
      </c>
      <c r="AF282" s="4">
        <v>44581</v>
      </c>
      <c r="AG282" s="7" t="s">
        <v>1667</v>
      </c>
    </row>
    <row r="283" spans="1:33" x14ac:dyDescent="0.25">
      <c r="A283">
        <v>2021</v>
      </c>
      <c r="B283" s="4">
        <v>44470</v>
      </c>
      <c r="C283" s="4">
        <v>44561</v>
      </c>
      <c r="D283" t="s">
        <v>83</v>
      </c>
      <c r="E283" t="s">
        <v>487</v>
      </c>
      <c r="F283" t="s">
        <v>792</v>
      </c>
      <c r="G283" t="s">
        <v>792</v>
      </c>
      <c r="H283" t="s">
        <v>901</v>
      </c>
      <c r="I283" t="s">
        <v>1384</v>
      </c>
      <c r="J283" t="s">
        <v>1132</v>
      </c>
      <c r="K283" t="s">
        <v>1317</v>
      </c>
      <c r="L283" t="s">
        <v>94</v>
      </c>
      <c r="M283">
        <v>4368</v>
      </c>
      <c r="N283" t="s">
        <v>1645</v>
      </c>
      <c r="O283">
        <v>12590</v>
      </c>
      <c r="P283" t="s">
        <v>1645</v>
      </c>
      <c r="Q283" s="3">
        <v>276</v>
      </c>
      <c r="R283" s="3">
        <v>276</v>
      </c>
      <c r="S283" s="3">
        <v>276</v>
      </c>
      <c r="T283" s="3">
        <v>276</v>
      </c>
      <c r="U283" s="3">
        <v>276</v>
      </c>
      <c r="V283" s="3">
        <v>276</v>
      </c>
      <c r="W283" s="3">
        <v>276</v>
      </c>
      <c r="X283" s="3">
        <v>276</v>
      </c>
      <c r="Y283" s="3">
        <v>276</v>
      </c>
      <c r="Z283" s="3">
        <v>276</v>
      </c>
      <c r="AA283" s="3">
        <v>276</v>
      </c>
      <c r="AB283" s="3">
        <v>276</v>
      </c>
      <c r="AC283" s="3">
        <v>276</v>
      </c>
      <c r="AD283" t="s">
        <v>1646</v>
      </c>
      <c r="AE283" s="4">
        <v>44581</v>
      </c>
      <c r="AF283" s="4">
        <v>44581</v>
      </c>
      <c r="AG283" s="7" t="s">
        <v>1667</v>
      </c>
    </row>
    <row r="284" spans="1:33" x14ac:dyDescent="0.25">
      <c r="A284">
        <v>2021</v>
      </c>
      <c r="B284" s="4">
        <v>44470</v>
      </c>
      <c r="C284" s="4">
        <v>44561</v>
      </c>
      <c r="D284" s="6" t="s">
        <v>87</v>
      </c>
      <c r="E284" t="s">
        <v>488</v>
      </c>
      <c r="F284" t="s">
        <v>788</v>
      </c>
      <c r="G284" t="s">
        <v>788</v>
      </c>
      <c r="H284" t="s">
        <v>872</v>
      </c>
      <c r="I284" t="s">
        <v>1341</v>
      </c>
      <c r="J284" t="s">
        <v>1132</v>
      </c>
      <c r="K284" t="s">
        <v>1049</v>
      </c>
      <c r="L284" t="s">
        <v>94</v>
      </c>
      <c r="M284">
        <v>33000</v>
      </c>
      <c r="N284" t="s">
        <v>1645</v>
      </c>
      <c r="O284">
        <v>40684</v>
      </c>
      <c r="P284" t="s">
        <v>1645</v>
      </c>
      <c r="Q284" s="3">
        <v>277</v>
      </c>
      <c r="R284" s="3">
        <v>277</v>
      </c>
      <c r="S284" s="3">
        <v>277</v>
      </c>
      <c r="T284" s="3">
        <v>277</v>
      </c>
      <c r="U284" s="3">
        <v>277</v>
      </c>
      <c r="V284" s="3">
        <v>277</v>
      </c>
      <c r="W284" s="3">
        <v>277</v>
      </c>
      <c r="X284" s="3">
        <v>277</v>
      </c>
      <c r="Y284" s="3">
        <v>277</v>
      </c>
      <c r="Z284" s="3">
        <v>277</v>
      </c>
      <c r="AA284" s="3">
        <v>277</v>
      </c>
      <c r="AB284" s="3">
        <v>277</v>
      </c>
      <c r="AC284" s="3">
        <v>277</v>
      </c>
      <c r="AD284" t="s">
        <v>1646</v>
      </c>
      <c r="AE284" s="4">
        <v>44581</v>
      </c>
      <c r="AF284" s="4">
        <v>44581</v>
      </c>
      <c r="AG284" s="7" t="s">
        <v>1667</v>
      </c>
    </row>
    <row r="285" spans="1:33" x14ac:dyDescent="0.25">
      <c r="A285">
        <v>2021</v>
      </c>
      <c r="B285" s="4">
        <v>44470</v>
      </c>
      <c r="C285" s="4">
        <v>44561</v>
      </c>
      <c r="D285" t="s">
        <v>83</v>
      </c>
      <c r="E285" t="s">
        <v>489</v>
      </c>
      <c r="F285" t="s">
        <v>761</v>
      </c>
      <c r="G285" t="s">
        <v>761</v>
      </c>
      <c r="H285" t="s">
        <v>861</v>
      </c>
      <c r="I285" t="s">
        <v>1381</v>
      </c>
      <c r="J285" t="s">
        <v>1385</v>
      </c>
      <c r="K285" t="s">
        <v>1028</v>
      </c>
      <c r="L285" t="s">
        <v>93</v>
      </c>
      <c r="M285">
        <v>8600</v>
      </c>
      <c r="N285" t="s">
        <v>1645</v>
      </c>
      <c r="O285">
        <v>8790</v>
      </c>
      <c r="P285" t="s">
        <v>1645</v>
      </c>
      <c r="Q285" s="3">
        <v>278</v>
      </c>
      <c r="R285" s="3">
        <v>278</v>
      </c>
      <c r="S285" s="3">
        <v>278</v>
      </c>
      <c r="T285" s="3">
        <v>278</v>
      </c>
      <c r="U285" s="3">
        <v>278</v>
      </c>
      <c r="V285" s="3">
        <v>278</v>
      </c>
      <c r="W285" s="3">
        <v>278</v>
      </c>
      <c r="X285" s="3">
        <v>278</v>
      </c>
      <c r="Y285" s="3">
        <v>278</v>
      </c>
      <c r="Z285" s="3">
        <v>278</v>
      </c>
      <c r="AA285" s="3">
        <v>278</v>
      </c>
      <c r="AB285" s="3">
        <v>278</v>
      </c>
      <c r="AC285" s="3">
        <v>278</v>
      </c>
      <c r="AD285" t="s">
        <v>1646</v>
      </c>
      <c r="AE285" s="4">
        <v>44581</v>
      </c>
      <c r="AF285" s="4">
        <v>44581</v>
      </c>
      <c r="AG285" s="7" t="s">
        <v>1667</v>
      </c>
    </row>
    <row r="286" spans="1:33" x14ac:dyDescent="0.25">
      <c r="A286">
        <v>2021</v>
      </c>
      <c r="B286" s="4">
        <v>44470</v>
      </c>
      <c r="C286" s="4">
        <v>44561</v>
      </c>
      <c r="D286" t="s">
        <v>83</v>
      </c>
      <c r="E286" t="s">
        <v>490</v>
      </c>
      <c r="F286" t="s">
        <v>761</v>
      </c>
      <c r="G286" t="s">
        <v>761</v>
      </c>
      <c r="H286" t="s">
        <v>861</v>
      </c>
      <c r="I286" t="s">
        <v>1386</v>
      </c>
      <c r="J286" t="s">
        <v>1385</v>
      </c>
      <c r="K286" t="s">
        <v>1028</v>
      </c>
      <c r="L286" t="s">
        <v>93</v>
      </c>
      <c r="M286">
        <v>8600</v>
      </c>
      <c r="N286" t="s">
        <v>1645</v>
      </c>
      <c r="O286">
        <v>4540</v>
      </c>
      <c r="P286" t="s">
        <v>1645</v>
      </c>
      <c r="Q286" s="3">
        <v>279</v>
      </c>
      <c r="R286" s="3">
        <v>279</v>
      </c>
      <c r="S286" s="3">
        <v>279</v>
      </c>
      <c r="T286" s="3">
        <v>279</v>
      </c>
      <c r="U286" s="3">
        <v>279</v>
      </c>
      <c r="V286" s="3">
        <v>279</v>
      </c>
      <c r="W286" s="3">
        <v>279</v>
      </c>
      <c r="X286" s="3">
        <v>279</v>
      </c>
      <c r="Y286" s="3">
        <v>279</v>
      </c>
      <c r="Z286" s="3">
        <v>279</v>
      </c>
      <c r="AA286" s="3">
        <v>279</v>
      </c>
      <c r="AB286" s="3">
        <v>279</v>
      </c>
      <c r="AC286" s="3">
        <v>279</v>
      </c>
      <c r="AD286" t="s">
        <v>1646</v>
      </c>
      <c r="AE286" s="4">
        <v>44581</v>
      </c>
      <c r="AF286" s="4">
        <v>44581</v>
      </c>
      <c r="AG286" s="7" t="s">
        <v>1667</v>
      </c>
    </row>
    <row r="287" spans="1:33" x14ac:dyDescent="0.25">
      <c r="A287">
        <v>2021</v>
      </c>
      <c r="B287" s="4">
        <v>44470</v>
      </c>
      <c r="C287" s="4">
        <v>44561</v>
      </c>
      <c r="D287" t="s">
        <v>83</v>
      </c>
      <c r="E287" t="s">
        <v>491</v>
      </c>
      <c r="F287" t="s">
        <v>792</v>
      </c>
      <c r="G287" t="s">
        <v>792</v>
      </c>
      <c r="H287" t="s">
        <v>952</v>
      </c>
      <c r="I287" t="s">
        <v>1373</v>
      </c>
      <c r="J287" t="s">
        <v>1385</v>
      </c>
      <c r="K287" t="s">
        <v>1084</v>
      </c>
      <c r="L287" t="s">
        <v>93</v>
      </c>
      <c r="M287">
        <v>8000</v>
      </c>
      <c r="N287" t="s">
        <v>1645</v>
      </c>
      <c r="O287">
        <v>6674</v>
      </c>
      <c r="P287" t="s">
        <v>1645</v>
      </c>
      <c r="Q287" s="3">
        <v>280</v>
      </c>
      <c r="R287" s="3">
        <v>280</v>
      </c>
      <c r="S287" s="3">
        <v>280</v>
      </c>
      <c r="T287" s="3">
        <v>280</v>
      </c>
      <c r="U287" s="3">
        <v>280</v>
      </c>
      <c r="V287" s="3">
        <v>280</v>
      </c>
      <c r="W287" s="3">
        <v>280</v>
      </c>
      <c r="X287" s="3">
        <v>280</v>
      </c>
      <c r="Y287" s="3">
        <v>280</v>
      </c>
      <c r="Z287" s="3">
        <v>280</v>
      </c>
      <c r="AA287" s="3">
        <v>280</v>
      </c>
      <c r="AB287" s="3">
        <v>280</v>
      </c>
      <c r="AC287" s="3">
        <v>280</v>
      </c>
      <c r="AD287" t="s">
        <v>1646</v>
      </c>
      <c r="AE287" s="4">
        <v>44581</v>
      </c>
      <c r="AF287" s="4">
        <v>44581</v>
      </c>
      <c r="AG287" s="7" t="s">
        <v>1667</v>
      </c>
    </row>
    <row r="288" spans="1:33" x14ac:dyDescent="0.25">
      <c r="A288">
        <v>2021</v>
      </c>
      <c r="B288" s="4">
        <v>44470</v>
      </c>
      <c r="C288" s="4">
        <v>44561</v>
      </c>
      <c r="D288" t="s">
        <v>83</v>
      </c>
      <c r="E288" t="s">
        <v>492</v>
      </c>
      <c r="F288" t="s">
        <v>756</v>
      </c>
      <c r="G288" t="s">
        <v>756</v>
      </c>
      <c r="H288" t="s">
        <v>953</v>
      </c>
      <c r="I288" t="s">
        <v>1387</v>
      </c>
      <c r="J288" t="s">
        <v>1388</v>
      </c>
      <c r="K288" t="s">
        <v>1066</v>
      </c>
      <c r="L288" t="s">
        <v>94</v>
      </c>
      <c r="M288">
        <v>6000</v>
      </c>
      <c r="N288" t="s">
        <v>1645</v>
      </c>
      <c r="O288">
        <v>5908</v>
      </c>
      <c r="P288" t="s">
        <v>1645</v>
      </c>
      <c r="Q288" s="3">
        <v>281</v>
      </c>
      <c r="R288" s="3">
        <v>281</v>
      </c>
      <c r="S288" s="3">
        <v>281</v>
      </c>
      <c r="T288" s="3">
        <v>281</v>
      </c>
      <c r="U288" s="3">
        <v>281</v>
      </c>
      <c r="V288" s="3">
        <v>281</v>
      </c>
      <c r="W288" s="3">
        <v>281</v>
      </c>
      <c r="X288" s="3">
        <v>281</v>
      </c>
      <c r="Y288" s="3">
        <v>281</v>
      </c>
      <c r="Z288" s="3">
        <v>281</v>
      </c>
      <c r="AA288" s="3">
        <v>281</v>
      </c>
      <c r="AB288" s="3">
        <v>281</v>
      </c>
      <c r="AC288" s="3">
        <v>281</v>
      </c>
      <c r="AD288" t="s">
        <v>1646</v>
      </c>
      <c r="AE288" s="4">
        <v>44581</v>
      </c>
      <c r="AF288" s="4">
        <v>44581</v>
      </c>
      <c r="AG288" s="7" t="s">
        <v>1667</v>
      </c>
    </row>
    <row r="289" spans="1:33" x14ac:dyDescent="0.25">
      <c r="A289">
        <v>2021</v>
      </c>
      <c r="B289" s="4">
        <v>44470</v>
      </c>
      <c r="C289" s="4">
        <v>44561</v>
      </c>
      <c r="D289" t="s">
        <v>83</v>
      </c>
      <c r="E289" t="s">
        <v>493</v>
      </c>
      <c r="F289" t="s">
        <v>770</v>
      </c>
      <c r="G289" t="s">
        <v>770</v>
      </c>
      <c r="H289" t="s">
        <v>954</v>
      </c>
      <c r="I289" t="s">
        <v>1389</v>
      </c>
      <c r="J289" t="s">
        <v>1082</v>
      </c>
      <c r="K289" t="s">
        <v>1005</v>
      </c>
      <c r="L289" t="s">
        <v>93</v>
      </c>
      <c r="M289">
        <v>4848</v>
      </c>
      <c r="N289" t="s">
        <v>1645</v>
      </c>
      <c r="O289">
        <v>9990</v>
      </c>
      <c r="P289" t="s">
        <v>1645</v>
      </c>
      <c r="Q289" s="3">
        <v>282</v>
      </c>
      <c r="R289" s="3">
        <v>282</v>
      </c>
      <c r="S289" s="3">
        <v>282</v>
      </c>
      <c r="T289" s="3">
        <v>282</v>
      </c>
      <c r="U289" s="3">
        <v>282</v>
      </c>
      <c r="V289" s="3">
        <v>282</v>
      </c>
      <c r="W289" s="3">
        <v>282</v>
      </c>
      <c r="X289" s="3">
        <v>282</v>
      </c>
      <c r="Y289" s="3">
        <v>282</v>
      </c>
      <c r="Z289" s="3">
        <v>282</v>
      </c>
      <c r="AA289" s="3">
        <v>282</v>
      </c>
      <c r="AB289" s="3">
        <v>282</v>
      </c>
      <c r="AC289" s="3">
        <v>282</v>
      </c>
      <c r="AD289" t="s">
        <v>1646</v>
      </c>
      <c r="AE289" s="4">
        <v>44581</v>
      </c>
      <c r="AF289" s="4">
        <v>44581</v>
      </c>
      <c r="AG289" s="7" t="s">
        <v>1667</v>
      </c>
    </row>
    <row r="290" spans="1:33" x14ac:dyDescent="0.25">
      <c r="A290">
        <v>2021</v>
      </c>
      <c r="B290" s="4">
        <v>44470</v>
      </c>
      <c r="C290" s="4">
        <v>44561</v>
      </c>
      <c r="D290" t="s">
        <v>83</v>
      </c>
      <c r="E290" t="s">
        <v>494</v>
      </c>
      <c r="F290" t="s">
        <v>807</v>
      </c>
      <c r="G290" t="s">
        <v>807</v>
      </c>
      <c r="H290" t="s">
        <v>931</v>
      </c>
      <c r="I290" t="s">
        <v>1390</v>
      </c>
      <c r="J290" t="s">
        <v>1082</v>
      </c>
      <c r="K290" t="s">
        <v>1127</v>
      </c>
      <c r="L290" t="s">
        <v>93</v>
      </c>
      <c r="M290">
        <v>8600</v>
      </c>
      <c r="N290" t="s">
        <v>1645</v>
      </c>
      <c r="O290">
        <v>7926</v>
      </c>
      <c r="P290" t="s">
        <v>1645</v>
      </c>
      <c r="Q290" s="3">
        <v>283</v>
      </c>
      <c r="R290" s="3">
        <v>283</v>
      </c>
      <c r="S290" s="3">
        <v>283</v>
      </c>
      <c r="T290" s="3">
        <v>283</v>
      </c>
      <c r="U290" s="3">
        <v>283</v>
      </c>
      <c r="V290" s="3">
        <v>283</v>
      </c>
      <c r="W290" s="3">
        <v>283</v>
      </c>
      <c r="X290" s="3">
        <v>283</v>
      </c>
      <c r="Y290" s="3">
        <v>283</v>
      </c>
      <c r="Z290" s="3">
        <v>283</v>
      </c>
      <c r="AA290" s="3">
        <v>283</v>
      </c>
      <c r="AB290" s="3">
        <v>283</v>
      </c>
      <c r="AC290" s="3">
        <v>283</v>
      </c>
      <c r="AD290" t="s">
        <v>1646</v>
      </c>
      <c r="AE290" s="4">
        <v>44581</v>
      </c>
      <c r="AF290" s="4">
        <v>44581</v>
      </c>
      <c r="AG290" s="7" t="s">
        <v>1667</v>
      </c>
    </row>
    <row r="291" spans="1:33" x14ac:dyDescent="0.25">
      <c r="A291">
        <v>2021</v>
      </c>
      <c r="B291" s="4">
        <v>44470</v>
      </c>
      <c r="C291" s="4">
        <v>44561</v>
      </c>
      <c r="D291" t="s">
        <v>83</v>
      </c>
      <c r="E291" t="s">
        <v>495</v>
      </c>
      <c r="F291" t="s">
        <v>783</v>
      </c>
      <c r="G291" t="s">
        <v>783</v>
      </c>
      <c r="H291" t="s">
        <v>924</v>
      </c>
      <c r="I291" t="s">
        <v>1261</v>
      </c>
      <c r="J291" t="s">
        <v>1082</v>
      </c>
      <c r="K291" t="s">
        <v>1281</v>
      </c>
      <c r="L291" t="s">
        <v>93</v>
      </c>
      <c r="M291">
        <v>6068</v>
      </c>
      <c r="N291" t="s">
        <v>1645</v>
      </c>
      <c r="O291">
        <v>8504</v>
      </c>
      <c r="P291" t="s">
        <v>1645</v>
      </c>
      <c r="Q291" s="3">
        <v>284</v>
      </c>
      <c r="R291" s="3">
        <v>284</v>
      </c>
      <c r="S291" s="3">
        <v>284</v>
      </c>
      <c r="T291" s="3">
        <v>284</v>
      </c>
      <c r="U291" s="3">
        <v>284</v>
      </c>
      <c r="V291" s="3">
        <v>284</v>
      </c>
      <c r="W291" s="3">
        <v>284</v>
      </c>
      <c r="X291" s="3">
        <v>284</v>
      </c>
      <c r="Y291" s="3">
        <v>284</v>
      </c>
      <c r="Z291" s="3">
        <v>284</v>
      </c>
      <c r="AA291" s="3">
        <v>284</v>
      </c>
      <c r="AB291" s="3">
        <v>284</v>
      </c>
      <c r="AC291" s="3">
        <v>284</v>
      </c>
      <c r="AD291" t="s">
        <v>1646</v>
      </c>
      <c r="AE291" s="4">
        <v>44581</v>
      </c>
      <c r="AF291" s="4">
        <v>44581</v>
      </c>
      <c r="AG291" s="7" t="s">
        <v>1667</v>
      </c>
    </row>
    <row r="292" spans="1:33" x14ac:dyDescent="0.25">
      <c r="A292">
        <v>2021</v>
      </c>
      <c r="B292" s="4">
        <v>44470</v>
      </c>
      <c r="C292" s="4">
        <v>44561</v>
      </c>
      <c r="D292" t="s">
        <v>83</v>
      </c>
      <c r="E292" t="s">
        <v>496</v>
      </c>
      <c r="F292" t="s">
        <v>792</v>
      </c>
      <c r="G292" t="s">
        <v>792</v>
      </c>
      <c r="H292" t="s">
        <v>955</v>
      </c>
      <c r="I292" t="s">
        <v>1230</v>
      </c>
      <c r="J292" t="s">
        <v>1082</v>
      </c>
      <c r="K292" t="s">
        <v>1391</v>
      </c>
      <c r="L292" t="s">
        <v>94</v>
      </c>
      <c r="M292">
        <v>8000</v>
      </c>
      <c r="N292" t="s">
        <v>1645</v>
      </c>
      <c r="O292">
        <v>7394</v>
      </c>
      <c r="P292" t="s">
        <v>1645</v>
      </c>
      <c r="Q292" s="3">
        <v>285</v>
      </c>
      <c r="R292" s="3">
        <v>285</v>
      </c>
      <c r="S292" s="3">
        <v>285</v>
      </c>
      <c r="T292" s="3">
        <v>285</v>
      </c>
      <c r="U292" s="3">
        <v>285</v>
      </c>
      <c r="V292" s="3">
        <v>285</v>
      </c>
      <c r="W292" s="3">
        <v>285</v>
      </c>
      <c r="X292" s="3">
        <v>285</v>
      </c>
      <c r="Y292" s="3">
        <v>285</v>
      </c>
      <c r="Z292" s="3">
        <v>285</v>
      </c>
      <c r="AA292" s="3">
        <v>285</v>
      </c>
      <c r="AB292" s="3">
        <v>285</v>
      </c>
      <c r="AC292" s="3">
        <v>285</v>
      </c>
      <c r="AD292" t="s">
        <v>1646</v>
      </c>
      <c r="AE292" s="4">
        <v>44581</v>
      </c>
      <c r="AF292" s="4">
        <v>44581</v>
      </c>
      <c r="AG292" s="7" t="s">
        <v>1667</v>
      </c>
    </row>
    <row r="293" spans="1:33" x14ac:dyDescent="0.25">
      <c r="A293">
        <v>2021</v>
      </c>
      <c r="B293" s="4">
        <v>44470</v>
      </c>
      <c r="C293" s="4">
        <v>44561</v>
      </c>
      <c r="D293" t="s">
        <v>83</v>
      </c>
      <c r="E293" t="s">
        <v>497</v>
      </c>
      <c r="F293" t="s">
        <v>784</v>
      </c>
      <c r="G293" t="s">
        <v>784</v>
      </c>
      <c r="H293" t="s">
        <v>898</v>
      </c>
      <c r="I293" t="s">
        <v>1126</v>
      </c>
      <c r="J293" t="s">
        <v>1082</v>
      </c>
      <c r="K293" t="s">
        <v>1391</v>
      </c>
      <c r="L293" t="s">
        <v>93</v>
      </c>
      <c r="M293">
        <v>6000</v>
      </c>
      <c r="N293" t="s">
        <v>1645</v>
      </c>
      <c r="O293">
        <v>5908</v>
      </c>
      <c r="P293" t="s">
        <v>1645</v>
      </c>
      <c r="Q293" s="3">
        <v>286</v>
      </c>
      <c r="R293" s="3">
        <v>286</v>
      </c>
      <c r="S293" s="3">
        <v>286</v>
      </c>
      <c r="T293" s="3">
        <v>286</v>
      </c>
      <c r="U293" s="3">
        <v>286</v>
      </c>
      <c r="V293" s="3">
        <v>286</v>
      </c>
      <c r="W293" s="3">
        <v>286</v>
      </c>
      <c r="X293" s="3">
        <v>286</v>
      </c>
      <c r="Y293" s="3">
        <v>286</v>
      </c>
      <c r="Z293" s="3">
        <v>286</v>
      </c>
      <c r="AA293" s="3">
        <v>286</v>
      </c>
      <c r="AB293" s="3">
        <v>286</v>
      </c>
      <c r="AC293" s="3">
        <v>286</v>
      </c>
      <c r="AD293" t="s">
        <v>1646</v>
      </c>
      <c r="AE293" s="4">
        <v>44581</v>
      </c>
      <c r="AF293" s="4">
        <v>44581</v>
      </c>
      <c r="AG293" s="7" t="s">
        <v>1667</v>
      </c>
    </row>
    <row r="294" spans="1:33" x14ac:dyDescent="0.25">
      <c r="A294">
        <v>2021</v>
      </c>
      <c r="B294" s="4">
        <v>44470</v>
      </c>
      <c r="C294" s="4">
        <v>44561</v>
      </c>
      <c r="D294" t="s">
        <v>83</v>
      </c>
      <c r="E294" t="s">
        <v>498</v>
      </c>
      <c r="F294" t="s">
        <v>833</v>
      </c>
      <c r="G294" t="s">
        <v>833</v>
      </c>
      <c r="H294" t="s">
        <v>897</v>
      </c>
      <c r="I294" t="s">
        <v>1392</v>
      </c>
      <c r="J294" t="s">
        <v>1082</v>
      </c>
      <c r="K294" t="s">
        <v>1167</v>
      </c>
      <c r="L294" t="s">
        <v>93</v>
      </c>
      <c r="M294">
        <v>4782</v>
      </c>
      <c r="N294" t="s">
        <v>1645</v>
      </c>
      <c r="O294">
        <v>6480</v>
      </c>
      <c r="P294" t="s">
        <v>1645</v>
      </c>
      <c r="Q294" s="3">
        <v>287</v>
      </c>
      <c r="R294" s="3">
        <v>287</v>
      </c>
      <c r="S294" s="3">
        <v>287</v>
      </c>
      <c r="T294" s="3">
        <v>287</v>
      </c>
      <c r="U294" s="3">
        <v>287</v>
      </c>
      <c r="V294" s="3">
        <v>287</v>
      </c>
      <c r="W294" s="3">
        <v>287</v>
      </c>
      <c r="X294" s="3">
        <v>287</v>
      </c>
      <c r="Y294" s="3">
        <v>287</v>
      </c>
      <c r="Z294" s="3">
        <v>287</v>
      </c>
      <c r="AA294" s="3">
        <v>287</v>
      </c>
      <c r="AB294" s="3">
        <v>287</v>
      </c>
      <c r="AC294" s="3">
        <v>287</v>
      </c>
      <c r="AD294" t="s">
        <v>1646</v>
      </c>
      <c r="AE294" s="4">
        <v>44581</v>
      </c>
      <c r="AF294" s="4">
        <v>44581</v>
      </c>
      <c r="AG294" s="7" t="s">
        <v>1667</v>
      </c>
    </row>
    <row r="295" spans="1:33" x14ac:dyDescent="0.25">
      <c r="A295">
        <v>2021</v>
      </c>
      <c r="B295" s="4">
        <v>44470</v>
      </c>
      <c r="C295" s="4">
        <v>44561</v>
      </c>
      <c r="D295" t="s">
        <v>83</v>
      </c>
      <c r="E295" t="s">
        <v>499</v>
      </c>
      <c r="F295" t="s">
        <v>751</v>
      </c>
      <c r="G295" t="s">
        <v>751</v>
      </c>
      <c r="H295" t="s">
        <v>907</v>
      </c>
      <c r="I295" t="s">
        <v>1219</v>
      </c>
      <c r="J295" t="s">
        <v>1082</v>
      </c>
      <c r="K295" t="s">
        <v>1049</v>
      </c>
      <c r="L295" t="s">
        <v>93</v>
      </c>
      <c r="M295">
        <v>8720</v>
      </c>
      <c r="N295" t="s">
        <v>1645</v>
      </c>
      <c r="O295">
        <v>8032</v>
      </c>
      <c r="P295" t="s">
        <v>1645</v>
      </c>
      <c r="Q295" s="3">
        <v>288</v>
      </c>
      <c r="R295" s="3">
        <v>288</v>
      </c>
      <c r="S295" s="3">
        <v>288</v>
      </c>
      <c r="T295" s="3">
        <v>288</v>
      </c>
      <c r="U295" s="3">
        <v>288</v>
      </c>
      <c r="V295" s="3">
        <v>288</v>
      </c>
      <c r="W295" s="3">
        <v>288</v>
      </c>
      <c r="X295" s="3">
        <v>288</v>
      </c>
      <c r="Y295" s="3">
        <v>288</v>
      </c>
      <c r="Z295" s="3">
        <v>288</v>
      </c>
      <c r="AA295" s="3">
        <v>288</v>
      </c>
      <c r="AB295" s="3">
        <v>288</v>
      </c>
      <c r="AC295" s="3">
        <v>288</v>
      </c>
      <c r="AD295" t="s">
        <v>1646</v>
      </c>
      <c r="AE295" s="4">
        <v>44581</v>
      </c>
      <c r="AF295" s="4">
        <v>44581</v>
      </c>
      <c r="AG295" s="7" t="s">
        <v>1667</v>
      </c>
    </row>
    <row r="296" spans="1:33" x14ac:dyDescent="0.25">
      <c r="A296">
        <v>2021</v>
      </c>
      <c r="B296" s="4">
        <v>44470</v>
      </c>
      <c r="C296" s="4">
        <v>44561</v>
      </c>
      <c r="D296" t="s">
        <v>83</v>
      </c>
      <c r="E296" t="s">
        <v>500</v>
      </c>
      <c r="F296" t="s">
        <v>764</v>
      </c>
      <c r="G296" t="s">
        <v>764</v>
      </c>
      <c r="H296" t="s">
        <v>861</v>
      </c>
      <c r="I296" t="s">
        <v>1393</v>
      </c>
      <c r="J296" t="s">
        <v>1082</v>
      </c>
      <c r="K296" t="s">
        <v>1152</v>
      </c>
      <c r="L296" t="s">
        <v>93</v>
      </c>
      <c r="M296">
        <v>14000</v>
      </c>
      <c r="N296" t="s">
        <v>1645</v>
      </c>
      <c r="O296">
        <v>6660</v>
      </c>
      <c r="P296" t="s">
        <v>1645</v>
      </c>
      <c r="Q296" s="3">
        <v>289</v>
      </c>
      <c r="R296" s="3">
        <v>289</v>
      </c>
      <c r="S296" s="3">
        <v>289</v>
      </c>
      <c r="T296" s="3">
        <v>289</v>
      </c>
      <c r="U296" s="3">
        <v>289</v>
      </c>
      <c r="V296" s="3">
        <v>289</v>
      </c>
      <c r="W296" s="3">
        <v>289</v>
      </c>
      <c r="X296" s="3">
        <v>289</v>
      </c>
      <c r="Y296" s="3">
        <v>289</v>
      </c>
      <c r="Z296" s="3">
        <v>289</v>
      </c>
      <c r="AA296" s="3">
        <v>289</v>
      </c>
      <c r="AB296" s="3">
        <v>289</v>
      </c>
      <c r="AC296" s="3">
        <v>289</v>
      </c>
      <c r="AD296" t="s">
        <v>1646</v>
      </c>
      <c r="AE296" s="4">
        <v>44581</v>
      </c>
      <c r="AF296" s="4">
        <v>44581</v>
      </c>
      <c r="AG296" s="7" t="s">
        <v>1667</v>
      </c>
    </row>
    <row r="297" spans="1:33" x14ac:dyDescent="0.25">
      <c r="A297">
        <v>2021</v>
      </c>
      <c r="B297" s="4">
        <v>44470</v>
      </c>
      <c r="C297" s="4">
        <v>44561</v>
      </c>
      <c r="D297" t="s">
        <v>83</v>
      </c>
      <c r="E297" t="s">
        <v>501</v>
      </c>
      <c r="F297" t="s">
        <v>749</v>
      </c>
      <c r="G297" t="s">
        <v>749</v>
      </c>
      <c r="H297" t="s">
        <v>908</v>
      </c>
      <c r="I297" t="s">
        <v>1394</v>
      </c>
      <c r="J297" t="s">
        <v>1082</v>
      </c>
      <c r="K297" t="s">
        <v>1395</v>
      </c>
      <c r="L297" t="s">
        <v>94</v>
      </c>
      <c r="M297">
        <v>2000</v>
      </c>
      <c r="N297" t="s">
        <v>1645</v>
      </c>
      <c r="O297">
        <v>5908</v>
      </c>
      <c r="P297" t="s">
        <v>1645</v>
      </c>
      <c r="Q297" s="3">
        <v>290</v>
      </c>
      <c r="R297" s="3">
        <v>290</v>
      </c>
      <c r="S297" s="3">
        <v>290</v>
      </c>
      <c r="T297" s="3">
        <v>290</v>
      </c>
      <c r="U297" s="3">
        <v>290</v>
      </c>
      <c r="V297" s="3">
        <v>290</v>
      </c>
      <c r="W297" s="3">
        <v>290</v>
      </c>
      <c r="X297" s="3">
        <v>290</v>
      </c>
      <c r="Y297" s="3">
        <v>290</v>
      </c>
      <c r="Z297" s="3">
        <v>290</v>
      </c>
      <c r="AA297" s="3">
        <v>290</v>
      </c>
      <c r="AB297" s="3">
        <v>290</v>
      </c>
      <c r="AC297" s="3">
        <v>290</v>
      </c>
      <c r="AD297" t="s">
        <v>1646</v>
      </c>
      <c r="AE297" s="4">
        <v>44581</v>
      </c>
      <c r="AF297" s="4">
        <v>44581</v>
      </c>
      <c r="AG297" s="7" t="s">
        <v>1667</v>
      </c>
    </row>
    <row r="298" spans="1:33" x14ac:dyDescent="0.25">
      <c r="A298">
        <v>2021</v>
      </c>
      <c r="B298" s="4">
        <v>44470</v>
      </c>
      <c r="C298" s="4">
        <v>44561</v>
      </c>
      <c r="D298" t="s">
        <v>83</v>
      </c>
      <c r="E298" t="s">
        <v>502</v>
      </c>
      <c r="F298" t="s">
        <v>753</v>
      </c>
      <c r="G298" t="s">
        <v>753</v>
      </c>
      <c r="H298" t="s">
        <v>861</v>
      </c>
      <c r="I298" t="s">
        <v>976</v>
      </c>
      <c r="J298" t="s">
        <v>1082</v>
      </c>
      <c r="K298" t="s">
        <v>1396</v>
      </c>
      <c r="L298" t="s">
        <v>94</v>
      </c>
      <c r="M298">
        <v>14400</v>
      </c>
      <c r="N298" t="s">
        <v>1645</v>
      </c>
      <c r="O298">
        <v>7598</v>
      </c>
      <c r="P298" t="s">
        <v>1645</v>
      </c>
      <c r="Q298" s="3">
        <v>291</v>
      </c>
      <c r="R298" s="3">
        <v>291</v>
      </c>
      <c r="S298" s="3">
        <v>291</v>
      </c>
      <c r="T298" s="3">
        <v>291</v>
      </c>
      <c r="U298" s="3">
        <v>291</v>
      </c>
      <c r="V298" s="3">
        <v>291</v>
      </c>
      <c r="W298" s="3">
        <v>291</v>
      </c>
      <c r="X298" s="3">
        <v>291</v>
      </c>
      <c r="Y298" s="3">
        <v>291</v>
      </c>
      <c r="Z298" s="3">
        <v>291</v>
      </c>
      <c r="AA298" s="3">
        <v>291</v>
      </c>
      <c r="AB298" s="3">
        <v>291</v>
      </c>
      <c r="AC298" s="3">
        <v>291</v>
      </c>
      <c r="AD298" t="s">
        <v>1646</v>
      </c>
      <c r="AE298" s="4">
        <v>44581</v>
      </c>
      <c r="AF298" s="4">
        <v>44581</v>
      </c>
      <c r="AG298" s="7" t="s">
        <v>1667</v>
      </c>
    </row>
    <row r="299" spans="1:33" x14ac:dyDescent="0.25">
      <c r="A299">
        <v>2021</v>
      </c>
      <c r="B299" s="4">
        <v>44470</v>
      </c>
      <c r="C299" s="4">
        <v>44561</v>
      </c>
      <c r="D299" t="s">
        <v>83</v>
      </c>
      <c r="E299" t="s">
        <v>503</v>
      </c>
      <c r="F299" t="s">
        <v>837</v>
      </c>
      <c r="G299" t="s">
        <v>837</v>
      </c>
      <c r="H299" t="s">
        <v>861</v>
      </c>
      <c r="I299" t="s">
        <v>1103</v>
      </c>
      <c r="J299" t="s">
        <v>1082</v>
      </c>
      <c r="K299" t="s">
        <v>1397</v>
      </c>
      <c r="L299" t="s">
        <v>94</v>
      </c>
      <c r="M299">
        <v>14400</v>
      </c>
      <c r="N299" t="s">
        <v>1645</v>
      </c>
      <c r="O299">
        <v>9746</v>
      </c>
      <c r="P299" t="s">
        <v>1645</v>
      </c>
      <c r="Q299" s="3">
        <v>292</v>
      </c>
      <c r="R299" s="3">
        <v>292</v>
      </c>
      <c r="S299" s="3">
        <v>292</v>
      </c>
      <c r="T299" s="3">
        <v>292</v>
      </c>
      <c r="U299" s="3">
        <v>292</v>
      </c>
      <c r="V299" s="3">
        <v>292</v>
      </c>
      <c r="W299" s="3">
        <v>292</v>
      </c>
      <c r="X299" s="3">
        <v>292</v>
      </c>
      <c r="Y299" s="3">
        <v>292</v>
      </c>
      <c r="Z299" s="3">
        <v>292</v>
      </c>
      <c r="AA299" s="3">
        <v>292</v>
      </c>
      <c r="AB299" s="3">
        <v>292</v>
      </c>
      <c r="AC299" s="3">
        <v>292</v>
      </c>
      <c r="AD299" t="s">
        <v>1646</v>
      </c>
      <c r="AE299" s="4">
        <v>44581</v>
      </c>
      <c r="AF299" s="4">
        <v>44581</v>
      </c>
      <c r="AG299" s="7" t="s">
        <v>1667</v>
      </c>
    </row>
    <row r="300" spans="1:33" x14ac:dyDescent="0.25">
      <c r="A300">
        <v>2021</v>
      </c>
      <c r="B300" s="4">
        <v>44470</v>
      </c>
      <c r="C300" s="4">
        <v>44561</v>
      </c>
      <c r="D300" t="s">
        <v>83</v>
      </c>
      <c r="E300" t="s">
        <v>504</v>
      </c>
      <c r="F300" t="s">
        <v>771</v>
      </c>
      <c r="G300" t="s">
        <v>771</v>
      </c>
      <c r="H300" t="s">
        <v>875</v>
      </c>
      <c r="I300" t="s">
        <v>1303</v>
      </c>
      <c r="J300" t="s">
        <v>1398</v>
      </c>
      <c r="K300" t="s">
        <v>1028</v>
      </c>
      <c r="L300" t="s">
        <v>93</v>
      </c>
      <c r="M300">
        <v>11126</v>
      </c>
      <c r="N300" t="s">
        <v>1645</v>
      </c>
      <c r="O300">
        <v>10080</v>
      </c>
      <c r="P300" t="s">
        <v>1645</v>
      </c>
      <c r="Q300" s="3">
        <v>293</v>
      </c>
      <c r="R300" s="3">
        <v>293</v>
      </c>
      <c r="S300" s="3">
        <v>293</v>
      </c>
      <c r="T300" s="3">
        <v>293</v>
      </c>
      <c r="U300" s="3">
        <v>293</v>
      </c>
      <c r="V300" s="3">
        <v>293</v>
      </c>
      <c r="W300" s="3">
        <v>293</v>
      </c>
      <c r="X300" s="3">
        <v>293</v>
      </c>
      <c r="Y300" s="3">
        <v>293</v>
      </c>
      <c r="Z300" s="3">
        <v>293</v>
      </c>
      <c r="AA300" s="3">
        <v>293</v>
      </c>
      <c r="AB300" s="3">
        <v>293</v>
      </c>
      <c r="AC300" s="3">
        <v>293</v>
      </c>
      <c r="AD300" t="s">
        <v>1646</v>
      </c>
      <c r="AE300" s="4">
        <v>44581</v>
      </c>
      <c r="AF300" s="4">
        <v>44581</v>
      </c>
      <c r="AG300" s="7" t="s">
        <v>1667</v>
      </c>
    </row>
    <row r="301" spans="1:33" x14ac:dyDescent="0.25">
      <c r="A301">
        <v>2021</v>
      </c>
      <c r="B301" s="4">
        <v>44470</v>
      </c>
      <c r="C301" s="4">
        <v>44561</v>
      </c>
      <c r="D301" t="s">
        <v>83</v>
      </c>
      <c r="E301" t="s">
        <v>505</v>
      </c>
      <c r="F301" t="s">
        <v>796</v>
      </c>
      <c r="G301" t="s">
        <v>796</v>
      </c>
      <c r="H301" t="s">
        <v>942</v>
      </c>
      <c r="I301" t="s">
        <v>1368</v>
      </c>
      <c r="J301" t="s">
        <v>1399</v>
      </c>
      <c r="K301" t="s">
        <v>1002</v>
      </c>
      <c r="L301" t="s">
        <v>93</v>
      </c>
      <c r="M301">
        <v>8178</v>
      </c>
      <c r="N301" t="s">
        <v>1645</v>
      </c>
      <c r="O301">
        <v>9126</v>
      </c>
      <c r="P301" t="s">
        <v>1645</v>
      </c>
      <c r="Q301" s="3">
        <v>294</v>
      </c>
      <c r="R301" s="3">
        <v>294</v>
      </c>
      <c r="S301" s="3">
        <v>294</v>
      </c>
      <c r="T301" s="3">
        <v>294</v>
      </c>
      <c r="U301" s="3">
        <v>294</v>
      </c>
      <c r="V301" s="3">
        <v>294</v>
      </c>
      <c r="W301" s="3">
        <v>294</v>
      </c>
      <c r="X301" s="3">
        <v>294</v>
      </c>
      <c r="Y301" s="3">
        <v>294</v>
      </c>
      <c r="Z301" s="3">
        <v>294</v>
      </c>
      <c r="AA301" s="3">
        <v>294</v>
      </c>
      <c r="AB301" s="3">
        <v>294</v>
      </c>
      <c r="AC301" s="3">
        <v>294</v>
      </c>
      <c r="AD301" t="s">
        <v>1646</v>
      </c>
      <c r="AE301" s="4">
        <v>44581</v>
      </c>
      <c r="AF301" s="4">
        <v>44581</v>
      </c>
      <c r="AG301" s="7" t="s">
        <v>1667</v>
      </c>
    </row>
    <row r="302" spans="1:33" x14ac:dyDescent="0.25">
      <c r="A302">
        <v>2021</v>
      </c>
      <c r="B302" s="4">
        <v>44470</v>
      </c>
      <c r="C302" s="4">
        <v>44561</v>
      </c>
      <c r="D302" t="s">
        <v>83</v>
      </c>
      <c r="E302" t="s">
        <v>506</v>
      </c>
      <c r="F302" t="s">
        <v>764</v>
      </c>
      <c r="G302" t="s">
        <v>764</v>
      </c>
      <c r="H302" t="s">
        <v>861</v>
      </c>
      <c r="I302" t="s">
        <v>1400</v>
      </c>
      <c r="J302" t="s">
        <v>1084</v>
      </c>
      <c r="K302" t="s">
        <v>1203</v>
      </c>
      <c r="L302" t="s">
        <v>94</v>
      </c>
      <c r="M302">
        <v>14000</v>
      </c>
      <c r="N302" t="s">
        <v>1645</v>
      </c>
      <c r="O302">
        <v>8616</v>
      </c>
      <c r="P302" t="s">
        <v>1645</v>
      </c>
      <c r="Q302" s="3">
        <v>295</v>
      </c>
      <c r="R302" s="3">
        <v>295</v>
      </c>
      <c r="S302" s="3">
        <v>295</v>
      </c>
      <c r="T302" s="3">
        <v>295</v>
      </c>
      <c r="U302" s="3">
        <v>295</v>
      </c>
      <c r="V302" s="3">
        <v>295</v>
      </c>
      <c r="W302" s="3">
        <v>295</v>
      </c>
      <c r="X302" s="3">
        <v>295</v>
      </c>
      <c r="Y302" s="3">
        <v>295</v>
      </c>
      <c r="Z302" s="3">
        <v>295</v>
      </c>
      <c r="AA302" s="3">
        <v>295</v>
      </c>
      <c r="AB302" s="3">
        <v>295</v>
      </c>
      <c r="AC302" s="3">
        <v>295</v>
      </c>
      <c r="AD302" t="s">
        <v>1646</v>
      </c>
      <c r="AE302" s="4">
        <v>44581</v>
      </c>
      <c r="AF302" s="4">
        <v>44581</v>
      </c>
      <c r="AG302" s="7" t="s">
        <v>1667</v>
      </c>
    </row>
    <row r="303" spans="1:33" x14ac:dyDescent="0.25">
      <c r="A303">
        <v>2021</v>
      </c>
      <c r="B303" s="4">
        <v>44470</v>
      </c>
      <c r="C303" s="4">
        <v>44561</v>
      </c>
      <c r="D303" t="s">
        <v>83</v>
      </c>
      <c r="E303" t="s">
        <v>507</v>
      </c>
      <c r="F303" t="s">
        <v>783</v>
      </c>
      <c r="G303" t="s">
        <v>783</v>
      </c>
      <c r="H303" t="s">
        <v>954</v>
      </c>
      <c r="I303" t="s">
        <v>1401</v>
      </c>
      <c r="J303" t="s">
        <v>1402</v>
      </c>
      <c r="K303" t="s">
        <v>1306</v>
      </c>
      <c r="L303" t="s">
        <v>93</v>
      </c>
      <c r="M303">
        <v>8090</v>
      </c>
      <c r="N303" t="s">
        <v>1645</v>
      </c>
      <c r="O303">
        <v>8090</v>
      </c>
      <c r="P303" t="s">
        <v>1645</v>
      </c>
      <c r="Q303" s="3">
        <v>296</v>
      </c>
      <c r="R303" s="3">
        <v>296</v>
      </c>
      <c r="S303" s="3">
        <v>296</v>
      </c>
      <c r="T303" s="3">
        <v>296</v>
      </c>
      <c r="U303" s="3">
        <v>296</v>
      </c>
      <c r="V303" s="3">
        <v>296</v>
      </c>
      <c r="W303" s="3">
        <v>296</v>
      </c>
      <c r="X303" s="3">
        <v>296</v>
      </c>
      <c r="Y303" s="3">
        <v>296</v>
      </c>
      <c r="Z303" s="3">
        <v>296</v>
      </c>
      <c r="AA303" s="3">
        <v>296</v>
      </c>
      <c r="AB303" s="3">
        <v>296</v>
      </c>
      <c r="AC303" s="3">
        <v>296</v>
      </c>
      <c r="AD303" t="s">
        <v>1646</v>
      </c>
      <c r="AE303" s="4">
        <v>44581</v>
      </c>
      <c r="AF303" s="4">
        <v>44581</v>
      </c>
      <c r="AG303" s="7" t="s">
        <v>1667</v>
      </c>
    </row>
    <row r="304" spans="1:33" x14ac:dyDescent="0.25">
      <c r="A304">
        <v>2021</v>
      </c>
      <c r="B304" s="4">
        <v>44470</v>
      </c>
      <c r="C304" s="4">
        <v>44561</v>
      </c>
      <c r="D304" t="s">
        <v>83</v>
      </c>
      <c r="E304" t="s">
        <v>508</v>
      </c>
      <c r="F304" t="s">
        <v>778</v>
      </c>
      <c r="G304" t="s">
        <v>778</v>
      </c>
      <c r="H304" t="s">
        <v>861</v>
      </c>
      <c r="I304" t="s">
        <v>1403</v>
      </c>
      <c r="J304" t="s">
        <v>1325</v>
      </c>
      <c r="L304" t="s">
        <v>94</v>
      </c>
      <c r="M304">
        <v>14000</v>
      </c>
      <c r="N304" t="s">
        <v>1645</v>
      </c>
      <c r="O304">
        <v>10186</v>
      </c>
      <c r="P304" t="s">
        <v>1645</v>
      </c>
      <c r="Q304" s="3">
        <v>297</v>
      </c>
      <c r="R304" s="3">
        <v>297</v>
      </c>
      <c r="S304" s="3">
        <v>297</v>
      </c>
      <c r="T304" s="3">
        <v>297</v>
      </c>
      <c r="U304" s="3">
        <v>297</v>
      </c>
      <c r="V304" s="3">
        <v>297</v>
      </c>
      <c r="W304" s="3">
        <v>297</v>
      </c>
      <c r="X304" s="3">
        <v>297</v>
      </c>
      <c r="Y304" s="3">
        <v>297</v>
      </c>
      <c r="Z304" s="3">
        <v>297</v>
      </c>
      <c r="AA304" s="3">
        <v>297</v>
      </c>
      <c r="AB304" s="3">
        <v>297</v>
      </c>
      <c r="AC304" s="3">
        <v>297</v>
      </c>
      <c r="AD304" t="s">
        <v>1646</v>
      </c>
      <c r="AE304" s="4">
        <v>44581</v>
      </c>
      <c r="AF304" s="4">
        <v>44581</v>
      </c>
      <c r="AG304" s="7" t="s">
        <v>1667</v>
      </c>
    </row>
    <row r="305" spans="1:33" x14ac:dyDescent="0.25">
      <c r="A305">
        <v>2021</v>
      </c>
      <c r="B305" s="4">
        <v>44470</v>
      </c>
      <c r="C305" s="4">
        <v>44561</v>
      </c>
      <c r="D305" s="6" t="s">
        <v>83</v>
      </c>
      <c r="E305" t="s">
        <v>509</v>
      </c>
      <c r="F305" t="s">
        <v>746</v>
      </c>
      <c r="G305" t="s">
        <v>746</v>
      </c>
      <c r="H305" t="s">
        <v>890</v>
      </c>
      <c r="I305" t="s">
        <v>1404</v>
      </c>
      <c r="J305" t="s">
        <v>1325</v>
      </c>
      <c r="K305" t="s">
        <v>1405</v>
      </c>
      <c r="L305" t="s">
        <v>94</v>
      </c>
      <c r="M305">
        <v>9000</v>
      </c>
      <c r="N305" t="s">
        <v>1645</v>
      </c>
      <c r="O305">
        <v>8282</v>
      </c>
      <c r="P305" t="s">
        <v>1645</v>
      </c>
      <c r="Q305" s="3">
        <v>298</v>
      </c>
      <c r="R305" s="3">
        <v>298</v>
      </c>
      <c r="S305" s="3">
        <v>298</v>
      </c>
      <c r="T305" s="3">
        <v>298</v>
      </c>
      <c r="U305" s="3">
        <v>298</v>
      </c>
      <c r="V305" s="3">
        <v>298</v>
      </c>
      <c r="W305" s="3">
        <v>298</v>
      </c>
      <c r="X305" s="3">
        <v>298</v>
      </c>
      <c r="Y305" s="3">
        <v>298</v>
      </c>
      <c r="Z305" s="3">
        <v>298</v>
      </c>
      <c r="AA305" s="3">
        <v>298</v>
      </c>
      <c r="AB305" s="3">
        <v>298</v>
      </c>
      <c r="AC305" s="3">
        <v>298</v>
      </c>
      <c r="AD305" t="s">
        <v>1646</v>
      </c>
      <c r="AE305" s="4">
        <v>44581</v>
      </c>
      <c r="AF305" s="4">
        <v>44581</v>
      </c>
      <c r="AG305" s="7" t="s">
        <v>1667</v>
      </c>
    </row>
    <row r="306" spans="1:33" x14ac:dyDescent="0.25">
      <c r="A306">
        <v>2021</v>
      </c>
      <c r="B306" s="4">
        <v>44470</v>
      </c>
      <c r="C306" s="4">
        <v>44561</v>
      </c>
      <c r="D306" t="s">
        <v>83</v>
      </c>
      <c r="E306" t="s">
        <v>510</v>
      </c>
      <c r="F306" t="s">
        <v>751</v>
      </c>
      <c r="G306" t="s">
        <v>751</v>
      </c>
      <c r="H306" t="s">
        <v>930</v>
      </c>
      <c r="I306" t="s">
        <v>1406</v>
      </c>
      <c r="J306" t="s">
        <v>1325</v>
      </c>
      <c r="K306" t="s">
        <v>1120</v>
      </c>
      <c r="L306" t="s">
        <v>93</v>
      </c>
      <c r="M306">
        <v>5410</v>
      </c>
      <c r="N306" t="s">
        <v>1645</v>
      </c>
      <c r="O306">
        <v>7206</v>
      </c>
      <c r="P306" t="s">
        <v>1645</v>
      </c>
      <c r="Q306" s="3">
        <v>299</v>
      </c>
      <c r="R306" s="3">
        <v>299</v>
      </c>
      <c r="S306" s="3">
        <v>299</v>
      </c>
      <c r="T306" s="3">
        <v>299</v>
      </c>
      <c r="U306" s="3">
        <v>299</v>
      </c>
      <c r="V306" s="3">
        <v>299</v>
      </c>
      <c r="W306" s="3">
        <v>299</v>
      </c>
      <c r="X306" s="3">
        <v>299</v>
      </c>
      <c r="Y306" s="3">
        <v>299</v>
      </c>
      <c r="Z306" s="3">
        <v>299</v>
      </c>
      <c r="AA306" s="3">
        <v>299</v>
      </c>
      <c r="AB306" s="3">
        <v>299</v>
      </c>
      <c r="AC306" s="3">
        <v>299</v>
      </c>
      <c r="AD306" t="s">
        <v>1646</v>
      </c>
      <c r="AE306" s="4">
        <v>44581</v>
      </c>
      <c r="AF306" s="4">
        <v>44581</v>
      </c>
      <c r="AG306" s="7" t="s">
        <v>1667</v>
      </c>
    </row>
    <row r="307" spans="1:33" x14ac:dyDescent="0.25">
      <c r="A307">
        <v>2021</v>
      </c>
      <c r="B307" s="4">
        <v>44470</v>
      </c>
      <c r="C307" s="4">
        <v>44561</v>
      </c>
      <c r="D307" t="s">
        <v>83</v>
      </c>
      <c r="E307" t="s">
        <v>511</v>
      </c>
      <c r="F307" t="s">
        <v>795</v>
      </c>
      <c r="G307" t="s">
        <v>795</v>
      </c>
      <c r="H307" t="s">
        <v>928</v>
      </c>
      <c r="I307" t="s">
        <v>1268</v>
      </c>
      <c r="J307" t="s">
        <v>1325</v>
      </c>
      <c r="K307" t="s">
        <v>1407</v>
      </c>
      <c r="L307" t="s">
        <v>93</v>
      </c>
      <c r="M307">
        <v>6000</v>
      </c>
      <c r="N307" t="s">
        <v>1645</v>
      </c>
      <c r="O307">
        <v>5464</v>
      </c>
      <c r="P307" t="s">
        <v>1645</v>
      </c>
      <c r="Q307" s="3">
        <v>300</v>
      </c>
      <c r="R307" s="3">
        <v>300</v>
      </c>
      <c r="S307" s="3">
        <v>300</v>
      </c>
      <c r="T307" s="3">
        <v>300</v>
      </c>
      <c r="U307" s="3">
        <v>300</v>
      </c>
      <c r="V307" s="3">
        <v>300</v>
      </c>
      <c r="W307" s="3">
        <v>300</v>
      </c>
      <c r="X307" s="3">
        <v>300</v>
      </c>
      <c r="Y307" s="3">
        <v>300</v>
      </c>
      <c r="Z307" s="3">
        <v>300</v>
      </c>
      <c r="AA307" s="3">
        <v>300</v>
      </c>
      <c r="AB307" s="3">
        <v>300</v>
      </c>
      <c r="AC307" s="3">
        <v>300</v>
      </c>
      <c r="AD307" t="s">
        <v>1646</v>
      </c>
      <c r="AE307" s="4">
        <v>44581</v>
      </c>
      <c r="AF307" s="4">
        <v>44581</v>
      </c>
      <c r="AG307" s="7" t="s">
        <v>1667</v>
      </c>
    </row>
    <row r="308" spans="1:33" x14ac:dyDescent="0.25">
      <c r="A308">
        <v>2021</v>
      </c>
      <c r="B308" s="4">
        <v>44470</v>
      </c>
      <c r="C308" s="4">
        <v>44561</v>
      </c>
      <c r="D308" t="s">
        <v>83</v>
      </c>
      <c r="E308" t="s">
        <v>512</v>
      </c>
      <c r="F308" t="s">
        <v>807</v>
      </c>
      <c r="G308" t="s">
        <v>807</v>
      </c>
      <c r="H308" t="s">
        <v>931</v>
      </c>
      <c r="I308" t="s">
        <v>1408</v>
      </c>
      <c r="J308" t="s">
        <v>1409</v>
      </c>
      <c r="K308" t="s">
        <v>1167</v>
      </c>
      <c r="L308" t="s">
        <v>93</v>
      </c>
      <c r="M308">
        <v>8600</v>
      </c>
      <c r="N308" t="s">
        <v>1645</v>
      </c>
      <c r="O308">
        <v>2630</v>
      </c>
      <c r="P308" t="s">
        <v>1645</v>
      </c>
      <c r="Q308" s="3">
        <v>301</v>
      </c>
      <c r="R308" s="3">
        <v>301</v>
      </c>
      <c r="S308" s="3">
        <v>301</v>
      </c>
      <c r="T308" s="3">
        <v>301</v>
      </c>
      <c r="U308" s="3">
        <v>301</v>
      </c>
      <c r="V308" s="3">
        <v>301</v>
      </c>
      <c r="W308" s="3">
        <v>301</v>
      </c>
      <c r="X308" s="3">
        <v>301</v>
      </c>
      <c r="Y308" s="3">
        <v>301</v>
      </c>
      <c r="Z308" s="3">
        <v>301</v>
      </c>
      <c r="AA308" s="3">
        <v>301</v>
      </c>
      <c r="AB308" s="3">
        <v>301</v>
      </c>
      <c r="AC308" s="3">
        <v>301</v>
      </c>
      <c r="AD308" t="s">
        <v>1646</v>
      </c>
      <c r="AE308" s="4">
        <v>44581</v>
      </c>
      <c r="AF308" s="4">
        <v>44581</v>
      </c>
      <c r="AG308" s="7" t="s">
        <v>1667</v>
      </c>
    </row>
    <row r="309" spans="1:33" x14ac:dyDescent="0.25">
      <c r="A309">
        <v>2021</v>
      </c>
      <c r="B309" s="4">
        <v>44470</v>
      </c>
      <c r="C309" s="4">
        <v>44561</v>
      </c>
      <c r="D309" t="s">
        <v>83</v>
      </c>
      <c r="E309" t="s">
        <v>513</v>
      </c>
      <c r="F309" t="s">
        <v>764</v>
      </c>
      <c r="G309" t="s">
        <v>764</v>
      </c>
      <c r="H309" t="s">
        <v>861</v>
      </c>
      <c r="I309" t="s">
        <v>1274</v>
      </c>
      <c r="J309" t="s">
        <v>1410</v>
      </c>
      <c r="K309" t="s">
        <v>1411</v>
      </c>
      <c r="L309" t="s">
        <v>94</v>
      </c>
      <c r="M309">
        <v>14000</v>
      </c>
      <c r="N309" t="s">
        <v>1645</v>
      </c>
      <c r="O309">
        <v>5458</v>
      </c>
      <c r="P309" t="s">
        <v>1645</v>
      </c>
      <c r="Q309" s="3">
        <v>302</v>
      </c>
      <c r="R309" s="3">
        <v>302</v>
      </c>
      <c r="S309" s="3">
        <v>302</v>
      </c>
      <c r="T309" s="3">
        <v>302</v>
      </c>
      <c r="U309" s="3">
        <v>302</v>
      </c>
      <c r="V309" s="3">
        <v>302</v>
      </c>
      <c r="W309" s="3">
        <v>302</v>
      </c>
      <c r="X309" s="3">
        <v>302</v>
      </c>
      <c r="Y309" s="3">
        <v>302</v>
      </c>
      <c r="Z309" s="3">
        <v>302</v>
      </c>
      <c r="AA309" s="3">
        <v>302</v>
      </c>
      <c r="AB309" s="3">
        <v>302</v>
      </c>
      <c r="AC309" s="3">
        <v>302</v>
      </c>
      <c r="AD309" t="s">
        <v>1646</v>
      </c>
      <c r="AE309" s="4">
        <v>44581</v>
      </c>
      <c r="AF309" s="4">
        <v>44581</v>
      </c>
      <c r="AG309" s="7" t="s">
        <v>1667</v>
      </c>
    </row>
    <row r="310" spans="1:33" x14ac:dyDescent="0.25">
      <c r="A310">
        <v>2021</v>
      </c>
      <c r="B310" s="4">
        <v>44470</v>
      </c>
      <c r="C310" s="4">
        <v>44561</v>
      </c>
      <c r="D310" t="s">
        <v>83</v>
      </c>
      <c r="E310" t="s">
        <v>514</v>
      </c>
      <c r="F310" t="s">
        <v>753</v>
      </c>
      <c r="G310" t="s">
        <v>753</v>
      </c>
      <c r="H310" t="s">
        <v>861</v>
      </c>
      <c r="I310" t="s">
        <v>1083</v>
      </c>
      <c r="J310" t="s">
        <v>1412</v>
      </c>
      <c r="K310" t="s">
        <v>1028</v>
      </c>
      <c r="L310" t="s">
        <v>94</v>
      </c>
      <c r="M310">
        <v>14400</v>
      </c>
      <c r="N310" t="s">
        <v>1645</v>
      </c>
      <c r="O310">
        <v>6146</v>
      </c>
      <c r="P310" t="s">
        <v>1645</v>
      </c>
      <c r="Q310" s="3">
        <v>303</v>
      </c>
      <c r="R310" s="3">
        <v>303</v>
      </c>
      <c r="S310" s="3">
        <v>303</v>
      </c>
      <c r="T310" s="3">
        <v>303</v>
      </c>
      <c r="U310" s="3">
        <v>303</v>
      </c>
      <c r="V310" s="3">
        <v>303</v>
      </c>
      <c r="W310" s="3">
        <v>303</v>
      </c>
      <c r="X310" s="3">
        <v>303</v>
      </c>
      <c r="Y310" s="3">
        <v>303</v>
      </c>
      <c r="Z310" s="3">
        <v>303</v>
      </c>
      <c r="AA310" s="3">
        <v>303</v>
      </c>
      <c r="AB310" s="3">
        <v>303</v>
      </c>
      <c r="AC310" s="3">
        <v>303</v>
      </c>
      <c r="AD310" t="s">
        <v>1646</v>
      </c>
      <c r="AE310" s="4">
        <v>44581</v>
      </c>
      <c r="AF310" s="4">
        <v>44581</v>
      </c>
      <c r="AG310" s="7" t="s">
        <v>1667</v>
      </c>
    </row>
    <row r="311" spans="1:33" x14ac:dyDescent="0.25">
      <c r="A311">
        <v>2021</v>
      </c>
      <c r="B311" s="4">
        <v>44470</v>
      </c>
      <c r="C311" s="4">
        <v>44561</v>
      </c>
      <c r="D311" t="s">
        <v>83</v>
      </c>
      <c r="E311" t="s">
        <v>515</v>
      </c>
      <c r="F311" t="s">
        <v>764</v>
      </c>
      <c r="G311" t="s">
        <v>764</v>
      </c>
      <c r="H311" t="s">
        <v>861</v>
      </c>
      <c r="I311" t="s">
        <v>1413</v>
      </c>
      <c r="J311" t="s">
        <v>1215</v>
      </c>
      <c r="K311" t="s">
        <v>1061</v>
      </c>
      <c r="L311" t="s">
        <v>93</v>
      </c>
      <c r="M311">
        <v>14000</v>
      </c>
      <c r="N311" t="s">
        <v>1645</v>
      </c>
      <c r="O311">
        <v>7368</v>
      </c>
      <c r="P311" t="s">
        <v>1645</v>
      </c>
      <c r="Q311" s="3">
        <v>304</v>
      </c>
      <c r="R311" s="3">
        <v>304</v>
      </c>
      <c r="S311" s="3">
        <v>304</v>
      </c>
      <c r="T311" s="3">
        <v>304</v>
      </c>
      <c r="U311" s="3">
        <v>304</v>
      </c>
      <c r="V311" s="3">
        <v>304</v>
      </c>
      <c r="W311" s="3">
        <v>304</v>
      </c>
      <c r="X311" s="3">
        <v>304</v>
      </c>
      <c r="Y311" s="3">
        <v>304</v>
      </c>
      <c r="Z311" s="3">
        <v>304</v>
      </c>
      <c r="AA311" s="3">
        <v>304</v>
      </c>
      <c r="AB311" s="3">
        <v>304</v>
      </c>
      <c r="AC311" s="3">
        <v>304</v>
      </c>
      <c r="AD311" t="s">
        <v>1646</v>
      </c>
      <c r="AE311" s="4">
        <v>44581</v>
      </c>
      <c r="AF311" s="4">
        <v>44581</v>
      </c>
      <c r="AG311" s="7" t="s">
        <v>1667</v>
      </c>
    </row>
    <row r="312" spans="1:33" x14ac:dyDescent="0.25">
      <c r="A312">
        <v>2021</v>
      </c>
      <c r="B312" s="4">
        <v>44470</v>
      </c>
      <c r="C312" s="4">
        <v>44561</v>
      </c>
      <c r="D312" s="6" t="s">
        <v>90</v>
      </c>
      <c r="E312" t="s">
        <v>286</v>
      </c>
      <c r="F312" t="s">
        <v>766</v>
      </c>
      <c r="G312" t="s">
        <v>766</v>
      </c>
      <c r="H312" t="s">
        <v>891</v>
      </c>
      <c r="I312" t="s">
        <v>1414</v>
      </c>
      <c r="J312" t="s">
        <v>1215</v>
      </c>
      <c r="K312" t="s">
        <v>1134</v>
      </c>
      <c r="L312" t="s">
        <v>93</v>
      </c>
      <c r="M312">
        <v>16100</v>
      </c>
      <c r="N312" t="s">
        <v>1645</v>
      </c>
      <c r="O312">
        <v>14066</v>
      </c>
      <c r="P312" t="s">
        <v>1645</v>
      </c>
      <c r="Q312" s="3">
        <v>305</v>
      </c>
      <c r="R312" s="3">
        <v>305</v>
      </c>
      <c r="S312" s="3">
        <v>305</v>
      </c>
      <c r="T312" s="3">
        <v>305</v>
      </c>
      <c r="U312" s="3">
        <v>305</v>
      </c>
      <c r="V312" s="3">
        <v>305</v>
      </c>
      <c r="W312" s="3">
        <v>305</v>
      </c>
      <c r="X312" s="3">
        <v>305</v>
      </c>
      <c r="Y312" s="3">
        <v>305</v>
      </c>
      <c r="Z312" s="3">
        <v>305</v>
      </c>
      <c r="AA312" s="3">
        <v>305</v>
      </c>
      <c r="AB312" s="3">
        <v>305</v>
      </c>
      <c r="AC312" s="3">
        <v>305</v>
      </c>
      <c r="AD312" t="s">
        <v>1646</v>
      </c>
      <c r="AE312" s="4">
        <v>44581</v>
      </c>
      <c r="AF312" s="4">
        <v>44581</v>
      </c>
      <c r="AG312" s="7" t="s">
        <v>1667</v>
      </c>
    </row>
    <row r="313" spans="1:33" x14ac:dyDescent="0.25">
      <c r="A313">
        <v>2021</v>
      </c>
      <c r="B313" s="4">
        <v>44470</v>
      </c>
      <c r="C313" s="4">
        <v>44561</v>
      </c>
      <c r="D313" t="s">
        <v>83</v>
      </c>
      <c r="E313" t="s">
        <v>516</v>
      </c>
      <c r="F313" t="s">
        <v>827</v>
      </c>
      <c r="G313" t="s">
        <v>827</v>
      </c>
      <c r="H313" t="s">
        <v>897</v>
      </c>
      <c r="I313" t="s">
        <v>1415</v>
      </c>
      <c r="J313" t="s">
        <v>1215</v>
      </c>
      <c r="K313" t="s">
        <v>1134</v>
      </c>
      <c r="L313" t="s">
        <v>93</v>
      </c>
      <c r="M313">
        <v>5968</v>
      </c>
      <c r="N313" t="s">
        <v>1645</v>
      </c>
      <c r="O313">
        <v>5504</v>
      </c>
      <c r="P313" t="s">
        <v>1645</v>
      </c>
      <c r="Q313" s="3">
        <v>306</v>
      </c>
      <c r="R313" s="3">
        <v>306</v>
      </c>
      <c r="S313" s="3">
        <v>306</v>
      </c>
      <c r="T313" s="3">
        <v>306</v>
      </c>
      <c r="U313" s="3">
        <v>306</v>
      </c>
      <c r="V313" s="3">
        <v>306</v>
      </c>
      <c r="W313" s="3">
        <v>306</v>
      </c>
      <c r="X313" s="3">
        <v>306</v>
      </c>
      <c r="Y313" s="3">
        <v>306</v>
      </c>
      <c r="Z313" s="3">
        <v>306</v>
      </c>
      <c r="AA313" s="3">
        <v>306</v>
      </c>
      <c r="AB313" s="3">
        <v>306</v>
      </c>
      <c r="AC313" s="3">
        <v>306</v>
      </c>
      <c r="AD313" t="s">
        <v>1646</v>
      </c>
      <c r="AE313" s="4">
        <v>44581</v>
      </c>
      <c r="AF313" s="4">
        <v>44581</v>
      </c>
      <c r="AG313" s="7" t="s">
        <v>1667</v>
      </c>
    </row>
    <row r="314" spans="1:33" x14ac:dyDescent="0.25">
      <c r="A314">
        <v>2021</v>
      </c>
      <c r="B314" s="4">
        <v>44470</v>
      </c>
      <c r="C314" s="4">
        <v>44561</v>
      </c>
      <c r="D314" t="s">
        <v>83</v>
      </c>
      <c r="E314" t="s">
        <v>517</v>
      </c>
      <c r="F314" t="s">
        <v>754</v>
      </c>
      <c r="G314" t="s">
        <v>754</v>
      </c>
      <c r="H314" t="s">
        <v>902</v>
      </c>
      <c r="I314" t="s">
        <v>1416</v>
      </c>
      <c r="J314" t="s">
        <v>1215</v>
      </c>
      <c r="K314" t="s">
        <v>1028</v>
      </c>
      <c r="L314" t="s">
        <v>94</v>
      </c>
      <c r="M314">
        <v>13102</v>
      </c>
      <c r="N314" t="s">
        <v>1645</v>
      </c>
      <c r="O314">
        <v>10512</v>
      </c>
      <c r="P314" t="s">
        <v>1645</v>
      </c>
      <c r="Q314" s="3">
        <v>307</v>
      </c>
      <c r="R314" s="3">
        <v>307</v>
      </c>
      <c r="S314" s="3">
        <v>307</v>
      </c>
      <c r="T314" s="3">
        <v>307</v>
      </c>
      <c r="U314" s="3">
        <v>307</v>
      </c>
      <c r="V314" s="3">
        <v>307</v>
      </c>
      <c r="W314" s="3">
        <v>307</v>
      </c>
      <c r="X314" s="3">
        <v>307</v>
      </c>
      <c r="Y314" s="3">
        <v>307</v>
      </c>
      <c r="Z314" s="3">
        <v>307</v>
      </c>
      <c r="AA314" s="3">
        <v>307</v>
      </c>
      <c r="AB314" s="3">
        <v>307</v>
      </c>
      <c r="AC314" s="3">
        <v>307</v>
      </c>
      <c r="AD314" t="s">
        <v>1646</v>
      </c>
      <c r="AE314" s="4">
        <v>44581</v>
      </c>
      <c r="AF314" s="4">
        <v>44581</v>
      </c>
      <c r="AG314" s="7" t="s">
        <v>1667</v>
      </c>
    </row>
    <row r="315" spans="1:33" x14ac:dyDescent="0.25">
      <c r="A315">
        <v>2021</v>
      </c>
      <c r="B315" s="4">
        <v>44470</v>
      </c>
      <c r="C315" s="4">
        <v>44561</v>
      </c>
      <c r="D315" t="s">
        <v>83</v>
      </c>
      <c r="E315" t="s">
        <v>518</v>
      </c>
      <c r="F315" t="s">
        <v>791</v>
      </c>
      <c r="G315" t="s">
        <v>791</v>
      </c>
      <c r="H315" t="s">
        <v>861</v>
      </c>
      <c r="I315" t="s">
        <v>1417</v>
      </c>
      <c r="J315" t="s">
        <v>1215</v>
      </c>
      <c r="K315" t="s">
        <v>1418</v>
      </c>
      <c r="L315" t="s">
        <v>94</v>
      </c>
      <c r="M315">
        <v>28100</v>
      </c>
      <c r="N315" t="s">
        <v>1645</v>
      </c>
      <c r="O315">
        <v>23488</v>
      </c>
      <c r="P315" t="s">
        <v>1645</v>
      </c>
      <c r="Q315" s="3">
        <v>308</v>
      </c>
      <c r="R315" s="3">
        <v>308</v>
      </c>
      <c r="S315" s="3">
        <v>308</v>
      </c>
      <c r="T315" s="3">
        <v>308</v>
      </c>
      <c r="U315" s="3">
        <v>308</v>
      </c>
      <c r="V315" s="3">
        <v>308</v>
      </c>
      <c r="W315" s="3">
        <v>308</v>
      </c>
      <c r="X315" s="3">
        <v>308</v>
      </c>
      <c r="Y315" s="3">
        <v>308</v>
      </c>
      <c r="Z315" s="3">
        <v>308</v>
      </c>
      <c r="AA315" s="3">
        <v>308</v>
      </c>
      <c r="AB315" s="3">
        <v>308</v>
      </c>
      <c r="AC315" s="3">
        <v>308</v>
      </c>
      <c r="AD315" t="s">
        <v>1646</v>
      </c>
      <c r="AE315" s="4">
        <v>44581</v>
      </c>
      <c r="AF315" s="4">
        <v>44581</v>
      </c>
      <c r="AG315" s="7" t="s">
        <v>1667</v>
      </c>
    </row>
    <row r="316" spans="1:33" x14ac:dyDescent="0.25">
      <c r="A316">
        <v>2021</v>
      </c>
      <c r="B316" s="4">
        <v>44470</v>
      </c>
      <c r="C316" s="4">
        <v>44561</v>
      </c>
      <c r="D316" t="s">
        <v>83</v>
      </c>
      <c r="E316" t="s">
        <v>519</v>
      </c>
      <c r="F316" t="s">
        <v>756</v>
      </c>
      <c r="G316" t="s">
        <v>756</v>
      </c>
      <c r="H316" t="s">
        <v>941</v>
      </c>
      <c r="I316" t="s">
        <v>1419</v>
      </c>
      <c r="J316" t="s">
        <v>1215</v>
      </c>
      <c r="K316" t="s">
        <v>1150</v>
      </c>
      <c r="L316" t="s">
        <v>93</v>
      </c>
      <c r="M316">
        <v>6000</v>
      </c>
      <c r="N316" t="s">
        <v>1645</v>
      </c>
      <c r="O316">
        <v>5908</v>
      </c>
      <c r="P316" t="s">
        <v>1645</v>
      </c>
      <c r="Q316" s="3">
        <v>309</v>
      </c>
      <c r="R316" s="3">
        <v>309</v>
      </c>
      <c r="S316" s="3">
        <v>309</v>
      </c>
      <c r="T316" s="3">
        <v>309</v>
      </c>
      <c r="U316" s="3">
        <v>309</v>
      </c>
      <c r="V316" s="3">
        <v>309</v>
      </c>
      <c r="W316" s="3">
        <v>309</v>
      </c>
      <c r="X316" s="3">
        <v>309</v>
      </c>
      <c r="Y316" s="3">
        <v>309</v>
      </c>
      <c r="Z316" s="3">
        <v>309</v>
      </c>
      <c r="AA316" s="3">
        <v>309</v>
      </c>
      <c r="AB316" s="3">
        <v>309</v>
      </c>
      <c r="AC316" s="3">
        <v>309</v>
      </c>
      <c r="AD316" t="s">
        <v>1646</v>
      </c>
      <c r="AE316" s="4">
        <v>44581</v>
      </c>
      <c r="AF316" s="4">
        <v>44581</v>
      </c>
      <c r="AG316" s="7" t="s">
        <v>1667</v>
      </c>
    </row>
    <row r="317" spans="1:33" x14ac:dyDescent="0.25">
      <c r="A317">
        <v>2021</v>
      </c>
      <c r="B317" s="4">
        <v>44470</v>
      </c>
      <c r="C317" s="4">
        <v>44561</v>
      </c>
      <c r="D317" t="s">
        <v>83</v>
      </c>
      <c r="E317" t="s">
        <v>520</v>
      </c>
      <c r="F317" t="s">
        <v>755</v>
      </c>
      <c r="G317" t="s">
        <v>755</v>
      </c>
      <c r="H317" t="s">
        <v>883</v>
      </c>
      <c r="I317" t="s">
        <v>1420</v>
      </c>
      <c r="J317" t="s">
        <v>1421</v>
      </c>
      <c r="K317" t="s">
        <v>1277</v>
      </c>
      <c r="L317" t="s">
        <v>93</v>
      </c>
      <c r="M317">
        <v>6000</v>
      </c>
      <c r="N317" t="s">
        <v>1645</v>
      </c>
      <c r="O317">
        <v>6422</v>
      </c>
      <c r="P317" t="s">
        <v>1645</v>
      </c>
      <c r="Q317" s="3">
        <v>310</v>
      </c>
      <c r="R317" s="3">
        <v>310</v>
      </c>
      <c r="S317" s="3">
        <v>310</v>
      </c>
      <c r="T317" s="3">
        <v>310</v>
      </c>
      <c r="U317" s="3">
        <v>310</v>
      </c>
      <c r="V317" s="3">
        <v>310</v>
      </c>
      <c r="W317" s="3">
        <v>310</v>
      </c>
      <c r="X317" s="3">
        <v>310</v>
      </c>
      <c r="Y317" s="3">
        <v>310</v>
      </c>
      <c r="Z317" s="3">
        <v>310</v>
      </c>
      <c r="AA317" s="3">
        <v>310</v>
      </c>
      <c r="AB317" s="3">
        <v>310</v>
      </c>
      <c r="AC317" s="3">
        <v>310</v>
      </c>
      <c r="AD317" t="s">
        <v>1646</v>
      </c>
      <c r="AE317" s="4">
        <v>44581</v>
      </c>
      <c r="AF317" s="4">
        <v>44581</v>
      </c>
      <c r="AG317" s="7" t="s">
        <v>1667</v>
      </c>
    </row>
    <row r="318" spans="1:33" x14ac:dyDescent="0.25">
      <c r="A318">
        <v>2021</v>
      </c>
      <c r="B318" s="4">
        <v>44470</v>
      </c>
      <c r="C318" s="4">
        <v>44561</v>
      </c>
      <c r="D318" s="6" t="s">
        <v>87</v>
      </c>
      <c r="E318" t="s">
        <v>521</v>
      </c>
      <c r="F318" t="s">
        <v>788</v>
      </c>
      <c r="G318" t="s">
        <v>788</v>
      </c>
      <c r="H318" t="s">
        <v>872</v>
      </c>
      <c r="I318" t="s">
        <v>1422</v>
      </c>
      <c r="J318" t="s">
        <v>1423</v>
      </c>
      <c r="K318" t="s">
        <v>1361</v>
      </c>
      <c r="L318" t="s">
        <v>94</v>
      </c>
      <c r="M318">
        <v>33000</v>
      </c>
      <c r="N318" t="s">
        <v>1645</v>
      </c>
      <c r="O318">
        <v>40684</v>
      </c>
      <c r="P318" t="s">
        <v>1645</v>
      </c>
      <c r="Q318" s="3">
        <v>311</v>
      </c>
      <c r="R318" s="3">
        <v>311</v>
      </c>
      <c r="S318" s="3">
        <v>311</v>
      </c>
      <c r="T318" s="3">
        <v>311</v>
      </c>
      <c r="U318" s="3">
        <v>311</v>
      </c>
      <c r="V318" s="3">
        <v>311</v>
      </c>
      <c r="W318" s="3">
        <v>311</v>
      </c>
      <c r="X318" s="3">
        <v>311</v>
      </c>
      <c r="Y318" s="3">
        <v>311</v>
      </c>
      <c r="Z318" s="3">
        <v>311</v>
      </c>
      <c r="AA318" s="3">
        <v>311</v>
      </c>
      <c r="AB318" s="3">
        <v>311</v>
      </c>
      <c r="AC318" s="3">
        <v>311</v>
      </c>
      <c r="AD318" t="s">
        <v>1646</v>
      </c>
      <c r="AE318" s="4">
        <v>44581</v>
      </c>
      <c r="AF318" s="4">
        <v>44581</v>
      </c>
      <c r="AG318" s="7" t="s">
        <v>1667</v>
      </c>
    </row>
    <row r="319" spans="1:33" x14ac:dyDescent="0.25">
      <c r="A319">
        <v>2021</v>
      </c>
      <c r="B319" s="4">
        <v>44470</v>
      </c>
      <c r="C319" s="4">
        <v>44561</v>
      </c>
      <c r="D319" t="s">
        <v>83</v>
      </c>
      <c r="E319" t="s">
        <v>522</v>
      </c>
      <c r="F319" t="s">
        <v>779</v>
      </c>
      <c r="G319" t="s">
        <v>779</v>
      </c>
      <c r="H319" t="s">
        <v>907</v>
      </c>
      <c r="I319" t="s">
        <v>1424</v>
      </c>
      <c r="J319" t="s">
        <v>1247</v>
      </c>
      <c r="K319" t="s">
        <v>997</v>
      </c>
      <c r="L319" t="s">
        <v>94</v>
      </c>
      <c r="M319">
        <v>6444</v>
      </c>
      <c r="N319" t="s">
        <v>1645</v>
      </c>
      <c r="O319">
        <v>6264</v>
      </c>
      <c r="P319" t="s">
        <v>1645</v>
      </c>
      <c r="Q319" s="3">
        <v>312</v>
      </c>
      <c r="R319" s="3">
        <v>312</v>
      </c>
      <c r="S319" s="3">
        <v>312</v>
      </c>
      <c r="T319" s="3">
        <v>312</v>
      </c>
      <c r="U319" s="3">
        <v>312</v>
      </c>
      <c r="V319" s="3">
        <v>312</v>
      </c>
      <c r="W319" s="3">
        <v>312</v>
      </c>
      <c r="X319" s="3">
        <v>312</v>
      </c>
      <c r="Y319" s="3">
        <v>312</v>
      </c>
      <c r="Z319" s="3">
        <v>312</v>
      </c>
      <c r="AA319" s="3">
        <v>312</v>
      </c>
      <c r="AB319" s="3">
        <v>312</v>
      </c>
      <c r="AC319" s="3">
        <v>312</v>
      </c>
      <c r="AD319" t="s">
        <v>1646</v>
      </c>
      <c r="AE319" s="4">
        <v>44581</v>
      </c>
      <c r="AF319" s="4">
        <v>44581</v>
      </c>
      <c r="AG319" s="7" t="s">
        <v>1667</v>
      </c>
    </row>
    <row r="320" spans="1:33" x14ac:dyDescent="0.25">
      <c r="A320">
        <v>2021</v>
      </c>
      <c r="B320" s="4">
        <v>44470</v>
      </c>
      <c r="C320" s="4">
        <v>44561</v>
      </c>
      <c r="D320" t="s">
        <v>83</v>
      </c>
      <c r="E320" t="s">
        <v>523</v>
      </c>
      <c r="F320" t="s">
        <v>755</v>
      </c>
      <c r="G320" t="s">
        <v>755</v>
      </c>
      <c r="H320" t="s">
        <v>930</v>
      </c>
      <c r="I320" t="s">
        <v>1425</v>
      </c>
      <c r="J320" t="s">
        <v>1247</v>
      </c>
      <c r="K320" t="s">
        <v>1082</v>
      </c>
      <c r="L320" t="s">
        <v>94</v>
      </c>
      <c r="M320">
        <v>4790</v>
      </c>
      <c r="N320" t="s">
        <v>1645</v>
      </c>
      <c r="O320">
        <v>8838</v>
      </c>
      <c r="P320" t="s">
        <v>1645</v>
      </c>
      <c r="Q320" s="3">
        <v>313</v>
      </c>
      <c r="R320" s="3">
        <v>313</v>
      </c>
      <c r="S320" s="3">
        <v>313</v>
      </c>
      <c r="T320" s="3">
        <v>313</v>
      </c>
      <c r="U320" s="3">
        <v>313</v>
      </c>
      <c r="V320" s="3">
        <v>313</v>
      </c>
      <c r="W320" s="3">
        <v>313</v>
      </c>
      <c r="X320" s="3">
        <v>313</v>
      </c>
      <c r="Y320" s="3">
        <v>313</v>
      </c>
      <c r="Z320" s="3">
        <v>313</v>
      </c>
      <c r="AA320" s="3">
        <v>313</v>
      </c>
      <c r="AB320" s="3">
        <v>313</v>
      </c>
      <c r="AC320" s="3">
        <v>313</v>
      </c>
      <c r="AD320" t="s">
        <v>1646</v>
      </c>
      <c r="AE320" s="4">
        <v>44581</v>
      </c>
      <c r="AF320" s="4">
        <v>44581</v>
      </c>
      <c r="AG320" s="7" t="s">
        <v>1667</v>
      </c>
    </row>
    <row r="321" spans="1:33" x14ac:dyDescent="0.25">
      <c r="A321">
        <v>2021</v>
      </c>
      <c r="B321" s="4">
        <v>44470</v>
      </c>
      <c r="C321" s="4">
        <v>44561</v>
      </c>
      <c r="D321" t="s">
        <v>83</v>
      </c>
      <c r="E321" t="s">
        <v>524</v>
      </c>
      <c r="F321" t="s">
        <v>746</v>
      </c>
      <c r="G321" t="s">
        <v>746</v>
      </c>
      <c r="H321" t="s">
        <v>942</v>
      </c>
      <c r="I321" t="s">
        <v>1426</v>
      </c>
      <c r="J321" t="s">
        <v>1427</v>
      </c>
      <c r="K321" t="s">
        <v>1428</v>
      </c>
      <c r="L321" t="s">
        <v>94</v>
      </c>
      <c r="M321">
        <v>4906</v>
      </c>
      <c r="N321" t="s">
        <v>1645</v>
      </c>
      <c r="O321">
        <v>7552</v>
      </c>
      <c r="P321" t="s">
        <v>1645</v>
      </c>
      <c r="Q321" s="3">
        <v>314</v>
      </c>
      <c r="R321" s="3">
        <v>314</v>
      </c>
      <c r="S321" s="3">
        <v>314</v>
      </c>
      <c r="T321" s="3">
        <v>314</v>
      </c>
      <c r="U321" s="3">
        <v>314</v>
      </c>
      <c r="V321" s="3">
        <v>314</v>
      </c>
      <c r="W321" s="3">
        <v>314</v>
      </c>
      <c r="X321" s="3">
        <v>314</v>
      </c>
      <c r="Y321" s="3">
        <v>314</v>
      </c>
      <c r="Z321" s="3">
        <v>314</v>
      </c>
      <c r="AA321" s="3">
        <v>314</v>
      </c>
      <c r="AB321" s="3">
        <v>314</v>
      </c>
      <c r="AC321" s="3">
        <v>314</v>
      </c>
      <c r="AD321" t="s">
        <v>1646</v>
      </c>
      <c r="AE321" s="4">
        <v>44581</v>
      </c>
      <c r="AF321" s="4">
        <v>44581</v>
      </c>
      <c r="AG321" s="7" t="s">
        <v>1667</v>
      </c>
    </row>
    <row r="322" spans="1:33" x14ac:dyDescent="0.25">
      <c r="A322">
        <v>2021</v>
      </c>
      <c r="B322" s="4">
        <v>44470</v>
      </c>
      <c r="C322" s="4">
        <v>44561</v>
      </c>
      <c r="D322" t="s">
        <v>83</v>
      </c>
      <c r="E322" t="s">
        <v>525</v>
      </c>
      <c r="F322" t="s">
        <v>836</v>
      </c>
      <c r="G322" t="s">
        <v>836</v>
      </c>
      <c r="H322" t="s">
        <v>870</v>
      </c>
      <c r="I322" t="s">
        <v>1429</v>
      </c>
      <c r="J322" t="s">
        <v>1430</v>
      </c>
      <c r="K322" t="s">
        <v>1114</v>
      </c>
      <c r="L322" t="s">
        <v>94</v>
      </c>
      <c r="M322">
        <v>2000</v>
      </c>
      <c r="N322" t="s">
        <v>1645</v>
      </c>
      <c r="O322">
        <v>5368</v>
      </c>
      <c r="P322" t="s">
        <v>1645</v>
      </c>
      <c r="Q322" s="3">
        <v>315</v>
      </c>
      <c r="R322" s="3">
        <v>315</v>
      </c>
      <c r="S322" s="3">
        <v>315</v>
      </c>
      <c r="T322" s="3">
        <v>315</v>
      </c>
      <c r="U322" s="3">
        <v>315</v>
      </c>
      <c r="V322" s="3">
        <v>315</v>
      </c>
      <c r="W322" s="3">
        <v>315</v>
      </c>
      <c r="X322" s="3">
        <v>315</v>
      </c>
      <c r="Y322" s="3">
        <v>315</v>
      </c>
      <c r="Z322" s="3">
        <v>315</v>
      </c>
      <c r="AA322" s="3">
        <v>315</v>
      </c>
      <c r="AB322" s="3">
        <v>315</v>
      </c>
      <c r="AC322" s="3">
        <v>315</v>
      </c>
      <c r="AD322" t="s">
        <v>1646</v>
      </c>
      <c r="AE322" s="4">
        <v>44581</v>
      </c>
      <c r="AF322" s="4">
        <v>44581</v>
      </c>
      <c r="AG322" s="7" t="s">
        <v>1667</v>
      </c>
    </row>
    <row r="323" spans="1:33" x14ac:dyDescent="0.25">
      <c r="A323">
        <v>2021</v>
      </c>
      <c r="B323" s="4">
        <v>44470</v>
      </c>
      <c r="C323" s="4">
        <v>44561</v>
      </c>
      <c r="D323" t="s">
        <v>83</v>
      </c>
      <c r="E323" t="s">
        <v>526</v>
      </c>
      <c r="F323" t="s">
        <v>819</v>
      </c>
      <c r="G323" t="s">
        <v>819</v>
      </c>
      <c r="H323" t="s">
        <v>926</v>
      </c>
      <c r="I323" t="s">
        <v>1431</v>
      </c>
      <c r="J323" t="s">
        <v>1432</v>
      </c>
      <c r="K323" t="s">
        <v>1038</v>
      </c>
      <c r="L323" t="s">
        <v>93</v>
      </c>
      <c r="M323">
        <v>12366</v>
      </c>
      <c r="N323" t="s">
        <v>1645</v>
      </c>
      <c r="O323">
        <v>13110</v>
      </c>
      <c r="P323" t="s">
        <v>1645</v>
      </c>
      <c r="Q323" s="3">
        <v>316</v>
      </c>
      <c r="R323" s="3">
        <v>316</v>
      </c>
      <c r="S323" s="3">
        <v>316</v>
      </c>
      <c r="T323" s="3">
        <v>316</v>
      </c>
      <c r="U323" s="3">
        <v>316</v>
      </c>
      <c r="V323" s="3">
        <v>316</v>
      </c>
      <c r="W323" s="3">
        <v>316</v>
      </c>
      <c r="X323" s="3">
        <v>316</v>
      </c>
      <c r="Y323" s="3">
        <v>316</v>
      </c>
      <c r="Z323" s="3">
        <v>316</v>
      </c>
      <c r="AA323" s="3">
        <v>316</v>
      </c>
      <c r="AB323" s="3">
        <v>316</v>
      </c>
      <c r="AC323" s="3">
        <v>316</v>
      </c>
      <c r="AD323" t="s">
        <v>1646</v>
      </c>
      <c r="AE323" s="4">
        <v>44581</v>
      </c>
      <c r="AF323" s="4">
        <v>44581</v>
      </c>
      <c r="AG323" s="7" t="s">
        <v>1667</v>
      </c>
    </row>
    <row r="324" spans="1:33" x14ac:dyDescent="0.25">
      <c r="A324">
        <v>2021</v>
      </c>
      <c r="B324" s="4">
        <v>44470</v>
      </c>
      <c r="C324" s="4">
        <v>44561</v>
      </c>
      <c r="D324" s="6" t="s">
        <v>83</v>
      </c>
      <c r="E324" t="s">
        <v>527</v>
      </c>
      <c r="F324" t="s">
        <v>838</v>
      </c>
      <c r="G324" t="s">
        <v>838</v>
      </c>
      <c r="H324" t="s">
        <v>873</v>
      </c>
      <c r="I324" t="s">
        <v>1433</v>
      </c>
      <c r="J324" t="s">
        <v>1302</v>
      </c>
      <c r="K324" t="s">
        <v>1434</v>
      </c>
      <c r="L324" t="s">
        <v>94</v>
      </c>
      <c r="M324">
        <v>6180</v>
      </c>
      <c r="N324" t="s">
        <v>1645</v>
      </c>
      <c r="O324">
        <v>6028</v>
      </c>
      <c r="P324" t="s">
        <v>1645</v>
      </c>
      <c r="Q324" s="3">
        <v>317</v>
      </c>
      <c r="R324" s="3">
        <v>317</v>
      </c>
      <c r="S324" s="3">
        <v>317</v>
      </c>
      <c r="T324" s="3">
        <v>317</v>
      </c>
      <c r="U324" s="3">
        <v>317</v>
      </c>
      <c r="V324" s="3">
        <v>317</v>
      </c>
      <c r="W324" s="3">
        <v>317</v>
      </c>
      <c r="X324" s="3">
        <v>317</v>
      </c>
      <c r="Y324" s="3">
        <v>317</v>
      </c>
      <c r="Z324" s="3">
        <v>317</v>
      </c>
      <c r="AA324" s="3">
        <v>317</v>
      </c>
      <c r="AB324" s="3">
        <v>317</v>
      </c>
      <c r="AC324" s="3">
        <v>317</v>
      </c>
      <c r="AD324" t="s">
        <v>1646</v>
      </c>
      <c r="AE324" s="4">
        <v>44581</v>
      </c>
      <c r="AF324" s="4">
        <v>44581</v>
      </c>
      <c r="AG324" s="7" t="s">
        <v>1667</v>
      </c>
    </row>
    <row r="325" spans="1:33" x14ac:dyDescent="0.25">
      <c r="A325">
        <v>2021</v>
      </c>
      <c r="B325" s="4">
        <v>44470</v>
      </c>
      <c r="C325" s="4">
        <v>44561</v>
      </c>
      <c r="D325" t="s">
        <v>83</v>
      </c>
      <c r="E325" t="s">
        <v>528</v>
      </c>
      <c r="F325" t="s">
        <v>753</v>
      </c>
      <c r="G325" t="s">
        <v>753</v>
      </c>
      <c r="H325" t="s">
        <v>861</v>
      </c>
      <c r="I325" t="s">
        <v>1435</v>
      </c>
      <c r="J325" t="s">
        <v>1302</v>
      </c>
      <c r="K325" t="s">
        <v>1192</v>
      </c>
      <c r="L325" t="s">
        <v>94</v>
      </c>
      <c r="M325">
        <v>14400</v>
      </c>
      <c r="N325" t="s">
        <v>1645</v>
      </c>
      <c r="O325">
        <v>4344</v>
      </c>
      <c r="P325" t="s">
        <v>1645</v>
      </c>
      <c r="Q325" s="3">
        <v>318</v>
      </c>
      <c r="R325" s="3">
        <v>318</v>
      </c>
      <c r="S325" s="3">
        <v>318</v>
      </c>
      <c r="T325" s="3">
        <v>318</v>
      </c>
      <c r="U325" s="3">
        <v>318</v>
      </c>
      <c r="V325" s="3">
        <v>318</v>
      </c>
      <c r="W325" s="3">
        <v>318</v>
      </c>
      <c r="X325" s="3">
        <v>318</v>
      </c>
      <c r="Y325" s="3">
        <v>318</v>
      </c>
      <c r="Z325" s="3">
        <v>318</v>
      </c>
      <c r="AA325" s="3">
        <v>318</v>
      </c>
      <c r="AB325" s="3">
        <v>318</v>
      </c>
      <c r="AC325" s="3">
        <v>318</v>
      </c>
      <c r="AD325" t="s">
        <v>1646</v>
      </c>
      <c r="AE325" s="4">
        <v>44581</v>
      </c>
      <c r="AF325" s="4">
        <v>44581</v>
      </c>
      <c r="AG325" s="7" t="s">
        <v>1667</v>
      </c>
    </row>
    <row r="326" spans="1:33" x14ac:dyDescent="0.25">
      <c r="A326">
        <v>2021</v>
      </c>
      <c r="B326" s="4">
        <v>44470</v>
      </c>
      <c r="C326" s="4">
        <v>44561</v>
      </c>
      <c r="D326" t="s">
        <v>83</v>
      </c>
      <c r="E326" t="s">
        <v>529</v>
      </c>
      <c r="F326" t="s">
        <v>839</v>
      </c>
      <c r="G326" t="s">
        <v>839</v>
      </c>
      <c r="H326" t="s">
        <v>908</v>
      </c>
      <c r="I326" t="s">
        <v>1436</v>
      </c>
      <c r="J326" t="s">
        <v>1437</v>
      </c>
      <c r="K326" t="s">
        <v>1438</v>
      </c>
      <c r="L326" t="s">
        <v>93</v>
      </c>
      <c r="M326">
        <v>2000</v>
      </c>
      <c r="N326" t="s">
        <v>1645</v>
      </c>
      <c r="O326">
        <v>4302</v>
      </c>
      <c r="P326" t="s">
        <v>1645</v>
      </c>
      <c r="Q326" s="3">
        <v>319</v>
      </c>
      <c r="R326" s="3">
        <v>319</v>
      </c>
      <c r="S326" s="3">
        <v>319</v>
      </c>
      <c r="T326" s="3">
        <v>319</v>
      </c>
      <c r="U326" s="3">
        <v>319</v>
      </c>
      <c r="V326" s="3">
        <v>319</v>
      </c>
      <c r="W326" s="3">
        <v>319</v>
      </c>
      <c r="X326" s="3">
        <v>319</v>
      </c>
      <c r="Y326" s="3">
        <v>319</v>
      </c>
      <c r="Z326" s="3">
        <v>319</v>
      </c>
      <c r="AA326" s="3">
        <v>319</v>
      </c>
      <c r="AB326" s="3">
        <v>319</v>
      </c>
      <c r="AC326" s="3">
        <v>319</v>
      </c>
      <c r="AD326" t="s">
        <v>1646</v>
      </c>
      <c r="AE326" s="4">
        <v>44581</v>
      </c>
      <c r="AF326" s="4">
        <v>44581</v>
      </c>
      <c r="AG326" s="7" t="s">
        <v>1667</v>
      </c>
    </row>
    <row r="327" spans="1:33" x14ac:dyDescent="0.25">
      <c r="A327">
        <v>2021</v>
      </c>
      <c r="B327" s="4">
        <v>44470</v>
      </c>
      <c r="C327" s="4">
        <v>44561</v>
      </c>
      <c r="D327" s="6" t="s">
        <v>90</v>
      </c>
      <c r="E327" t="s">
        <v>530</v>
      </c>
      <c r="F327" t="s">
        <v>840</v>
      </c>
      <c r="G327" t="s">
        <v>840</v>
      </c>
      <c r="H327" t="s">
        <v>919</v>
      </c>
      <c r="I327" t="s">
        <v>1439</v>
      </c>
      <c r="J327" t="s">
        <v>1440</v>
      </c>
      <c r="K327" t="s">
        <v>1042</v>
      </c>
      <c r="L327" t="s">
        <v>94</v>
      </c>
      <c r="M327">
        <v>38000</v>
      </c>
      <c r="N327" t="s">
        <v>1645</v>
      </c>
      <c r="O327">
        <v>30906</v>
      </c>
      <c r="P327" t="s">
        <v>1645</v>
      </c>
      <c r="Q327" s="3">
        <v>320</v>
      </c>
      <c r="R327" s="3">
        <v>320</v>
      </c>
      <c r="S327" s="3">
        <v>320</v>
      </c>
      <c r="T327" s="3">
        <v>320</v>
      </c>
      <c r="U327" s="3">
        <v>320</v>
      </c>
      <c r="V327" s="3">
        <v>320</v>
      </c>
      <c r="W327" s="3">
        <v>320</v>
      </c>
      <c r="X327" s="3">
        <v>320</v>
      </c>
      <c r="Y327" s="3">
        <v>320</v>
      </c>
      <c r="Z327" s="3">
        <v>320</v>
      </c>
      <c r="AA327" s="3">
        <v>320</v>
      </c>
      <c r="AB327" s="3">
        <v>320</v>
      </c>
      <c r="AC327" s="3">
        <v>320</v>
      </c>
      <c r="AD327" t="s">
        <v>1646</v>
      </c>
      <c r="AE327" s="4">
        <v>44581</v>
      </c>
      <c r="AF327" s="4">
        <v>44581</v>
      </c>
      <c r="AG327" s="7" t="s">
        <v>1667</v>
      </c>
    </row>
    <row r="328" spans="1:33" x14ac:dyDescent="0.25">
      <c r="A328">
        <v>2021</v>
      </c>
      <c r="B328" s="4">
        <v>44470</v>
      </c>
      <c r="C328" s="4">
        <v>44561</v>
      </c>
      <c r="D328" t="s">
        <v>83</v>
      </c>
      <c r="E328" t="s">
        <v>531</v>
      </c>
      <c r="F328" t="s">
        <v>755</v>
      </c>
      <c r="G328" t="s">
        <v>755</v>
      </c>
      <c r="H328" t="s">
        <v>956</v>
      </c>
      <c r="I328" t="s">
        <v>1441</v>
      </c>
      <c r="J328" t="s">
        <v>1088</v>
      </c>
      <c r="K328" t="s">
        <v>1080</v>
      </c>
      <c r="L328" t="s">
        <v>93</v>
      </c>
      <c r="M328">
        <v>6000</v>
      </c>
      <c r="N328" t="s">
        <v>1645</v>
      </c>
      <c r="O328">
        <v>5908</v>
      </c>
      <c r="P328" t="s">
        <v>1645</v>
      </c>
      <c r="Q328" s="3">
        <v>321</v>
      </c>
      <c r="R328" s="3">
        <v>321</v>
      </c>
      <c r="S328" s="3">
        <v>321</v>
      </c>
      <c r="T328" s="3">
        <v>321</v>
      </c>
      <c r="U328" s="3">
        <v>321</v>
      </c>
      <c r="V328" s="3">
        <v>321</v>
      </c>
      <c r="W328" s="3">
        <v>321</v>
      </c>
      <c r="X328" s="3">
        <v>321</v>
      </c>
      <c r="Y328" s="3">
        <v>321</v>
      </c>
      <c r="Z328" s="3">
        <v>321</v>
      </c>
      <c r="AA328" s="3">
        <v>321</v>
      </c>
      <c r="AB328" s="3">
        <v>321</v>
      </c>
      <c r="AC328" s="3">
        <v>321</v>
      </c>
      <c r="AD328" t="s">
        <v>1646</v>
      </c>
      <c r="AE328" s="4">
        <v>44581</v>
      </c>
      <c r="AF328" s="4">
        <v>44581</v>
      </c>
      <c r="AG328" s="7" t="s">
        <v>1667</v>
      </c>
    </row>
    <row r="329" spans="1:33" x14ac:dyDescent="0.25">
      <c r="A329">
        <v>2021</v>
      </c>
      <c r="B329" s="4">
        <v>44470</v>
      </c>
      <c r="C329" s="4">
        <v>44561</v>
      </c>
      <c r="D329" s="6" t="s">
        <v>90</v>
      </c>
      <c r="E329" t="s">
        <v>532</v>
      </c>
      <c r="F329" t="s">
        <v>766</v>
      </c>
      <c r="G329" t="s">
        <v>766</v>
      </c>
      <c r="H329" t="s">
        <v>893</v>
      </c>
      <c r="I329" t="s">
        <v>1442</v>
      </c>
      <c r="K329" t="s">
        <v>1088</v>
      </c>
      <c r="L329" t="s">
        <v>94</v>
      </c>
      <c r="M329">
        <v>16100</v>
      </c>
      <c r="N329" t="s">
        <v>1645</v>
      </c>
      <c r="O329">
        <v>14038</v>
      </c>
      <c r="P329" t="s">
        <v>1645</v>
      </c>
      <c r="Q329" s="3">
        <v>322</v>
      </c>
      <c r="R329" s="3">
        <v>322</v>
      </c>
      <c r="S329" s="3">
        <v>322</v>
      </c>
      <c r="T329" s="3">
        <v>322</v>
      </c>
      <c r="U329" s="3">
        <v>322</v>
      </c>
      <c r="V329" s="3">
        <v>322</v>
      </c>
      <c r="W329" s="3">
        <v>322</v>
      </c>
      <c r="X329" s="3">
        <v>322</v>
      </c>
      <c r="Y329" s="3">
        <v>322</v>
      </c>
      <c r="Z329" s="3">
        <v>322</v>
      </c>
      <c r="AA329" s="3">
        <v>322</v>
      </c>
      <c r="AB329" s="3">
        <v>322</v>
      </c>
      <c r="AC329" s="3">
        <v>322</v>
      </c>
      <c r="AD329" t="s">
        <v>1646</v>
      </c>
      <c r="AE329" s="4">
        <v>44581</v>
      </c>
      <c r="AF329" s="4">
        <v>44581</v>
      </c>
      <c r="AG329" s="7" t="s">
        <v>1667</v>
      </c>
    </row>
    <row r="330" spans="1:33" x14ac:dyDescent="0.25">
      <c r="A330">
        <v>2021</v>
      </c>
      <c r="B330" s="4">
        <v>44470</v>
      </c>
      <c r="C330" s="4">
        <v>44561</v>
      </c>
      <c r="D330" t="s">
        <v>83</v>
      </c>
      <c r="E330" t="s">
        <v>533</v>
      </c>
      <c r="F330" t="s">
        <v>792</v>
      </c>
      <c r="G330" t="s">
        <v>792</v>
      </c>
      <c r="H330" t="s">
        <v>930</v>
      </c>
      <c r="I330" t="s">
        <v>1443</v>
      </c>
      <c r="J330" t="s">
        <v>1088</v>
      </c>
      <c r="K330" t="s">
        <v>1066</v>
      </c>
      <c r="L330" t="s">
        <v>94</v>
      </c>
      <c r="M330">
        <v>12000</v>
      </c>
      <c r="N330" t="s">
        <v>1645</v>
      </c>
      <c r="O330">
        <v>14472</v>
      </c>
      <c r="P330" t="s">
        <v>1645</v>
      </c>
      <c r="Q330" s="3">
        <v>323</v>
      </c>
      <c r="R330" s="3">
        <v>323</v>
      </c>
      <c r="S330" s="3">
        <v>323</v>
      </c>
      <c r="T330" s="3">
        <v>323</v>
      </c>
      <c r="U330" s="3">
        <v>323</v>
      </c>
      <c r="V330" s="3">
        <v>323</v>
      </c>
      <c r="W330" s="3">
        <v>323</v>
      </c>
      <c r="X330" s="3">
        <v>323</v>
      </c>
      <c r="Y330" s="3">
        <v>323</v>
      </c>
      <c r="Z330" s="3">
        <v>323</v>
      </c>
      <c r="AA330" s="3">
        <v>323</v>
      </c>
      <c r="AB330" s="3">
        <v>323</v>
      </c>
      <c r="AC330" s="3">
        <v>323</v>
      </c>
      <c r="AD330" t="s">
        <v>1646</v>
      </c>
      <c r="AE330" s="4">
        <v>44581</v>
      </c>
      <c r="AF330" s="4">
        <v>44581</v>
      </c>
      <c r="AG330" s="7" t="s">
        <v>1667</v>
      </c>
    </row>
    <row r="331" spans="1:33" x14ac:dyDescent="0.25">
      <c r="A331">
        <v>2021</v>
      </c>
      <c r="B331" s="4">
        <v>44470</v>
      </c>
      <c r="C331" s="4">
        <v>44561</v>
      </c>
      <c r="D331" t="s">
        <v>83</v>
      </c>
      <c r="E331" t="s">
        <v>534</v>
      </c>
      <c r="F331" t="s">
        <v>795</v>
      </c>
      <c r="G331" t="s">
        <v>795</v>
      </c>
      <c r="H331" t="s">
        <v>906</v>
      </c>
      <c r="I331" t="s">
        <v>1444</v>
      </c>
      <c r="J331" t="s">
        <v>1088</v>
      </c>
      <c r="K331" t="s">
        <v>1203</v>
      </c>
      <c r="L331" t="s">
        <v>93</v>
      </c>
      <c r="M331">
        <v>6000</v>
      </c>
      <c r="N331" t="s">
        <v>1645</v>
      </c>
      <c r="O331">
        <v>6902</v>
      </c>
      <c r="P331" t="s">
        <v>1645</v>
      </c>
      <c r="Q331" s="3">
        <v>324</v>
      </c>
      <c r="R331" s="3">
        <v>324</v>
      </c>
      <c r="S331" s="3">
        <v>324</v>
      </c>
      <c r="T331" s="3">
        <v>324</v>
      </c>
      <c r="U331" s="3">
        <v>324</v>
      </c>
      <c r="V331" s="3">
        <v>324</v>
      </c>
      <c r="W331" s="3">
        <v>324</v>
      </c>
      <c r="X331" s="3">
        <v>324</v>
      </c>
      <c r="Y331" s="3">
        <v>324</v>
      </c>
      <c r="Z331" s="3">
        <v>324</v>
      </c>
      <c r="AA331" s="3">
        <v>324</v>
      </c>
      <c r="AB331" s="3">
        <v>324</v>
      </c>
      <c r="AC331" s="3">
        <v>324</v>
      </c>
      <c r="AD331" t="s">
        <v>1646</v>
      </c>
      <c r="AE331" s="4">
        <v>44581</v>
      </c>
      <c r="AF331" s="4">
        <v>44581</v>
      </c>
      <c r="AG331" s="7" t="s">
        <v>1667</v>
      </c>
    </row>
    <row r="332" spans="1:33" x14ac:dyDescent="0.25">
      <c r="A332">
        <v>2021</v>
      </c>
      <c r="B332" s="4">
        <v>44470</v>
      </c>
      <c r="C332" s="4">
        <v>44561</v>
      </c>
      <c r="D332" t="s">
        <v>83</v>
      </c>
      <c r="E332" t="s">
        <v>535</v>
      </c>
      <c r="F332" t="s">
        <v>765</v>
      </c>
      <c r="G332" t="s">
        <v>765</v>
      </c>
      <c r="H332" t="s">
        <v>908</v>
      </c>
      <c r="I332" t="s">
        <v>1445</v>
      </c>
      <c r="J332" t="s">
        <v>1088</v>
      </c>
      <c r="K332" t="s">
        <v>1306</v>
      </c>
      <c r="L332" t="s">
        <v>93</v>
      </c>
      <c r="M332">
        <v>6000</v>
      </c>
      <c r="N332" t="s">
        <v>1645</v>
      </c>
      <c r="O332">
        <v>5070</v>
      </c>
      <c r="P332" t="s">
        <v>1645</v>
      </c>
      <c r="Q332" s="3">
        <v>325</v>
      </c>
      <c r="R332" s="3">
        <v>325</v>
      </c>
      <c r="S332" s="3">
        <v>325</v>
      </c>
      <c r="T332" s="3">
        <v>325</v>
      </c>
      <c r="U332" s="3">
        <v>325</v>
      </c>
      <c r="V332" s="3">
        <v>325</v>
      </c>
      <c r="W332" s="3">
        <v>325</v>
      </c>
      <c r="X332" s="3">
        <v>325</v>
      </c>
      <c r="Y332" s="3">
        <v>325</v>
      </c>
      <c r="Z332" s="3">
        <v>325</v>
      </c>
      <c r="AA332" s="3">
        <v>325</v>
      </c>
      <c r="AB332" s="3">
        <v>325</v>
      </c>
      <c r="AC332" s="3">
        <v>325</v>
      </c>
      <c r="AD332" t="s">
        <v>1646</v>
      </c>
      <c r="AE332" s="4">
        <v>44581</v>
      </c>
      <c r="AF332" s="4">
        <v>44581</v>
      </c>
      <c r="AG332" s="7" t="s">
        <v>1667</v>
      </c>
    </row>
    <row r="333" spans="1:33" x14ac:dyDescent="0.25">
      <c r="A333">
        <v>2021</v>
      </c>
      <c r="B333" s="4">
        <v>44470</v>
      </c>
      <c r="C333" s="4">
        <v>44561</v>
      </c>
      <c r="D333" t="s">
        <v>90</v>
      </c>
      <c r="E333" t="s">
        <v>536</v>
      </c>
      <c r="F333" t="s">
        <v>744</v>
      </c>
      <c r="G333" t="s">
        <v>744</v>
      </c>
      <c r="H333" t="s">
        <v>862</v>
      </c>
      <c r="I333" t="s">
        <v>1053</v>
      </c>
      <c r="J333" t="s">
        <v>1088</v>
      </c>
      <c r="K333" t="s">
        <v>1446</v>
      </c>
      <c r="L333" t="s">
        <v>94</v>
      </c>
      <c r="M333">
        <v>4308</v>
      </c>
      <c r="N333" t="s">
        <v>1645</v>
      </c>
      <c r="O333">
        <v>4438</v>
      </c>
      <c r="P333" t="s">
        <v>1645</v>
      </c>
      <c r="Q333" s="3">
        <v>326</v>
      </c>
      <c r="R333" s="3">
        <v>326</v>
      </c>
      <c r="S333" s="3">
        <v>326</v>
      </c>
      <c r="T333" s="3">
        <v>326</v>
      </c>
      <c r="U333" s="3">
        <v>326</v>
      </c>
      <c r="V333" s="3">
        <v>326</v>
      </c>
      <c r="W333" s="3">
        <v>326</v>
      </c>
      <c r="X333" s="3">
        <v>326</v>
      </c>
      <c r="Y333" s="3">
        <v>326</v>
      </c>
      <c r="Z333" s="3">
        <v>326</v>
      </c>
      <c r="AA333" s="3">
        <v>326</v>
      </c>
      <c r="AB333" s="3">
        <v>326</v>
      </c>
      <c r="AC333" s="3">
        <v>326</v>
      </c>
      <c r="AD333" t="s">
        <v>1646</v>
      </c>
      <c r="AE333" s="4">
        <v>44581</v>
      </c>
      <c r="AF333" s="4">
        <v>44581</v>
      </c>
      <c r="AG333" s="7" t="s">
        <v>1667</v>
      </c>
    </row>
    <row r="334" spans="1:33" x14ac:dyDescent="0.25">
      <c r="A334">
        <v>2021</v>
      </c>
      <c r="B334" s="4">
        <v>44470</v>
      </c>
      <c r="C334" s="4">
        <v>44561</v>
      </c>
      <c r="D334" t="s">
        <v>83</v>
      </c>
      <c r="E334" t="s">
        <v>537</v>
      </c>
      <c r="F334" t="s">
        <v>771</v>
      </c>
      <c r="G334" t="s">
        <v>771</v>
      </c>
      <c r="H334" t="s">
        <v>868</v>
      </c>
      <c r="I334" t="s">
        <v>1447</v>
      </c>
      <c r="J334" t="s">
        <v>1448</v>
      </c>
      <c r="K334" t="s">
        <v>1066</v>
      </c>
      <c r="L334" t="s">
        <v>93</v>
      </c>
      <c r="M334">
        <v>10000</v>
      </c>
      <c r="N334" t="s">
        <v>1645</v>
      </c>
      <c r="O334">
        <v>9140</v>
      </c>
      <c r="P334" t="s">
        <v>1645</v>
      </c>
      <c r="Q334" s="3">
        <v>327</v>
      </c>
      <c r="R334" s="3">
        <v>327</v>
      </c>
      <c r="S334" s="3">
        <v>327</v>
      </c>
      <c r="T334" s="3">
        <v>327</v>
      </c>
      <c r="U334" s="3">
        <v>327</v>
      </c>
      <c r="V334" s="3">
        <v>327</v>
      </c>
      <c r="W334" s="3">
        <v>327</v>
      </c>
      <c r="X334" s="3">
        <v>327</v>
      </c>
      <c r="Y334" s="3">
        <v>327</v>
      </c>
      <c r="Z334" s="3">
        <v>327</v>
      </c>
      <c r="AA334" s="3">
        <v>327</v>
      </c>
      <c r="AB334" s="3">
        <v>327</v>
      </c>
      <c r="AC334" s="3">
        <v>327</v>
      </c>
      <c r="AD334" t="s">
        <v>1646</v>
      </c>
      <c r="AE334" s="4">
        <v>44581</v>
      </c>
      <c r="AF334" s="4">
        <v>44581</v>
      </c>
      <c r="AG334" s="7" t="s">
        <v>1667</v>
      </c>
    </row>
    <row r="335" spans="1:33" x14ac:dyDescent="0.25">
      <c r="A335">
        <v>2021</v>
      </c>
      <c r="B335" s="4">
        <v>44470</v>
      </c>
      <c r="C335" s="4">
        <v>44561</v>
      </c>
      <c r="D335" s="6" t="s">
        <v>87</v>
      </c>
      <c r="E335" t="s">
        <v>538</v>
      </c>
      <c r="F335" t="s">
        <v>788</v>
      </c>
      <c r="G335" t="s">
        <v>788</v>
      </c>
      <c r="H335" t="s">
        <v>872</v>
      </c>
      <c r="I335" t="s">
        <v>1449</v>
      </c>
      <c r="J335" t="s">
        <v>1448</v>
      </c>
      <c r="K335" t="s">
        <v>1325</v>
      </c>
      <c r="L335" t="s">
        <v>93</v>
      </c>
      <c r="M335">
        <v>33000</v>
      </c>
      <c r="N335" t="s">
        <v>1645</v>
      </c>
      <c r="O335">
        <v>40684</v>
      </c>
      <c r="P335" t="s">
        <v>1645</v>
      </c>
      <c r="Q335" s="3">
        <v>328</v>
      </c>
      <c r="R335" s="3">
        <v>328</v>
      </c>
      <c r="S335" s="3">
        <v>328</v>
      </c>
      <c r="T335" s="3">
        <v>328</v>
      </c>
      <c r="U335" s="3">
        <v>328</v>
      </c>
      <c r="V335" s="3">
        <v>328</v>
      </c>
      <c r="W335" s="3">
        <v>328</v>
      </c>
      <c r="X335" s="3">
        <v>328</v>
      </c>
      <c r="Y335" s="3">
        <v>328</v>
      </c>
      <c r="Z335" s="3">
        <v>328</v>
      </c>
      <c r="AA335" s="3">
        <v>328</v>
      </c>
      <c r="AB335" s="3">
        <v>328</v>
      </c>
      <c r="AC335" s="3">
        <v>328</v>
      </c>
      <c r="AD335" t="s">
        <v>1646</v>
      </c>
      <c r="AE335" s="4">
        <v>44581</v>
      </c>
      <c r="AF335" s="4">
        <v>44581</v>
      </c>
      <c r="AG335" s="7" t="s">
        <v>1667</v>
      </c>
    </row>
    <row r="336" spans="1:33" x14ac:dyDescent="0.25">
      <c r="A336">
        <v>2021</v>
      </c>
      <c r="B336" s="4">
        <v>44470</v>
      </c>
      <c r="C336" s="4">
        <v>44561</v>
      </c>
      <c r="D336" t="s">
        <v>83</v>
      </c>
      <c r="E336" t="s">
        <v>539</v>
      </c>
      <c r="F336" t="s">
        <v>796</v>
      </c>
      <c r="G336" t="s">
        <v>796</v>
      </c>
      <c r="H336" t="s">
        <v>957</v>
      </c>
      <c r="I336" t="s">
        <v>1450</v>
      </c>
      <c r="J336" t="s">
        <v>1448</v>
      </c>
      <c r="K336" t="s">
        <v>1321</v>
      </c>
      <c r="L336" t="s">
        <v>93</v>
      </c>
      <c r="M336">
        <v>8120</v>
      </c>
      <c r="N336" t="s">
        <v>1645</v>
      </c>
      <c r="O336">
        <v>7548</v>
      </c>
      <c r="P336" t="s">
        <v>1645</v>
      </c>
      <c r="Q336" s="3">
        <v>329</v>
      </c>
      <c r="R336" s="3">
        <v>329</v>
      </c>
      <c r="S336" s="3">
        <v>329</v>
      </c>
      <c r="T336" s="3">
        <v>329</v>
      </c>
      <c r="U336" s="3">
        <v>329</v>
      </c>
      <c r="V336" s="3">
        <v>329</v>
      </c>
      <c r="W336" s="3">
        <v>329</v>
      </c>
      <c r="X336" s="3">
        <v>329</v>
      </c>
      <c r="Y336" s="3">
        <v>329</v>
      </c>
      <c r="Z336" s="3">
        <v>329</v>
      </c>
      <c r="AA336" s="3">
        <v>329</v>
      </c>
      <c r="AB336" s="3">
        <v>329</v>
      </c>
      <c r="AC336" s="3">
        <v>329</v>
      </c>
      <c r="AD336" t="s">
        <v>1646</v>
      </c>
      <c r="AE336" s="4">
        <v>44581</v>
      </c>
      <c r="AF336" s="4">
        <v>44581</v>
      </c>
      <c r="AG336" s="7" t="s">
        <v>1667</v>
      </c>
    </row>
    <row r="337" spans="1:33" x14ac:dyDescent="0.25">
      <c r="A337">
        <v>2021</v>
      </c>
      <c r="B337" s="4">
        <v>44470</v>
      </c>
      <c r="C337" s="4">
        <v>44561</v>
      </c>
      <c r="D337" t="s">
        <v>83</v>
      </c>
      <c r="E337" t="s">
        <v>540</v>
      </c>
      <c r="F337" t="s">
        <v>804</v>
      </c>
      <c r="G337" t="s">
        <v>804</v>
      </c>
      <c r="H337" t="s">
        <v>928</v>
      </c>
      <c r="I337" t="s">
        <v>1315</v>
      </c>
      <c r="J337" t="s">
        <v>1372</v>
      </c>
      <c r="K337" t="s">
        <v>1011</v>
      </c>
      <c r="L337" t="s">
        <v>94</v>
      </c>
      <c r="M337">
        <v>6644</v>
      </c>
      <c r="N337" t="s">
        <v>1645</v>
      </c>
      <c r="O337">
        <v>6770</v>
      </c>
      <c r="P337" t="s">
        <v>1645</v>
      </c>
      <c r="Q337" s="3">
        <v>330</v>
      </c>
      <c r="R337" s="3">
        <v>330</v>
      </c>
      <c r="S337" s="3">
        <v>330</v>
      </c>
      <c r="T337" s="3">
        <v>330</v>
      </c>
      <c r="U337" s="3">
        <v>330</v>
      </c>
      <c r="V337" s="3">
        <v>330</v>
      </c>
      <c r="W337" s="3">
        <v>330</v>
      </c>
      <c r="X337" s="3">
        <v>330</v>
      </c>
      <c r="Y337" s="3">
        <v>330</v>
      </c>
      <c r="Z337" s="3">
        <v>330</v>
      </c>
      <c r="AA337" s="3">
        <v>330</v>
      </c>
      <c r="AB337" s="3">
        <v>330</v>
      </c>
      <c r="AC337" s="3">
        <v>330</v>
      </c>
      <c r="AD337" t="s">
        <v>1646</v>
      </c>
      <c r="AE337" s="4">
        <v>44581</v>
      </c>
      <c r="AF337" s="4">
        <v>44581</v>
      </c>
      <c r="AG337" s="7" t="s">
        <v>1667</v>
      </c>
    </row>
    <row r="338" spans="1:33" x14ac:dyDescent="0.25">
      <c r="A338">
        <v>2021</v>
      </c>
      <c r="B338" s="4">
        <v>44470</v>
      </c>
      <c r="C338" s="4">
        <v>44561</v>
      </c>
      <c r="D338" t="s">
        <v>83</v>
      </c>
      <c r="E338" t="s">
        <v>541</v>
      </c>
      <c r="F338" t="s">
        <v>839</v>
      </c>
      <c r="G338" t="s">
        <v>839</v>
      </c>
      <c r="H338" t="s">
        <v>908</v>
      </c>
      <c r="I338" t="s">
        <v>1255</v>
      </c>
      <c r="J338" t="s">
        <v>1372</v>
      </c>
      <c r="K338" t="s">
        <v>1028</v>
      </c>
      <c r="L338" t="s">
        <v>93</v>
      </c>
      <c r="M338">
        <v>2000</v>
      </c>
      <c r="N338" t="s">
        <v>1645</v>
      </c>
      <c r="O338">
        <v>5368</v>
      </c>
      <c r="P338" t="s">
        <v>1645</v>
      </c>
      <c r="Q338" s="3">
        <v>331</v>
      </c>
      <c r="R338" s="3">
        <v>331</v>
      </c>
      <c r="S338" s="3">
        <v>331</v>
      </c>
      <c r="T338" s="3">
        <v>331</v>
      </c>
      <c r="U338" s="3">
        <v>331</v>
      </c>
      <c r="V338" s="3">
        <v>331</v>
      </c>
      <c r="W338" s="3">
        <v>331</v>
      </c>
      <c r="X338" s="3">
        <v>331</v>
      </c>
      <c r="Y338" s="3">
        <v>331</v>
      </c>
      <c r="Z338" s="3">
        <v>331</v>
      </c>
      <c r="AA338" s="3">
        <v>331</v>
      </c>
      <c r="AB338" s="3">
        <v>331</v>
      </c>
      <c r="AC338" s="3">
        <v>331</v>
      </c>
      <c r="AD338" t="s">
        <v>1646</v>
      </c>
      <c r="AE338" s="4">
        <v>44581</v>
      </c>
      <c r="AF338" s="4">
        <v>44581</v>
      </c>
      <c r="AG338" s="7" t="s">
        <v>1667</v>
      </c>
    </row>
    <row r="339" spans="1:33" x14ac:dyDescent="0.25">
      <c r="A339">
        <v>2021</v>
      </c>
      <c r="B339" s="4">
        <v>44470</v>
      </c>
      <c r="C339" s="4">
        <v>44561</v>
      </c>
      <c r="D339" s="6" t="s">
        <v>90</v>
      </c>
      <c r="E339" t="s">
        <v>542</v>
      </c>
      <c r="F339" t="s">
        <v>841</v>
      </c>
      <c r="G339" t="s">
        <v>841</v>
      </c>
      <c r="H339" t="s">
        <v>894</v>
      </c>
      <c r="I339" t="s">
        <v>1451</v>
      </c>
      <c r="J339" t="s">
        <v>1372</v>
      </c>
      <c r="K339" t="s">
        <v>1120</v>
      </c>
      <c r="L339" t="s">
        <v>93</v>
      </c>
      <c r="M339">
        <v>35000</v>
      </c>
      <c r="N339" t="s">
        <v>1645</v>
      </c>
      <c r="O339">
        <v>28626</v>
      </c>
      <c r="P339" t="s">
        <v>1645</v>
      </c>
      <c r="Q339" s="3">
        <v>332</v>
      </c>
      <c r="R339" s="3">
        <v>332</v>
      </c>
      <c r="S339" s="3">
        <v>332</v>
      </c>
      <c r="T339" s="3">
        <v>332</v>
      </c>
      <c r="U339" s="3">
        <v>332</v>
      </c>
      <c r="V339" s="3">
        <v>332</v>
      </c>
      <c r="W339" s="3">
        <v>332</v>
      </c>
      <c r="X339" s="3">
        <v>332</v>
      </c>
      <c r="Y339" s="3">
        <v>332</v>
      </c>
      <c r="Z339" s="3">
        <v>332</v>
      </c>
      <c r="AA339" s="3">
        <v>332</v>
      </c>
      <c r="AB339" s="3">
        <v>332</v>
      </c>
      <c r="AC339" s="3">
        <v>332</v>
      </c>
      <c r="AD339" t="s">
        <v>1646</v>
      </c>
      <c r="AE339" s="4">
        <v>44581</v>
      </c>
      <c r="AF339" s="4">
        <v>44581</v>
      </c>
      <c r="AG339" s="7" t="s">
        <v>1667</v>
      </c>
    </row>
    <row r="340" spans="1:33" x14ac:dyDescent="0.25">
      <c r="A340">
        <v>2021</v>
      </c>
      <c r="B340" s="4">
        <v>44470</v>
      </c>
      <c r="C340" s="4">
        <v>44561</v>
      </c>
      <c r="D340" t="s">
        <v>83</v>
      </c>
      <c r="E340" t="s">
        <v>543</v>
      </c>
      <c r="F340" t="s">
        <v>842</v>
      </c>
      <c r="G340" t="s">
        <v>842</v>
      </c>
      <c r="H340" t="s">
        <v>907</v>
      </c>
      <c r="I340" t="s">
        <v>1452</v>
      </c>
      <c r="J340" t="s">
        <v>1372</v>
      </c>
      <c r="K340" t="s">
        <v>982</v>
      </c>
      <c r="L340" t="s">
        <v>93</v>
      </c>
      <c r="M340">
        <v>6000</v>
      </c>
      <c r="N340" t="s">
        <v>1645</v>
      </c>
      <c r="O340">
        <v>5908</v>
      </c>
      <c r="P340" t="s">
        <v>1645</v>
      </c>
      <c r="Q340" s="3">
        <v>333</v>
      </c>
      <c r="R340" s="3">
        <v>333</v>
      </c>
      <c r="S340" s="3">
        <v>333</v>
      </c>
      <c r="T340" s="3">
        <v>333</v>
      </c>
      <c r="U340" s="3">
        <v>333</v>
      </c>
      <c r="V340" s="3">
        <v>333</v>
      </c>
      <c r="W340" s="3">
        <v>333</v>
      </c>
      <c r="X340" s="3">
        <v>333</v>
      </c>
      <c r="Y340" s="3">
        <v>333</v>
      </c>
      <c r="Z340" s="3">
        <v>333</v>
      </c>
      <c r="AA340" s="3">
        <v>333</v>
      </c>
      <c r="AB340" s="3">
        <v>333</v>
      </c>
      <c r="AC340" s="3">
        <v>333</v>
      </c>
      <c r="AD340" t="s">
        <v>1646</v>
      </c>
      <c r="AE340" s="4">
        <v>44581</v>
      </c>
      <c r="AF340" s="4">
        <v>44581</v>
      </c>
      <c r="AG340" s="7" t="s">
        <v>1667</v>
      </c>
    </row>
    <row r="341" spans="1:33" x14ac:dyDescent="0.25">
      <c r="A341">
        <v>2021</v>
      </c>
      <c r="B341" s="4">
        <v>44470</v>
      </c>
      <c r="C341" s="4">
        <v>44561</v>
      </c>
      <c r="D341" t="s">
        <v>83</v>
      </c>
      <c r="E341" t="s">
        <v>544</v>
      </c>
      <c r="F341" t="s">
        <v>823</v>
      </c>
      <c r="G341" t="s">
        <v>823</v>
      </c>
      <c r="H341" t="s">
        <v>861</v>
      </c>
      <c r="I341" t="s">
        <v>1453</v>
      </c>
      <c r="J341" t="s">
        <v>1372</v>
      </c>
      <c r="K341" t="s">
        <v>1454</v>
      </c>
      <c r="L341" t="s">
        <v>94</v>
      </c>
      <c r="M341">
        <v>15200</v>
      </c>
      <c r="N341" t="s">
        <v>1645</v>
      </c>
      <c r="O341">
        <v>5766</v>
      </c>
      <c r="P341" t="s">
        <v>1645</v>
      </c>
      <c r="Q341" s="3">
        <v>334</v>
      </c>
      <c r="R341" s="3">
        <v>334</v>
      </c>
      <c r="S341" s="3">
        <v>334</v>
      </c>
      <c r="T341" s="3">
        <v>334</v>
      </c>
      <c r="U341" s="3">
        <v>334</v>
      </c>
      <c r="V341" s="3">
        <v>334</v>
      </c>
      <c r="W341" s="3">
        <v>334</v>
      </c>
      <c r="X341" s="3">
        <v>334</v>
      </c>
      <c r="Y341" s="3">
        <v>334</v>
      </c>
      <c r="Z341" s="3">
        <v>334</v>
      </c>
      <c r="AA341" s="3">
        <v>334</v>
      </c>
      <c r="AB341" s="3">
        <v>334</v>
      </c>
      <c r="AC341" s="3">
        <v>334</v>
      </c>
      <c r="AD341" t="s">
        <v>1646</v>
      </c>
      <c r="AE341" s="4">
        <v>44581</v>
      </c>
      <c r="AF341" s="4">
        <v>44581</v>
      </c>
      <c r="AG341" s="7" t="s">
        <v>1667</v>
      </c>
    </row>
    <row r="342" spans="1:33" x14ac:dyDescent="0.25">
      <c r="A342">
        <v>2021</v>
      </c>
      <c r="B342" s="4">
        <v>44470</v>
      </c>
      <c r="C342" s="4">
        <v>44561</v>
      </c>
      <c r="D342" t="s">
        <v>90</v>
      </c>
      <c r="E342" t="s">
        <v>545</v>
      </c>
      <c r="F342" t="s">
        <v>744</v>
      </c>
      <c r="G342" t="s">
        <v>744</v>
      </c>
      <c r="H342" t="s">
        <v>862</v>
      </c>
      <c r="I342" t="s">
        <v>1205</v>
      </c>
      <c r="J342" t="s">
        <v>1286</v>
      </c>
      <c r="K342" t="s">
        <v>1007</v>
      </c>
      <c r="L342" t="s">
        <v>94</v>
      </c>
      <c r="M342">
        <v>4308</v>
      </c>
      <c r="N342" t="s">
        <v>1645</v>
      </c>
      <c r="O342">
        <v>4438</v>
      </c>
      <c r="P342" t="s">
        <v>1645</v>
      </c>
      <c r="Q342" s="3">
        <v>335</v>
      </c>
      <c r="R342" s="3">
        <v>335</v>
      </c>
      <c r="S342" s="3">
        <v>335</v>
      </c>
      <c r="T342" s="3">
        <v>335</v>
      </c>
      <c r="U342" s="3">
        <v>335</v>
      </c>
      <c r="V342" s="3">
        <v>335</v>
      </c>
      <c r="W342" s="3">
        <v>335</v>
      </c>
      <c r="X342" s="3">
        <v>335</v>
      </c>
      <c r="Y342" s="3">
        <v>335</v>
      </c>
      <c r="Z342" s="3">
        <v>335</v>
      </c>
      <c r="AA342" s="3">
        <v>335</v>
      </c>
      <c r="AB342" s="3">
        <v>335</v>
      </c>
      <c r="AC342" s="3">
        <v>335</v>
      </c>
      <c r="AD342" t="s">
        <v>1646</v>
      </c>
      <c r="AE342" s="4">
        <v>44581</v>
      </c>
      <c r="AF342" s="4">
        <v>44581</v>
      </c>
      <c r="AG342" s="7" t="s">
        <v>1667</v>
      </c>
    </row>
    <row r="343" spans="1:33" x14ac:dyDescent="0.25">
      <c r="A343">
        <v>2021</v>
      </c>
      <c r="B343" s="4">
        <v>44470</v>
      </c>
      <c r="C343" s="4">
        <v>44561</v>
      </c>
      <c r="D343" t="s">
        <v>83</v>
      </c>
      <c r="E343" t="s">
        <v>546</v>
      </c>
      <c r="F343" t="s">
        <v>764</v>
      </c>
      <c r="G343" t="s">
        <v>764</v>
      </c>
      <c r="H343" t="s">
        <v>861</v>
      </c>
      <c r="I343" t="s">
        <v>1455</v>
      </c>
      <c r="J343" t="s">
        <v>1286</v>
      </c>
      <c r="K343" t="s">
        <v>1129</v>
      </c>
      <c r="L343" t="s">
        <v>94</v>
      </c>
      <c r="M343">
        <v>15200</v>
      </c>
      <c r="N343" t="s">
        <v>1645</v>
      </c>
      <c r="O343">
        <v>12298</v>
      </c>
      <c r="P343" t="s">
        <v>1645</v>
      </c>
      <c r="Q343" s="3">
        <v>336</v>
      </c>
      <c r="R343" s="3">
        <v>336</v>
      </c>
      <c r="S343" s="3">
        <v>336</v>
      </c>
      <c r="T343" s="3">
        <v>336</v>
      </c>
      <c r="U343" s="3">
        <v>336</v>
      </c>
      <c r="V343" s="3">
        <v>336</v>
      </c>
      <c r="W343" s="3">
        <v>336</v>
      </c>
      <c r="X343" s="3">
        <v>336</v>
      </c>
      <c r="Y343" s="3">
        <v>336</v>
      </c>
      <c r="Z343" s="3">
        <v>336</v>
      </c>
      <c r="AA343" s="3">
        <v>336</v>
      </c>
      <c r="AB343" s="3">
        <v>336</v>
      </c>
      <c r="AC343" s="3">
        <v>336</v>
      </c>
      <c r="AD343" t="s">
        <v>1646</v>
      </c>
      <c r="AE343" s="4">
        <v>44581</v>
      </c>
      <c r="AF343" s="4">
        <v>44581</v>
      </c>
      <c r="AG343" s="7" t="s">
        <v>1667</v>
      </c>
    </row>
    <row r="344" spans="1:33" x14ac:dyDescent="0.25">
      <c r="A344">
        <v>2021</v>
      </c>
      <c r="B344" s="4">
        <v>44470</v>
      </c>
      <c r="C344" s="4">
        <v>44561</v>
      </c>
      <c r="D344" s="6" t="s">
        <v>83</v>
      </c>
      <c r="E344" t="s">
        <v>547</v>
      </c>
      <c r="F344" t="s">
        <v>756</v>
      </c>
      <c r="G344" t="s">
        <v>756</v>
      </c>
      <c r="H344" t="s">
        <v>880</v>
      </c>
      <c r="I344" t="s">
        <v>1456</v>
      </c>
      <c r="J344" t="s">
        <v>1286</v>
      </c>
      <c r="K344" t="s">
        <v>982</v>
      </c>
      <c r="L344" t="s">
        <v>94</v>
      </c>
      <c r="M344">
        <v>6180</v>
      </c>
      <c r="N344" t="s">
        <v>1645</v>
      </c>
      <c r="O344">
        <v>6028</v>
      </c>
      <c r="P344" t="s">
        <v>1645</v>
      </c>
      <c r="Q344" s="3">
        <v>337</v>
      </c>
      <c r="R344" s="3">
        <v>337</v>
      </c>
      <c r="S344" s="3">
        <v>337</v>
      </c>
      <c r="T344" s="3">
        <v>337</v>
      </c>
      <c r="U344" s="3">
        <v>337</v>
      </c>
      <c r="V344" s="3">
        <v>337</v>
      </c>
      <c r="W344" s="3">
        <v>337</v>
      </c>
      <c r="X344" s="3">
        <v>337</v>
      </c>
      <c r="Y344" s="3">
        <v>337</v>
      </c>
      <c r="Z344" s="3">
        <v>337</v>
      </c>
      <c r="AA344" s="3">
        <v>337</v>
      </c>
      <c r="AB344" s="3">
        <v>337</v>
      </c>
      <c r="AC344" s="3">
        <v>337</v>
      </c>
      <c r="AD344" t="s">
        <v>1646</v>
      </c>
      <c r="AE344" s="4">
        <v>44581</v>
      </c>
      <c r="AF344" s="4">
        <v>44581</v>
      </c>
      <c r="AG344" s="7" t="s">
        <v>1667</v>
      </c>
    </row>
    <row r="345" spans="1:33" x14ac:dyDescent="0.25">
      <c r="A345">
        <v>2021</v>
      </c>
      <c r="B345" s="4">
        <v>44470</v>
      </c>
      <c r="C345" s="4">
        <v>44561</v>
      </c>
      <c r="D345" t="s">
        <v>83</v>
      </c>
      <c r="E345" t="s">
        <v>548</v>
      </c>
      <c r="F345" t="s">
        <v>838</v>
      </c>
      <c r="G345" t="s">
        <v>838</v>
      </c>
      <c r="H345" t="s">
        <v>908</v>
      </c>
      <c r="I345" t="s">
        <v>1457</v>
      </c>
      <c r="J345" t="s">
        <v>1286</v>
      </c>
      <c r="K345" t="s">
        <v>1378</v>
      </c>
      <c r="L345" t="s">
        <v>93</v>
      </c>
      <c r="M345">
        <v>6400</v>
      </c>
      <c r="N345" t="s">
        <v>1645</v>
      </c>
      <c r="O345">
        <v>6400</v>
      </c>
      <c r="P345" t="s">
        <v>1645</v>
      </c>
      <c r="Q345" s="3">
        <v>338</v>
      </c>
      <c r="R345" s="3">
        <v>338</v>
      </c>
      <c r="S345" s="3">
        <v>338</v>
      </c>
      <c r="T345" s="3">
        <v>338</v>
      </c>
      <c r="U345" s="3">
        <v>338</v>
      </c>
      <c r="V345" s="3">
        <v>338</v>
      </c>
      <c r="W345" s="3">
        <v>338</v>
      </c>
      <c r="X345" s="3">
        <v>338</v>
      </c>
      <c r="Y345" s="3">
        <v>338</v>
      </c>
      <c r="Z345" s="3">
        <v>338</v>
      </c>
      <c r="AA345" s="3">
        <v>338</v>
      </c>
      <c r="AB345" s="3">
        <v>338</v>
      </c>
      <c r="AC345" s="3">
        <v>338</v>
      </c>
      <c r="AD345" t="s">
        <v>1646</v>
      </c>
      <c r="AE345" s="4">
        <v>44581</v>
      </c>
      <c r="AF345" s="4">
        <v>44581</v>
      </c>
      <c r="AG345" s="7" t="s">
        <v>1667</v>
      </c>
    </row>
    <row r="346" spans="1:33" x14ac:dyDescent="0.25">
      <c r="A346">
        <v>2021</v>
      </c>
      <c r="B346" s="4">
        <v>44470</v>
      </c>
      <c r="C346" s="4">
        <v>44561</v>
      </c>
      <c r="D346" t="s">
        <v>83</v>
      </c>
      <c r="E346" t="s">
        <v>549</v>
      </c>
      <c r="F346" t="s">
        <v>843</v>
      </c>
      <c r="G346" t="s">
        <v>843</v>
      </c>
      <c r="H346" t="s">
        <v>958</v>
      </c>
      <c r="I346" t="s">
        <v>1458</v>
      </c>
      <c r="J346" t="s">
        <v>1286</v>
      </c>
      <c r="K346" t="s">
        <v>1459</v>
      </c>
      <c r="L346" t="s">
        <v>94</v>
      </c>
      <c r="M346">
        <v>6000</v>
      </c>
      <c r="N346" t="s">
        <v>1645</v>
      </c>
      <c r="O346">
        <v>5908</v>
      </c>
      <c r="P346" t="s">
        <v>1645</v>
      </c>
      <c r="Q346" s="3">
        <v>339</v>
      </c>
      <c r="R346" s="3">
        <v>339</v>
      </c>
      <c r="S346" s="3">
        <v>339</v>
      </c>
      <c r="T346" s="3">
        <v>339</v>
      </c>
      <c r="U346" s="3">
        <v>339</v>
      </c>
      <c r="V346" s="3">
        <v>339</v>
      </c>
      <c r="W346" s="3">
        <v>339</v>
      </c>
      <c r="X346" s="3">
        <v>339</v>
      </c>
      <c r="Y346" s="3">
        <v>339</v>
      </c>
      <c r="Z346" s="3">
        <v>339</v>
      </c>
      <c r="AA346" s="3">
        <v>339</v>
      </c>
      <c r="AB346" s="3">
        <v>339</v>
      </c>
      <c r="AC346" s="3">
        <v>339</v>
      </c>
      <c r="AD346" t="s">
        <v>1646</v>
      </c>
      <c r="AE346" s="4">
        <v>44581</v>
      </c>
      <c r="AF346" s="4">
        <v>44581</v>
      </c>
      <c r="AG346" s="7" t="s">
        <v>1667</v>
      </c>
    </row>
    <row r="347" spans="1:33" x14ac:dyDescent="0.25">
      <c r="A347">
        <v>2021</v>
      </c>
      <c r="B347" s="4">
        <v>44470</v>
      </c>
      <c r="C347" s="4">
        <v>44561</v>
      </c>
      <c r="D347" t="s">
        <v>90</v>
      </c>
      <c r="E347" t="s">
        <v>550</v>
      </c>
      <c r="F347" t="s">
        <v>844</v>
      </c>
      <c r="G347" t="s">
        <v>844</v>
      </c>
      <c r="H347" t="s">
        <v>909</v>
      </c>
      <c r="I347" t="s">
        <v>1254</v>
      </c>
      <c r="J347" t="s">
        <v>1460</v>
      </c>
      <c r="K347" t="s">
        <v>1278</v>
      </c>
      <c r="L347" t="s">
        <v>94</v>
      </c>
      <c r="M347">
        <v>8570</v>
      </c>
      <c r="N347" t="s">
        <v>1645</v>
      </c>
      <c r="O347">
        <v>7900</v>
      </c>
      <c r="P347" t="s">
        <v>1645</v>
      </c>
      <c r="Q347" s="3">
        <v>340</v>
      </c>
      <c r="R347" s="3">
        <v>340</v>
      </c>
      <c r="S347" s="3">
        <v>340</v>
      </c>
      <c r="T347" s="3">
        <v>340</v>
      </c>
      <c r="U347" s="3">
        <v>340</v>
      </c>
      <c r="V347" s="3">
        <v>340</v>
      </c>
      <c r="W347" s="3">
        <v>340</v>
      </c>
      <c r="X347" s="3">
        <v>340</v>
      </c>
      <c r="Y347" s="3">
        <v>340</v>
      </c>
      <c r="Z347" s="3">
        <v>340</v>
      </c>
      <c r="AA347" s="3">
        <v>340</v>
      </c>
      <c r="AB347" s="3">
        <v>340</v>
      </c>
      <c r="AC347" s="3">
        <v>340</v>
      </c>
      <c r="AD347" t="s">
        <v>1646</v>
      </c>
      <c r="AE347" s="4">
        <v>44581</v>
      </c>
      <c r="AF347" s="4">
        <v>44581</v>
      </c>
      <c r="AG347" s="7" t="s">
        <v>1667</v>
      </c>
    </row>
    <row r="348" spans="1:33" x14ac:dyDescent="0.25">
      <c r="A348">
        <v>2021</v>
      </c>
      <c r="B348" s="4">
        <v>44470</v>
      </c>
      <c r="C348" s="4">
        <v>44561</v>
      </c>
      <c r="D348" t="s">
        <v>83</v>
      </c>
      <c r="E348" t="s">
        <v>551</v>
      </c>
      <c r="F348" t="s">
        <v>755</v>
      </c>
      <c r="G348" t="s">
        <v>755</v>
      </c>
      <c r="H348" t="s">
        <v>924</v>
      </c>
      <c r="I348" t="s">
        <v>1461</v>
      </c>
      <c r="J348" t="s">
        <v>1460</v>
      </c>
      <c r="K348" t="s">
        <v>997</v>
      </c>
      <c r="L348" t="s">
        <v>93</v>
      </c>
      <c r="M348">
        <v>4000</v>
      </c>
      <c r="N348" t="s">
        <v>1645</v>
      </c>
      <c r="O348">
        <v>5368</v>
      </c>
      <c r="P348" t="s">
        <v>1645</v>
      </c>
      <c r="Q348" s="3">
        <v>341</v>
      </c>
      <c r="R348" s="3">
        <v>341</v>
      </c>
      <c r="S348" s="3">
        <v>341</v>
      </c>
      <c r="T348" s="3">
        <v>341</v>
      </c>
      <c r="U348" s="3">
        <v>341</v>
      </c>
      <c r="V348" s="3">
        <v>341</v>
      </c>
      <c r="W348" s="3">
        <v>341</v>
      </c>
      <c r="X348" s="3">
        <v>341</v>
      </c>
      <c r="Y348" s="3">
        <v>341</v>
      </c>
      <c r="Z348" s="3">
        <v>341</v>
      </c>
      <c r="AA348" s="3">
        <v>341</v>
      </c>
      <c r="AB348" s="3">
        <v>341</v>
      </c>
      <c r="AC348" s="3">
        <v>341</v>
      </c>
      <c r="AD348" t="s">
        <v>1646</v>
      </c>
      <c r="AE348" s="4">
        <v>44581</v>
      </c>
      <c r="AF348" s="4">
        <v>44581</v>
      </c>
      <c r="AG348" s="7" t="s">
        <v>1667</v>
      </c>
    </row>
    <row r="349" spans="1:33" x14ac:dyDescent="0.25">
      <c r="A349">
        <v>2021</v>
      </c>
      <c r="B349" s="4">
        <v>44470</v>
      </c>
      <c r="C349" s="4">
        <v>44561</v>
      </c>
      <c r="D349" t="s">
        <v>90</v>
      </c>
      <c r="E349" t="s">
        <v>552</v>
      </c>
      <c r="F349" t="s">
        <v>744</v>
      </c>
      <c r="G349" t="s">
        <v>744</v>
      </c>
      <c r="H349" t="s">
        <v>862</v>
      </c>
      <c r="I349" t="s">
        <v>1462</v>
      </c>
      <c r="J349" t="s">
        <v>1460</v>
      </c>
      <c r="K349" t="s">
        <v>1376</v>
      </c>
      <c r="L349" t="s">
        <v>94</v>
      </c>
      <c r="M349">
        <v>4308</v>
      </c>
      <c r="N349" t="s">
        <v>1645</v>
      </c>
      <c r="O349">
        <v>4438</v>
      </c>
      <c r="P349" t="s">
        <v>1645</v>
      </c>
      <c r="Q349" s="3">
        <v>342</v>
      </c>
      <c r="R349" s="3">
        <v>342</v>
      </c>
      <c r="S349" s="3">
        <v>342</v>
      </c>
      <c r="T349" s="3">
        <v>342</v>
      </c>
      <c r="U349" s="3">
        <v>342</v>
      </c>
      <c r="V349" s="3">
        <v>342</v>
      </c>
      <c r="W349" s="3">
        <v>342</v>
      </c>
      <c r="X349" s="3">
        <v>342</v>
      </c>
      <c r="Y349" s="3">
        <v>342</v>
      </c>
      <c r="Z349" s="3">
        <v>342</v>
      </c>
      <c r="AA349" s="3">
        <v>342</v>
      </c>
      <c r="AB349" s="3">
        <v>342</v>
      </c>
      <c r="AC349" s="3">
        <v>342</v>
      </c>
      <c r="AD349" t="s">
        <v>1646</v>
      </c>
      <c r="AE349" s="4">
        <v>44581</v>
      </c>
      <c r="AF349" s="4">
        <v>44581</v>
      </c>
      <c r="AG349" s="7" t="s">
        <v>1667</v>
      </c>
    </row>
    <row r="350" spans="1:33" x14ac:dyDescent="0.25">
      <c r="A350">
        <v>2021</v>
      </c>
      <c r="B350" s="4">
        <v>44470</v>
      </c>
      <c r="C350" s="4">
        <v>44561</v>
      </c>
      <c r="D350" s="6" t="s">
        <v>83</v>
      </c>
      <c r="E350" t="s">
        <v>553</v>
      </c>
      <c r="F350" t="s">
        <v>756</v>
      </c>
      <c r="G350" t="s">
        <v>756</v>
      </c>
      <c r="H350" t="s">
        <v>880</v>
      </c>
      <c r="I350" t="s">
        <v>1463</v>
      </c>
      <c r="J350" t="s">
        <v>1464</v>
      </c>
      <c r="K350" t="s">
        <v>1397</v>
      </c>
      <c r="L350" t="s">
        <v>93</v>
      </c>
      <c r="M350">
        <v>6180</v>
      </c>
      <c r="N350" t="s">
        <v>1645</v>
      </c>
      <c r="O350">
        <v>6028</v>
      </c>
      <c r="P350" t="s">
        <v>1645</v>
      </c>
      <c r="Q350" s="3">
        <v>343</v>
      </c>
      <c r="R350" s="3">
        <v>343</v>
      </c>
      <c r="S350" s="3">
        <v>343</v>
      </c>
      <c r="T350" s="3">
        <v>343</v>
      </c>
      <c r="U350" s="3">
        <v>343</v>
      </c>
      <c r="V350" s="3">
        <v>343</v>
      </c>
      <c r="W350" s="3">
        <v>343</v>
      </c>
      <c r="X350" s="3">
        <v>343</v>
      </c>
      <c r="Y350" s="3">
        <v>343</v>
      </c>
      <c r="Z350" s="3">
        <v>343</v>
      </c>
      <c r="AA350" s="3">
        <v>343</v>
      </c>
      <c r="AB350" s="3">
        <v>343</v>
      </c>
      <c r="AC350" s="3">
        <v>343</v>
      </c>
      <c r="AD350" t="s">
        <v>1646</v>
      </c>
      <c r="AE350" s="4">
        <v>44581</v>
      </c>
      <c r="AF350" s="4">
        <v>44581</v>
      </c>
      <c r="AG350" s="7" t="s">
        <v>1667</v>
      </c>
    </row>
    <row r="351" spans="1:33" x14ac:dyDescent="0.25">
      <c r="A351">
        <v>2021</v>
      </c>
      <c r="B351" s="4">
        <v>44470</v>
      </c>
      <c r="C351" s="4">
        <v>44561</v>
      </c>
      <c r="D351" t="s">
        <v>83</v>
      </c>
      <c r="E351" t="s">
        <v>554</v>
      </c>
      <c r="F351" t="s">
        <v>816</v>
      </c>
      <c r="G351" t="s">
        <v>816</v>
      </c>
      <c r="H351" t="s">
        <v>909</v>
      </c>
      <c r="I351" t="s">
        <v>1465</v>
      </c>
      <c r="J351" t="s">
        <v>1269</v>
      </c>
      <c r="K351" t="s">
        <v>1107</v>
      </c>
      <c r="L351" t="s">
        <v>93</v>
      </c>
      <c r="M351">
        <v>6000</v>
      </c>
      <c r="N351" t="s">
        <v>1645</v>
      </c>
      <c r="O351">
        <v>3662</v>
      </c>
      <c r="P351" t="s">
        <v>1645</v>
      </c>
      <c r="Q351" s="3">
        <v>344</v>
      </c>
      <c r="R351" s="3">
        <v>344</v>
      </c>
      <c r="S351" s="3">
        <v>344</v>
      </c>
      <c r="T351" s="3">
        <v>344</v>
      </c>
      <c r="U351" s="3">
        <v>344</v>
      </c>
      <c r="V351" s="3">
        <v>344</v>
      </c>
      <c r="W351" s="3">
        <v>344</v>
      </c>
      <c r="X351" s="3">
        <v>344</v>
      </c>
      <c r="Y351" s="3">
        <v>344</v>
      </c>
      <c r="Z351" s="3">
        <v>344</v>
      </c>
      <c r="AA351" s="3">
        <v>344</v>
      </c>
      <c r="AB351" s="3">
        <v>344</v>
      </c>
      <c r="AC351" s="3">
        <v>344</v>
      </c>
      <c r="AD351" t="s">
        <v>1646</v>
      </c>
      <c r="AE351" s="4">
        <v>44581</v>
      </c>
      <c r="AF351" s="4">
        <v>44581</v>
      </c>
      <c r="AG351" s="7" t="s">
        <v>1667</v>
      </c>
    </row>
    <row r="352" spans="1:33" x14ac:dyDescent="0.25">
      <c r="A352">
        <v>2021</v>
      </c>
      <c r="B352" s="4">
        <v>44470</v>
      </c>
      <c r="C352" s="4">
        <v>44561</v>
      </c>
      <c r="D352" t="s">
        <v>83</v>
      </c>
      <c r="E352" t="s">
        <v>555</v>
      </c>
      <c r="F352" t="s">
        <v>755</v>
      </c>
      <c r="G352" t="s">
        <v>755</v>
      </c>
      <c r="H352" t="s">
        <v>928</v>
      </c>
      <c r="I352" t="s">
        <v>1466</v>
      </c>
      <c r="J352" t="s">
        <v>1467</v>
      </c>
      <c r="K352" t="s">
        <v>1049</v>
      </c>
      <c r="L352" t="s">
        <v>94</v>
      </c>
      <c r="M352">
        <v>4470</v>
      </c>
      <c r="N352" t="s">
        <v>1645</v>
      </c>
      <c r="O352">
        <v>6942</v>
      </c>
      <c r="P352" t="s">
        <v>1645</v>
      </c>
      <c r="Q352" s="3">
        <v>345</v>
      </c>
      <c r="R352" s="3">
        <v>345</v>
      </c>
      <c r="S352" s="3">
        <v>345</v>
      </c>
      <c r="T352" s="3">
        <v>345</v>
      </c>
      <c r="U352" s="3">
        <v>345</v>
      </c>
      <c r="V352" s="3">
        <v>345</v>
      </c>
      <c r="W352" s="3">
        <v>345</v>
      </c>
      <c r="X352" s="3">
        <v>345</v>
      </c>
      <c r="Y352" s="3">
        <v>345</v>
      </c>
      <c r="Z352" s="3">
        <v>345</v>
      </c>
      <c r="AA352" s="3">
        <v>345</v>
      </c>
      <c r="AB352" s="3">
        <v>345</v>
      </c>
      <c r="AC352" s="3">
        <v>345</v>
      </c>
      <c r="AD352" t="s">
        <v>1646</v>
      </c>
      <c r="AE352" s="4">
        <v>44581</v>
      </c>
      <c r="AF352" s="4">
        <v>44581</v>
      </c>
      <c r="AG352" s="7" t="s">
        <v>1667</v>
      </c>
    </row>
    <row r="353" spans="1:33" x14ac:dyDescent="0.25">
      <c r="A353">
        <v>2021</v>
      </c>
      <c r="B353" s="4">
        <v>44470</v>
      </c>
      <c r="C353" s="4">
        <v>44561</v>
      </c>
      <c r="D353" t="s">
        <v>83</v>
      </c>
      <c r="E353" t="s">
        <v>556</v>
      </c>
      <c r="F353" t="s">
        <v>831</v>
      </c>
      <c r="G353" t="s">
        <v>831</v>
      </c>
      <c r="H353" t="s">
        <v>946</v>
      </c>
      <c r="I353" t="s">
        <v>1158</v>
      </c>
      <c r="J353" t="s">
        <v>1467</v>
      </c>
      <c r="K353" t="s">
        <v>1049</v>
      </c>
      <c r="L353" t="s">
        <v>93</v>
      </c>
      <c r="M353">
        <v>10752</v>
      </c>
      <c r="N353" t="s">
        <v>1645</v>
      </c>
      <c r="O353">
        <v>11018</v>
      </c>
      <c r="P353" t="s">
        <v>1645</v>
      </c>
      <c r="Q353" s="3">
        <v>346</v>
      </c>
      <c r="R353" s="3">
        <v>346</v>
      </c>
      <c r="S353" s="3">
        <v>346</v>
      </c>
      <c r="T353" s="3">
        <v>346</v>
      </c>
      <c r="U353" s="3">
        <v>346</v>
      </c>
      <c r="V353" s="3">
        <v>346</v>
      </c>
      <c r="W353" s="3">
        <v>346</v>
      </c>
      <c r="X353" s="3">
        <v>346</v>
      </c>
      <c r="Y353" s="3">
        <v>346</v>
      </c>
      <c r="Z353" s="3">
        <v>346</v>
      </c>
      <c r="AA353" s="3">
        <v>346</v>
      </c>
      <c r="AB353" s="3">
        <v>346</v>
      </c>
      <c r="AC353" s="3">
        <v>346</v>
      </c>
      <c r="AD353" t="s">
        <v>1646</v>
      </c>
      <c r="AE353" s="4">
        <v>44581</v>
      </c>
      <c r="AF353" s="4">
        <v>44581</v>
      </c>
      <c r="AG353" s="7" t="s">
        <v>1667</v>
      </c>
    </row>
    <row r="354" spans="1:33" x14ac:dyDescent="0.25">
      <c r="A354">
        <v>2021</v>
      </c>
      <c r="B354" s="4">
        <v>44470</v>
      </c>
      <c r="C354" s="4">
        <v>44561</v>
      </c>
      <c r="D354" t="s">
        <v>83</v>
      </c>
      <c r="E354" t="s">
        <v>557</v>
      </c>
      <c r="F354" t="s">
        <v>792</v>
      </c>
      <c r="G354" t="s">
        <v>792</v>
      </c>
      <c r="H354" t="s">
        <v>898</v>
      </c>
      <c r="I354" t="s">
        <v>1455</v>
      </c>
      <c r="J354" t="s">
        <v>1467</v>
      </c>
      <c r="K354" t="s">
        <v>982</v>
      </c>
      <c r="L354" t="s">
        <v>94</v>
      </c>
      <c r="M354">
        <v>7642</v>
      </c>
      <c r="N354" t="s">
        <v>1645</v>
      </c>
      <c r="O354">
        <v>7332</v>
      </c>
      <c r="P354" t="s">
        <v>1645</v>
      </c>
      <c r="Q354" s="3">
        <v>347</v>
      </c>
      <c r="R354" s="3">
        <v>347</v>
      </c>
      <c r="S354" s="3">
        <v>347</v>
      </c>
      <c r="T354" s="3">
        <v>347</v>
      </c>
      <c r="U354" s="3">
        <v>347</v>
      </c>
      <c r="V354" s="3">
        <v>347</v>
      </c>
      <c r="W354" s="3">
        <v>347</v>
      </c>
      <c r="X354" s="3">
        <v>347</v>
      </c>
      <c r="Y354" s="3">
        <v>347</v>
      </c>
      <c r="Z354" s="3">
        <v>347</v>
      </c>
      <c r="AA354" s="3">
        <v>347</v>
      </c>
      <c r="AB354" s="3">
        <v>347</v>
      </c>
      <c r="AC354" s="3">
        <v>347</v>
      </c>
      <c r="AD354" t="s">
        <v>1646</v>
      </c>
      <c r="AE354" s="4">
        <v>44581</v>
      </c>
      <c r="AF354" s="4">
        <v>44581</v>
      </c>
      <c r="AG354" s="7" t="s">
        <v>1667</v>
      </c>
    </row>
    <row r="355" spans="1:33" x14ac:dyDescent="0.25">
      <c r="A355">
        <v>2021</v>
      </c>
      <c r="B355" s="4">
        <v>44470</v>
      </c>
      <c r="C355" s="4">
        <v>44561</v>
      </c>
      <c r="D355" t="s">
        <v>83</v>
      </c>
      <c r="E355" t="s">
        <v>558</v>
      </c>
      <c r="F355" t="s">
        <v>751</v>
      </c>
      <c r="G355" t="s">
        <v>751</v>
      </c>
      <c r="H355" t="s">
        <v>907</v>
      </c>
      <c r="I355" t="s">
        <v>1468</v>
      </c>
      <c r="J355" t="s">
        <v>1469</v>
      </c>
      <c r="K355" t="s">
        <v>1448</v>
      </c>
      <c r="L355" t="s">
        <v>93</v>
      </c>
      <c r="M355">
        <v>4000</v>
      </c>
      <c r="N355" t="s">
        <v>1645</v>
      </c>
      <c r="O355">
        <v>7108</v>
      </c>
      <c r="P355" t="s">
        <v>1645</v>
      </c>
      <c r="Q355" s="3">
        <v>348</v>
      </c>
      <c r="R355" s="3">
        <v>348</v>
      </c>
      <c r="S355" s="3">
        <v>348</v>
      </c>
      <c r="T355" s="3">
        <v>348</v>
      </c>
      <c r="U355" s="3">
        <v>348</v>
      </c>
      <c r="V355" s="3">
        <v>348</v>
      </c>
      <c r="W355" s="3">
        <v>348</v>
      </c>
      <c r="X355" s="3">
        <v>348</v>
      </c>
      <c r="Y355" s="3">
        <v>348</v>
      </c>
      <c r="Z355" s="3">
        <v>348</v>
      </c>
      <c r="AA355" s="3">
        <v>348</v>
      </c>
      <c r="AB355" s="3">
        <v>348</v>
      </c>
      <c r="AC355" s="3">
        <v>348</v>
      </c>
      <c r="AD355" t="s">
        <v>1646</v>
      </c>
      <c r="AE355" s="4">
        <v>44581</v>
      </c>
      <c r="AF355" s="4">
        <v>44581</v>
      </c>
      <c r="AG355" s="7" t="s">
        <v>1667</v>
      </c>
    </row>
    <row r="356" spans="1:33" x14ac:dyDescent="0.25">
      <c r="A356">
        <v>2021</v>
      </c>
      <c r="B356" s="4">
        <v>44470</v>
      </c>
      <c r="C356" s="4">
        <v>44561</v>
      </c>
      <c r="D356" t="s">
        <v>83</v>
      </c>
      <c r="E356" t="s">
        <v>559</v>
      </c>
      <c r="F356" t="s">
        <v>809</v>
      </c>
      <c r="G356" t="s">
        <v>809</v>
      </c>
      <c r="H356" t="s">
        <v>861</v>
      </c>
      <c r="I356" t="s">
        <v>1268</v>
      </c>
      <c r="J356" t="s">
        <v>1090</v>
      </c>
      <c r="K356" t="s">
        <v>990</v>
      </c>
      <c r="L356" t="s">
        <v>93</v>
      </c>
      <c r="M356">
        <v>11774</v>
      </c>
      <c r="N356" t="s">
        <v>1645</v>
      </c>
      <c r="O356">
        <v>10608</v>
      </c>
      <c r="P356" t="s">
        <v>1645</v>
      </c>
      <c r="Q356" s="3">
        <v>349</v>
      </c>
      <c r="R356" s="3">
        <v>349</v>
      </c>
      <c r="S356" s="3">
        <v>349</v>
      </c>
      <c r="T356" s="3">
        <v>349</v>
      </c>
      <c r="U356" s="3">
        <v>349</v>
      </c>
      <c r="V356" s="3">
        <v>349</v>
      </c>
      <c r="W356" s="3">
        <v>349</v>
      </c>
      <c r="X356" s="3">
        <v>349</v>
      </c>
      <c r="Y356" s="3">
        <v>349</v>
      </c>
      <c r="Z356" s="3">
        <v>349</v>
      </c>
      <c r="AA356" s="3">
        <v>349</v>
      </c>
      <c r="AB356" s="3">
        <v>349</v>
      </c>
      <c r="AC356" s="3">
        <v>349</v>
      </c>
      <c r="AD356" t="s">
        <v>1646</v>
      </c>
      <c r="AE356" s="4">
        <v>44581</v>
      </c>
      <c r="AF356" s="4">
        <v>44581</v>
      </c>
      <c r="AG356" s="7" t="s">
        <v>1667</v>
      </c>
    </row>
    <row r="357" spans="1:33" x14ac:dyDescent="0.25">
      <c r="A357">
        <v>2021</v>
      </c>
      <c r="B357" s="4">
        <v>44470</v>
      </c>
      <c r="C357" s="4">
        <v>44561</v>
      </c>
      <c r="D357" t="s">
        <v>83</v>
      </c>
      <c r="E357" t="s">
        <v>560</v>
      </c>
      <c r="F357" t="s">
        <v>795</v>
      </c>
      <c r="G357" t="s">
        <v>795</v>
      </c>
      <c r="H357" t="s">
        <v>906</v>
      </c>
      <c r="I357" t="s">
        <v>1470</v>
      </c>
      <c r="J357" t="s">
        <v>1090</v>
      </c>
      <c r="K357" t="s">
        <v>1061</v>
      </c>
      <c r="L357" t="s">
        <v>93</v>
      </c>
      <c r="M357">
        <v>4000</v>
      </c>
      <c r="N357" t="s">
        <v>1645</v>
      </c>
      <c r="O357">
        <v>6008</v>
      </c>
      <c r="P357" t="s">
        <v>1645</v>
      </c>
      <c r="Q357" s="3">
        <v>350</v>
      </c>
      <c r="R357" s="3">
        <v>350</v>
      </c>
      <c r="S357" s="3">
        <v>350</v>
      </c>
      <c r="T357" s="3">
        <v>350</v>
      </c>
      <c r="U357" s="3">
        <v>350</v>
      </c>
      <c r="V357" s="3">
        <v>350</v>
      </c>
      <c r="W357" s="3">
        <v>350</v>
      </c>
      <c r="X357" s="3">
        <v>350</v>
      </c>
      <c r="Y357" s="3">
        <v>350</v>
      </c>
      <c r="Z357" s="3">
        <v>350</v>
      </c>
      <c r="AA357" s="3">
        <v>350</v>
      </c>
      <c r="AB357" s="3">
        <v>350</v>
      </c>
      <c r="AC357" s="3">
        <v>350</v>
      </c>
      <c r="AD357" t="s">
        <v>1646</v>
      </c>
      <c r="AE357" s="4">
        <v>44581</v>
      </c>
      <c r="AF357" s="4">
        <v>44581</v>
      </c>
      <c r="AG357" s="7" t="s">
        <v>1667</v>
      </c>
    </row>
    <row r="358" spans="1:33" x14ac:dyDescent="0.25">
      <c r="A358">
        <v>2021</v>
      </c>
      <c r="B358" s="4">
        <v>44470</v>
      </c>
      <c r="C358" s="4">
        <v>44561</v>
      </c>
      <c r="D358" t="s">
        <v>83</v>
      </c>
      <c r="E358" t="s">
        <v>561</v>
      </c>
      <c r="F358" t="s">
        <v>761</v>
      </c>
      <c r="G358" t="s">
        <v>761</v>
      </c>
      <c r="H358" t="s">
        <v>925</v>
      </c>
      <c r="I358" t="s">
        <v>1471</v>
      </c>
      <c r="J358" t="s">
        <v>1090</v>
      </c>
      <c r="K358" t="s">
        <v>1225</v>
      </c>
      <c r="L358" t="s">
        <v>94</v>
      </c>
      <c r="M358">
        <v>8600</v>
      </c>
      <c r="N358" t="s">
        <v>1645</v>
      </c>
      <c r="O358">
        <v>7152</v>
      </c>
      <c r="P358" t="s">
        <v>1645</v>
      </c>
      <c r="Q358" s="3">
        <v>351</v>
      </c>
      <c r="R358" s="3">
        <v>351</v>
      </c>
      <c r="S358" s="3">
        <v>351</v>
      </c>
      <c r="T358" s="3">
        <v>351</v>
      </c>
      <c r="U358" s="3">
        <v>351</v>
      </c>
      <c r="V358" s="3">
        <v>351</v>
      </c>
      <c r="W358" s="3">
        <v>351</v>
      </c>
      <c r="X358" s="3">
        <v>351</v>
      </c>
      <c r="Y358" s="3">
        <v>351</v>
      </c>
      <c r="Z358" s="3">
        <v>351</v>
      </c>
      <c r="AA358" s="3">
        <v>351</v>
      </c>
      <c r="AB358" s="3">
        <v>351</v>
      </c>
      <c r="AC358" s="3">
        <v>351</v>
      </c>
      <c r="AD358" t="s">
        <v>1646</v>
      </c>
      <c r="AE358" s="4">
        <v>44581</v>
      </c>
      <c r="AF358" s="4">
        <v>44581</v>
      </c>
      <c r="AG358" s="7" t="s">
        <v>1667</v>
      </c>
    </row>
    <row r="359" spans="1:33" x14ac:dyDescent="0.25">
      <c r="A359">
        <v>2021</v>
      </c>
      <c r="B359" s="4">
        <v>44470</v>
      </c>
      <c r="C359" s="4">
        <v>44561</v>
      </c>
      <c r="D359" t="s">
        <v>90</v>
      </c>
      <c r="E359" t="s">
        <v>517</v>
      </c>
      <c r="F359" t="s">
        <v>744</v>
      </c>
      <c r="G359" t="s">
        <v>744</v>
      </c>
      <c r="H359" t="s">
        <v>862</v>
      </c>
      <c r="I359" t="s">
        <v>1472</v>
      </c>
      <c r="J359" t="s">
        <v>1090</v>
      </c>
      <c r="K359" t="s">
        <v>997</v>
      </c>
      <c r="L359" t="s">
        <v>93</v>
      </c>
      <c r="M359">
        <v>4308</v>
      </c>
      <c r="N359" t="s">
        <v>1645</v>
      </c>
      <c r="O359">
        <v>4438</v>
      </c>
      <c r="P359" t="s">
        <v>1645</v>
      </c>
      <c r="Q359" s="3">
        <v>352</v>
      </c>
      <c r="R359" s="3">
        <v>352</v>
      </c>
      <c r="S359" s="3">
        <v>352</v>
      </c>
      <c r="T359" s="3">
        <v>352</v>
      </c>
      <c r="U359" s="3">
        <v>352</v>
      </c>
      <c r="V359" s="3">
        <v>352</v>
      </c>
      <c r="W359" s="3">
        <v>352</v>
      </c>
      <c r="X359" s="3">
        <v>352</v>
      </c>
      <c r="Y359" s="3">
        <v>352</v>
      </c>
      <c r="Z359" s="3">
        <v>352</v>
      </c>
      <c r="AA359" s="3">
        <v>352</v>
      </c>
      <c r="AB359" s="3">
        <v>352</v>
      </c>
      <c r="AC359" s="3">
        <v>352</v>
      </c>
      <c r="AD359" t="s">
        <v>1646</v>
      </c>
      <c r="AE359" s="4">
        <v>44581</v>
      </c>
      <c r="AF359" s="4">
        <v>44581</v>
      </c>
      <c r="AG359" s="7" t="s">
        <v>1667</v>
      </c>
    </row>
    <row r="360" spans="1:33" x14ac:dyDescent="0.25">
      <c r="A360">
        <v>2021</v>
      </c>
      <c r="B360" s="4">
        <v>44470</v>
      </c>
      <c r="C360" s="4">
        <v>44561</v>
      </c>
      <c r="D360" t="s">
        <v>83</v>
      </c>
      <c r="E360" t="s">
        <v>562</v>
      </c>
      <c r="F360" t="s">
        <v>784</v>
      </c>
      <c r="G360" t="s">
        <v>784</v>
      </c>
      <c r="H360" t="s">
        <v>864</v>
      </c>
      <c r="I360" t="s">
        <v>1473</v>
      </c>
      <c r="J360" t="s">
        <v>1090</v>
      </c>
      <c r="K360" t="s">
        <v>1339</v>
      </c>
      <c r="L360" t="s">
        <v>94</v>
      </c>
      <c r="M360">
        <v>6000</v>
      </c>
      <c r="N360" t="s">
        <v>1645</v>
      </c>
      <c r="O360">
        <v>5908</v>
      </c>
      <c r="P360" t="s">
        <v>1645</v>
      </c>
      <c r="Q360" s="3">
        <v>353</v>
      </c>
      <c r="R360" s="3">
        <v>353</v>
      </c>
      <c r="S360" s="3">
        <v>353</v>
      </c>
      <c r="T360" s="3">
        <v>353</v>
      </c>
      <c r="U360" s="3">
        <v>353</v>
      </c>
      <c r="V360" s="3">
        <v>353</v>
      </c>
      <c r="W360" s="3">
        <v>353</v>
      </c>
      <c r="X360" s="3">
        <v>353</v>
      </c>
      <c r="Y360" s="3">
        <v>353</v>
      </c>
      <c r="Z360" s="3">
        <v>353</v>
      </c>
      <c r="AA360" s="3">
        <v>353</v>
      </c>
      <c r="AB360" s="3">
        <v>353</v>
      </c>
      <c r="AC360" s="3">
        <v>353</v>
      </c>
      <c r="AD360" t="s">
        <v>1646</v>
      </c>
      <c r="AE360" s="4">
        <v>44581</v>
      </c>
      <c r="AF360" s="4">
        <v>44581</v>
      </c>
      <c r="AG360" s="7" t="s">
        <v>1667</v>
      </c>
    </row>
    <row r="361" spans="1:33" x14ac:dyDescent="0.25">
      <c r="A361">
        <v>2021</v>
      </c>
      <c r="B361" s="4">
        <v>44470</v>
      </c>
      <c r="C361" s="4">
        <v>44561</v>
      </c>
      <c r="D361" t="s">
        <v>83</v>
      </c>
      <c r="E361" t="s">
        <v>563</v>
      </c>
      <c r="F361" t="s">
        <v>845</v>
      </c>
      <c r="G361" t="s">
        <v>845</v>
      </c>
      <c r="H361" t="s">
        <v>959</v>
      </c>
      <c r="I361" t="s">
        <v>1474</v>
      </c>
      <c r="J361" t="s">
        <v>1090</v>
      </c>
      <c r="K361" t="s">
        <v>1203</v>
      </c>
      <c r="L361" t="s">
        <v>93</v>
      </c>
      <c r="M361">
        <v>3984</v>
      </c>
      <c r="N361" t="s">
        <v>1645</v>
      </c>
      <c r="O361">
        <v>7666</v>
      </c>
      <c r="P361" t="s">
        <v>1645</v>
      </c>
      <c r="Q361" s="3">
        <v>354</v>
      </c>
      <c r="R361" s="3">
        <v>354</v>
      </c>
      <c r="S361" s="3">
        <v>354</v>
      </c>
      <c r="T361" s="3">
        <v>354</v>
      </c>
      <c r="U361" s="3">
        <v>354</v>
      </c>
      <c r="V361" s="3">
        <v>354</v>
      </c>
      <c r="W361" s="3">
        <v>354</v>
      </c>
      <c r="X361" s="3">
        <v>354</v>
      </c>
      <c r="Y361" s="3">
        <v>354</v>
      </c>
      <c r="Z361" s="3">
        <v>354</v>
      </c>
      <c r="AA361" s="3">
        <v>354</v>
      </c>
      <c r="AB361" s="3">
        <v>354</v>
      </c>
      <c r="AC361" s="3">
        <v>354</v>
      </c>
      <c r="AD361" t="s">
        <v>1646</v>
      </c>
      <c r="AE361" s="4">
        <v>44581</v>
      </c>
      <c r="AF361" s="4">
        <v>44581</v>
      </c>
      <c r="AG361" s="7" t="s">
        <v>1667</v>
      </c>
    </row>
    <row r="362" spans="1:33" x14ac:dyDescent="0.25">
      <c r="A362">
        <v>2021</v>
      </c>
      <c r="B362" s="4">
        <v>44470</v>
      </c>
      <c r="C362" s="4">
        <v>44561</v>
      </c>
      <c r="D362" t="s">
        <v>83</v>
      </c>
      <c r="E362" t="s">
        <v>564</v>
      </c>
      <c r="F362" t="s">
        <v>756</v>
      </c>
      <c r="G362" t="s">
        <v>756</v>
      </c>
      <c r="H362" t="s">
        <v>928</v>
      </c>
      <c r="I362" t="s">
        <v>1475</v>
      </c>
      <c r="J362" t="s">
        <v>1090</v>
      </c>
      <c r="K362" t="s">
        <v>1203</v>
      </c>
      <c r="L362" t="s">
        <v>93</v>
      </c>
      <c r="M362">
        <v>5306</v>
      </c>
      <c r="N362" t="s">
        <v>1645</v>
      </c>
      <c r="O362">
        <v>3600</v>
      </c>
      <c r="P362" t="s">
        <v>1645</v>
      </c>
      <c r="Q362" s="3">
        <v>355</v>
      </c>
      <c r="R362" s="3">
        <v>355</v>
      </c>
      <c r="S362" s="3">
        <v>355</v>
      </c>
      <c r="T362" s="3">
        <v>355</v>
      </c>
      <c r="U362" s="3">
        <v>355</v>
      </c>
      <c r="V362" s="3">
        <v>355</v>
      </c>
      <c r="W362" s="3">
        <v>355</v>
      </c>
      <c r="X362" s="3">
        <v>355</v>
      </c>
      <c r="Y362" s="3">
        <v>355</v>
      </c>
      <c r="Z362" s="3">
        <v>355</v>
      </c>
      <c r="AA362" s="3">
        <v>355</v>
      </c>
      <c r="AB362" s="3">
        <v>355</v>
      </c>
      <c r="AC362" s="3">
        <v>355</v>
      </c>
      <c r="AD362" t="s">
        <v>1646</v>
      </c>
      <c r="AE362" s="4">
        <v>44581</v>
      </c>
      <c r="AF362" s="4">
        <v>44581</v>
      </c>
      <c r="AG362" s="7" t="s">
        <v>1667</v>
      </c>
    </row>
    <row r="363" spans="1:33" x14ac:dyDescent="0.25">
      <c r="A363">
        <v>2021</v>
      </c>
      <c r="B363" s="4">
        <v>44470</v>
      </c>
      <c r="C363" s="4">
        <v>44561</v>
      </c>
      <c r="D363" t="s">
        <v>83</v>
      </c>
      <c r="E363" t="s">
        <v>565</v>
      </c>
      <c r="F363" t="s">
        <v>787</v>
      </c>
      <c r="G363" t="s">
        <v>787</v>
      </c>
      <c r="H363" t="s">
        <v>895</v>
      </c>
      <c r="I363" t="s">
        <v>1476</v>
      </c>
      <c r="J363" t="s">
        <v>1090</v>
      </c>
      <c r="K363" t="s">
        <v>1477</v>
      </c>
      <c r="L363" t="s">
        <v>94</v>
      </c>
      <c r="M363">
        <v>10002</v>
      </c>
      <c r="N363" t="s">
        <v>1645</v>
      </c>
      <c r="O363">
        <v>9142</v>
      </c>
      <c r="P363" t="s">
        <v>1645</v>
      </c>
      <c r="Q363" s="3">
        <v>356</v>
      </c>
      <c r="R363" s="3">
        <v>356</v>
      </c>
      <c r="S363" s="3">
        <v>356</v>
      </c>
      <c r="T363" s="3">
        <v>356</v>
      </c>
      <c r="U363" s="3">
        <v>356</v>
      </c>
      <c r="V363" s="3">
        <v>356</v>
      </c>
      <c r="W363" s="3">
        <v>356</v>
      </c>
      <c r="X363" s="3">
        <v>356</v>
      </c>
      <c r="Y363" s="3">
        <v>356</v>
      </c>
      <c r="Z363" s="3">
        <v>356</v>
      </c>
      <c r="AA363" s="3">
        <v>356</v>
      </c>
      <c r="AB363" s="3">
        <v>356</v>
      </c>
      <c r="AC363" s="3">
        <v>356</v>
      </c>
      <c r="AD363" t="s">
        <v>1646</v>
      </c>
      <c r="AE363" s="4">
        <v>44581</v>
      </c>
      <c r="AF363" s="4">
        <v>44581</v>
      </c>
      <c r="AG363" s="7" t="s">
        <v>1667</v>
      </c>
    </row>
    <row r="364" spans="1:33" x14ac:dyDescent="0.25">
      <c r="A364">
        <v>2021</v>
      </c>
      <c r="B364" s="4">
        <v>44470</v>
      </c>
      <c r="C364" s="4">
        <v>44561</v>
      </c>
      <c r="D364" t="s">
        <v>83</v>
      </c>
      <c r="E364" t="s">
        <v>566</v>
      </c>
      <c r="F364" t="s">
        <v>796</v>
      </c>
      <c r="G364" t="s">
        <v>796</v>
      </c>
      <c r="H364" t="s">
        <v>918</v>
      </c>
      <c r="I364" t="s">
        <v>1478</v>
      </c>
      <c r="J364" t="s">
        <v>1090</v>
      </c>
      <c r="K364" t="s">
        <v>1385</v>
      </c>
      <c r="L364" t="s">
        <v>93</v>
      </c>
      <c r="M364">
        <v>8178</v>
      </c>
      <c r="N364" t="s">
        <v>1645</v>
      </c>
      <c r="O364">
        <v>7550</v>
      </c>
      <c r="P364" t="s">
        <v>1645</v>
      </c>
      <c r="Q364" s="3">
        <v>357</v>
      </c>
      <c r="R364" s="3">
        <v>357</v>
      </c>
      <c r="S364" s="3">
        <v>357</v>
      </c>
      <c r="T364" s="3">
        <v>357</v>
      </c>
      <c r="U364" s="3">
        <v>357</v>
      </c>
      <c r="V364" s="3">
        <v>357</v>
      </c>
      <c r="W364" s="3">
        <v>357</v>
      </c>
      <c r="X364" s="3">
        <v>357</v>
      </c>
      <c r="Y364" s="3">
        <v>357</v>
      </c>
      <c r="Z364" s="3">
        <v>357</v>
      </c>
      <c r="AA364" s="3">
        <v>357</v>
      </c>
      <c r="AB364" s="3">
        <v>357</v>
      </c>
      <c r="AC364" s="3">
        <v>357</v>
      </c>
      <c r="AD364" t="s">
        <v>1646</v>
      </c>
      <c r="AE364" s="4">
        <v>44581</v>
      </c>
      <c r="AF364" s="4">
        <v>44581</v>
      </c>
      <c r="AG364" s="7" t="s">
        <v>1667</v>
      </c>
    </row>
    <row r="365" spans="1:33" x14ac:dyDescent="0.25">
      <c r="A365">
        <v>2021</v>
      </c>
      <c r="B365" s="4">
        <v>44470</v>
      </c>
      <c r="C365" s="4">
        <v>44561</v>
      </c>
      <c r="D365" t="s">
        <v>90</v>
      </c>
      <c r="E365" t="s">
        <v>567</v>
      </c>
      <c r="F365" t="s">
        <v>846</v>
      </c>
      <c r="G365" t="s">
        <v>846</v>
      </c>
      <c r="H365" t="s">
        <v>960</v>
      </c>
      <c r="I365" t="s">
        <v>1479</v>
      </c>
      <c r="J365" t="s">
        <v>1090</v>
      </c>
      <c r="K365" t="s">
        <v>1082</v>
      </c>
      <c r="L365" t="s">
        <v>93</v>
      </c>
      <c r="M365">
        <v>16086</v>
      </c>
      <c r="N365" t="s">
        <v>1645</v>
      </c>
      <c r="O365">
        <v>14026</v>
      </c>
      <c r="P365" t="s">
        <v>1645</v>
      </c>
      <c r="Q365" s="3">
        <v>358</v>
      </c>
      <c r="R365" s="3">
        <v>358</v>
      </c>
      <c r="S365" s="3">
        <v>358</v>
      </c>
      <c r="T365" s="3">
        <v>358</v>
      </c>
      <c r="U365" s="3">
        <v>358</v>
      </c>
      <c r="V365" s="3">
        <v>358</v>
      </c>
      <c r="W365" s="3">
        <v>358</v>
      </c>
      <c r="X365" s="3">
        <v>358</v>
      </c>
      <c r="Y365" s="3">
        <v>358</v>
      </c>
      <c r="Z365" s="3">
        <v>358</v>
      </c>
      <c r="AA365" s="3">
        <v>358</v>
      </c>
      <c r="AB365" s="3">
        <v>358</v>
      </c>
      <c r="AC365" s="3">
        <v>358</v>
      </c>
      <c r="AD365" t="s">
        <v>1646</v>
      </c>
      <c r="AE365" s="4">
        <v>44581</v>
      </c>
      <c r="AF365" s="4">
        <v>44581</v>
      </c>
      <c r="AG365" s="7" t="s">
        <v>1667</v>
      </c>
    </row>
    <row r="366" spans="1:33" x14ac:dyDescent="0.25">
      <c r="A366">
        <v>2021</v>
      </c>
      <c r="B366" s="4">
        <v>44470</v>
      </c>
      <c r="C366" s="4">
        <v>44561</v>
      </c>
      <c r="D366" t="s">
        <v>83</v>
      </c>
      <c r="E366" t="s">
        <v>568</v>
      </c>
      <c r="F366" t="s">
        <v>755</v>
      </c>
      <c r="G366" t="s">
        <v>755</v>
      </c>
      <c r="H366" t="s">
        <v>895</v>
      </c>
      <c r="I366" t="s">
        <v>1480</v>
      </c>
      <c r="J366" t="s">
        <v>1090</v>
      </c>
      <c r="K366" t="s">
        <v>1082</v>
      </c>
      <c r="L366" t="s">
        <v>94</v>
      </c>
      <c r="M366">
        <v>6000</v>
      </c>
      <c r="N366" t="s">
        <v>1645</v>
      </c>
      <c r="O366">
        <v>7108</v>
      </c>
      <c r="P366" t="s">
        <v>1645</v>
      </c>
      <c r="Q366" s="3">
        <v>359</v>
      </c>
      <c r="R366" s="3">
        <v>359</v>
      </c>
      <c r="S366" s="3">
        <v>359</v>
      </c>
      <c r="T366" s="3">
        <v>359</v>
      </c>
      <c r="U366" s="3">
        <v>359</v>
      </c>
      <c r="V366" s="3">
        <v>359</v>
      </c>
      <c r="W366" s="3">
        <v>359</v>
      </c>
      <c r="X366" s="3">
        <v>359</v>
      </c>
      <c r="Y366" s="3">
        <v>359</v>
      </c>
      <c r="Z366" s="3">
        <v>359</v>
      </c>
      <c r="AA366" s="3">
        <v>359</v>
      </c>
      <c r="AB366" s="3">
        <v>359</v>
      </c>
      <c r="AC366" s="3">
        <v>359</v>
      </c>
      <c r="AD366" t="s">
        <v>1646</v>
      </c>
      <c r="AE366" s="4">
        <v>44581</v>
      </c>
      <c r="AF366" s="4">
        <v>44581</v>
      </c>
      <c r="AG366" s="7" t="s">
        <v>1667</v>
      </c>
    </row>
    <row r="367" spans="1:33" x14ac:dyDescent="0.25">
      <c r="A367">
        <v>2021</v>
      </c>
      <c r="B367" s="4">
        <v>44470</v>
      </c>
      <c r="C367" s="4">
        <v>44561</v>
      </c>
      <c r="D367" t="s">
        <v>83</v>
      </c>
      <c r="E367" t="s">
        <v>569</v>
      </c>
      <c r="F367" t="s">
        <v>816</v>
      </c>
      <c r="G367" t="s">
        <v>816</v>
      </c>
      <c r="H367" t="s">
        <v>921</v>
      </c>
      <c r="I367" t="s">
        <v>1481</v>
      </c>
      <c r="J367" t="s">
        <v>1090</v>
      </c>
      <c r="K367" t="s">
        <v>1082</v>
      </c>
      <c r="L367" t="s">
        <v>94</v>
      </c>
      <c r="M367">
        <v>4974</v>
      </c>
      <c r="N367" t="s">
        <v>1645</v>
      </c>
      <c r="O367">
        <v>5278</v>
      </c>
      <c r="P367" t="s">
        <v>1645</v>
      </c>
      <c r="Q367" s="3">
        <v>360</v>
      </c>
      <c r="R367" s="3">
        <v>360</v>
      </c>
      <c r="S367" s="3">
        <v>360</v>
      </c>
      <c r="T367" s="3">
        <v>360</v>
      </c>
      <c r="U367" s="3">
        <v>360</v>
      </c>
      <c r="V367" s="3">
        <v>360</v>
      </c>
      <c r="W367" s="3">
        <v>360</v>
      </c>
      <c r="X367" s="3">
        <v>360</v>
      </c>
      <c r="Y367" s="3">
        <v>360</v>
      </c>
      <c r="Z367" s="3">
        <v>360</v>
      </c>
      <c r="AA367" s="3">
        <v>360</v>
      </c>
      <c r="AB367" s="3">
        <v>360</v>
      </c>
      <c r="AC367" s="3">
        <v>360</v>
      </c>
      <c r="AD367" t="s">
        <v>1646</v>
      </c>
      <c r="AE367" s="4">
        <v>44581</v>
      </c>
      <c r="AF367" s="4">
        <v>44581</v>
      </c>
      <c r="AG367" s="7" t="s">
        <v>1667</v>
      </c>
    </row>
    <row r="368" spans="1:33" x14ac:dyDescent="0.25">
      <c r="A368">
        <v>2021</v>
      </c>
      <c r="B368" s="4">
        <v>44470</v>
      </c>
      <c r="C368" s="4">
        <v>44561</v>
      </c>
      <c r="D368" t="s">
        <v>83</v>
      </c>
      <c r="E368" t="s">
        <v>570</v>
      </c>
      <c r="F368" t="s">
        <v>805</v>
      </c>
      <c r="G368" t="s">
        <v>805</v>
      </c>
      <c r="H368" t="s">
        <v>959</v>
      </c>
      <c r="I368" t="s">
        <v>991</v>
      </c>
      <c r="J368" t="s">
        <v>1090</v>
      </c>
      <c r="K368" t="s">
        <v>1482</v>
      </c>
      <c r="L368" t="s">
        <v>94</v>
      </c>
      <c r="M368">
        <v>10384</v>
      </c>
      <c r="N368" t="s">
        <v>1645</v>
      </c>
      <c r="O368">
        <v>8296</v>
      </c>
      <c r="P368" t="s">
        <v>1645</v>
      </c>
      <c r="Q368" s="3">
        <v>361</v>
      </c>
      <c r="R368" s="3">
        <v>361</v>
      </c>
      <c r="S368" s="3">
        <v>361</v>
      </c>
      <c r="T368" s="3">
        <v>361</v>
      </c>
      <c r="U368" s="3">
        <v>361</v>
      </c>
      <c r="V368" s="3">
        <v>361</v>
      </c>
      <c r="W368" s="3">
        <v>361</v>
      </c>
      <c r="X368" s="3">
        <v>361</v>
      </c>
      <c r="Y368" s="3">
        <v>361</v>
      </c>
      <c r="Z368" s="3">
        <v>361</v>
      </c>
      <c r="AA368" s="3">
        <v>361</v>
      </c>
      <c r="AB368" s="3">
        <v>361</v>
      </c>
      <c r="AC368" s="3">
        <v>361</v>
      </c>
      <c r="AD368" t="s">
        <v>1646</v>
      </c>
      <c r="AE368" s="4">
        <v>44581</v>
      </c>
      <c r="AF368" s="4">
        <v>44581</v>
      </c>
      <c r="AG368" s="7" t="s">
        <v>1667</v>
      </c>
    </row>
    <row r="369" spans="1:33" x14ac:dyDescent="0.25">
      <c r="A369">
        <v>2021</v>
      </c>
      <c r="B369" s="4">
        <v>44470</v>
      </c>
      <c r="C369" s="4">
        <v>44561</v>
      </c>
      <c r="D369" t="s">
        <v>83</v>
      </c>
      <c r="E369" t="s">
        <v>571</v>
      </c>
      <c r="F369" t="s">
        <v>784</v>
      </c>
      <c r="G369" t="s">
        <v>784</v>
      </c>
      <c r="H369" t="s">
        <v>922</v>
      </c>
      <c r="I369" t="s">
        <v>1483</v>
      </c>
      <c r="J369" t="s">
        <v>1090</v>
      </c>
      <c r="K369" t="s">
        <v>1286</v>
      </c>
      <c r="L369" t="s">
        <v>94</v>
      </c>
      <c r="M369">
        <v>6000</v>
      </c>
      <c r="N369" t="s">
        <v>1645</v>
      </c>
      <c r="O369">
        <v>5908</v>
      </c>
      <c r="P369" t="s">
        <v>1645</v>
      </c>
      <c r="Q369" s="3">
        <v>362</v>
      </c>
      <c r="R369" s="3">
        <v>362</v>
      </c>
      <c r="S369" s="3">
        <v>362</v>
      </c>
      <c r="T369" s="3">
        <v>362</v>
      </c>
      <c r="U369" s="3">
        <v>362</v>
      </c>
      <c r="V369" s="3">
        <v>362</v>
      </c>
      <c r="W369" s="3">
        <v>362</v>
      </c>
      <c r="X369" s="3">
        <v>362</v>
      </c>
      <c r="Y369" s="3">
        <v>362</v>
      </c>
      <c r="Z369" s="3">
        <v>362</v>
      </c>
      <c r="AA369" s="3">
        <v>362</v>
      </c>
      <c r="AB369" s="3">
        <v>362</v>
      </c>
      <c r="AC369" s="3">
        <v>362</v>
      </c>
      <c r="AD369" t="s">
        <v>1646</v>
      </c>
      <c r="AE369" s="4">
        <v>44581</v>
      </c>
      <c r="AF369" s="4">
        <v>44581</v>
      </c>
      <c r="AG369" s="7" t="s">
        <v>1667</v>
      </c>
    </row>
    <row r="370" spans="1:33" x14ac:dyDescent="0.25">
      <c r="A370">
        <v>2021</v>
      </c>
      <c r="B370" s="4">
        <v>44470</v>
      </c>
      <c r="C370" s="4">
        <v>44561</v>
      </c>
      <c r="D370" t="s">
        <v>83</v>
      </c>
      <c r="E370" t="s">
        <v>572</v>
      </c>
      <c r="F370" t="s">
        <v>842</v>
      </c>
      <c r="G370" t="s">
        <v>842</v>
      </c>
      <c r="H370" t="s">
        <v>909</v>
      </c>
      <c r="I370" t="s">
        <v>1484</v>
      </c>
      <c r="J370" t="s">
        <v>1090</v>
      </c>
      <c r="K370" t="s">
        <v>1286</v>
      </c>
      <c r="L370" t="s">
        <v>94</v>
      </c>
      <c r="M370">
        <v>6000</v>
      </c>
      <c r="N370" t="s">
        <v>1645</v>
      </c>
      <c r="O370">
        <v>5908</v>
      </c>
      <c r="P370" t="s">
        <v>1645</v>
      </c>
      <c r="Q370" s="3">
        <v>363</v>
      </c>
      <c r="R370" s="3">
        <v>363</v>
      </c>
      <c r="S370" s="3">
        <v>363</v>
      </c>
      <c r="T370" s="3">
        <v>363</v>
      </c>
      <c r="U370" s="3">
        <v>363</v>
      </c>
      <c r="V370" s="3">
        <v>363</v>
      </c>
      <c r="W370" s="3">
        <v>363</v>
      </c>
      <c r="X370" s="3">
        <v>363</v>
      </c>
      <c r="Y370" s="3">
        <v>363</v>
      </c>
      <c r="Z370" s="3">
        <v>363</v>
      </c>
      <c r="AA370" s="3">
        <v>363</v>
      </c>
      <c r="AB370" s="3">
        <v>363</v>
      </c>
      <c r="AC370" s="3">
        <v>363</v>
      </c>
      <c r="AD370" t="s">
        <v>1646</v>
      </c>
      <c r="AE370" s="4">
        <v>44581</v>
      </c>
      <c r="AF370" s="4">
        <v>44581</v>
      </c>
      <c r="AG370" s="7" t="s">
        <v>1667</v>
      </c>
    </row>
    <row r="371" spans="1:33" x14ac:dyDescent="0.25">
      <c r="A371">
        <v>2021</v>
      </c>
      <c r="B371" s="4">
        <v>44470</v>
      </c>
      <c r="C371" s="4">
        <v>44561</v>
      </c>
      <c r="D371" t="s">
        <v>83</v>
      </c>
      <c r="E371" t="s">
        <v>573</v>
      </c>
      <c r="F371" t="s">
        <v>847</v>
      </c>
      <c r="G371" t="s">
        <v>847</v>
      </c>
      <c r="H371" t="s">
        <v>910</v>
      </c>
      <c r="I371" t="s">
        <v>1485</v>
      </c>
      <c r="J371" t="s">
        <v>1090</v>
      </c>
      <c r="K371" t="s">
        <v>1049</v>
      </c>
      <c r="L371" t="s">
        <v>93</v>
      </c>
      <c r="M371">
        <v>5144</v>
      </c>
      <c r="N371" t="s">
        <v>1645</v>
      </c>
      <c r="O371">
        <v>8220</v>
      </c>
      <c r="P371" t="s">
        <v>1645</v>
      </c>
      <c r="Q371" s="3">
        <v>364</v>
      </c>
      <c r="R371" s="3">
        <v>364</v>
      </c>
      <c r="S371" s="3">
        <v>364</v>
      </c>
      <c r="T371" s="3">
        <v>364</v>
      </c>
      <c r="U371" s="3">
        <v>364</v>
      </c>
      <c r="V371" s="3">
        <v>364</v>
      </c>
      <c r="W371" s="3">
        <v>364</v>
      </c>
      <c r="X371" s="3">
        <v>364</v>
      </c>
      <c r="Y371" s="3">
        <v>364</v>
      </c>
      <c r="Z371" s="3">
        <v>364</v>
      </c>
      <c r="AA371" s="3">
        <v>364</v>
      </c>
      <c r="AB371" s="3">
        <v>364</v>
      </c>
      <c r="AC371" s="3">
        <v>364</v>
      </c>
      <c r="AD371" t="s">
        <v>1646</v>
      </c>
      <c r="AE371" s="4">
        <v>44581</v>
      </c>
      <c r="AF371" s="4">
        <v>44581</v>
      </c>
      <c r="AG371" s="7" t="s">
        <v>1667</v>
      </c>
    </row>
    <row r="372" spans="1:33" x14ac:dyDescent="0.25">
      <c r="A372">
        <v>2021</v>
      </c>
      <c r="B372" s="4">
        <v>44470</v>
      </c>
      <c r="C372" s="4">
        <v>44561</v>
      </c>
      <c r="D372" t="s">
        <v>83</v>
      </c>
      <c r="E372" t="s">
        <v>574</v>
      </c>
      <c r="F372" t="s">
        <v>784</v>
      </c>
      <c r="G372" t="s">
        <v>784</v>
      </c>
      <c r="H372" t="s">
        <v>898</v>
      </c>
      <c r="I372" t="s">
        <v>1091</v>
      </c>
      <c r="J372" t="s">
        <v>1486</v>
      </c>
      <c r="K372" t="s">
        <v>1487</v>
      </c>
      <c r="L372" t="s">
        <v>94</v>
      </c>
      <c r="M372">
        <v>6000</v>
      </c>
      <c r="N372" t="s">
        <v>1645</v>
      </c>
      <c r="O372">
        <v>5908</v>
      </c>
      <c r="P372" t="s">
        <v>1645</v>
      </c>
      <c r="Q372" s="3">
        <v>365</v>
      </c>
      <c r="R372" s="3">
        <v>365</v>
      </c>
      <c r="S372" s="3">
        <v>365</v>
      </c>
      <c r="T372" s="3">
        <v>365</v>
      </c>
      <c r="U372" s="3">
        <v>365</v>
      </c>
      <c r="V372" s="3">
        <v>365</v>
      </c>
      <c r="W372" s="3">
        <v>365</v>
      </c>
      <c r="X372" s="3">
        <v>365</v>
      </c>
      <c r="Y372" s="3">
        <v>365</v>
      </c>
      <c r="Z372" s="3">
        <v>365</v>
      </c>
      <c r="AA372" s="3">
        <v>365</v>
      </c>
      <c r="AB372" s="3">
        <v>365</v>
      </c>
      <c r="AC372" s="3">
        <v>365</v>
      </c>
      <c r="AD372" t="s">
        <v>1646</v>
      </c>
      <c r="AE372" s="4">
        <v>44581</v>
      </c>
      <c r="AF372" s="4">
        <v>44581</v>
      </c>
      <c r="AG372" s="7" t="s">
        <v>1667</v>
      </c>
    </row>
    <row r="373" spans="1:33" x14ac:dyDescent="0.25">
      <c r="A373">
        <v>2021</v>
      </c>
      <c r="B373" s="4">
        <v>44470</v>
      </c>
      <c r="C373" s="4">
        <v>44561</v>
      </c>
      <c r="D373" t="s">
        <v>83</v>
      </c>
      <c r="E373" t="s">
        <v>575</v>
      </c>
      <c r="F373" t="s">
        <v>755</v>
      </c>
      <c r="G373" t="s">
        <v>755</v>
      </c>
      <c r="H373" t="s">
        <v>949</v>
      </c>
      <c r="I373" t="s">
        <v>993</v>
      </c>
      <c r="J373" t="s">
        <v>1486</v>
      </c>
      <c r="K373" t="s">
        <v>997</v>
      </c>
      <c r="L373" t="s">
        <v>94</v>
      </c>
      <c r="M373">
        <v>4000</v>
      </c>
      <c r="N373" t="s">
        <v>1645</v>
      </c>
      <c r="O373">
        <v>5908</v>
      </c>
      <c r="P373" t="s">
        <v>1645</v>
      </c>
      <c r="Q373" s="3">
        <v>366</v>
      </c>
      <c r="R373" s="3">
        <v>366</v>
      </c>
      <c r="S373" s="3">
        <v>366</v>
      </c>
      <c r="T373" s="3">
        <v>366</v>
      </c>
      <c r="U373" s="3">
        <v>366</v>
      </c>
      <c r="V373" s="3">
        <v>366</v>
      </c>
      <c r="W373" s="3">
        <v>366</v>
      </c>
      <c r="X373" s="3">
        <v>366</v>
      </c>
      <c r="Y373" s="3">
        <v>366</v>
      </c>
      <c r="Z373" s="3">
        <v>366</v>
      </c>
      <c r="AA373" s="3">
        <v>366</v>
      </c>
      <c r="AB373" s="3">
        <v>366</v>
      </c>
      <c r="AC373" s="3">
        <v>366</v>
      </c>
      <c r="AD373" t="s">
        <v>1646</v>
      </c>
      <c r="AE373" s="4">
        <v>44581</v>
      </c>
      <c r="AF373" s="4">
        <v>44581</v>
      </c>
      <c r="AG373" s="7" t="s">
        <v>1667</v>
      </c>
    </row>
    <row r="374" spans="1:33" x14ac:dyDescent="0.25">
      <c r="A374">
        <v>2021</v>
      </c>
      <c r="B374" s="4">
        <v>44470</v>
      </c>
      <c r="C374" s="4">
        <v>44561</v>
      </c>
      <c r="D374" t="s">
        <v>83</v>
      </c>
      <c r="E374" t="s">
        <v>576</v>
      </c>
      <c r="F374" t="s">
        <v>838</v>
      </c>
      <c r="G374" t="s">
        <v>838</v>
      </c>
      <c r="H374" t="s">
        <v>950</v>
      </c>
      <c r="I374" t="s">
        <v>1333</v>
      </c>
      <c r="J374" t="s">
        <v>1488</v>
      </c>
      <c r="K374" t="s">
        <v>1489</v>
      </c>
      <c r="L374" t="s">
        <v>93</v>
      </c>
      <c r="M374">
        <v>6000</v>
      </c>
      <c r="N374" t="s">
        <v>1645</v>
      </c>
      <c r="O374">
        <v>7938</v>
      </c>
      <c r="P374" t="s">
        <v>1645</v>
      </c>
      <c r="Q374" s="3">
        <v>367</v>
      </c>
      <c r="R374" s="3">
        <v>367</v>
      </c>
      <c r="S374" s="3">
        <v>367</v>
      </c>
      <c r="T374" s="3">
        <v>367</v>
      </c>
      <c r="U374" s="3">
        <v>367</v>
      </c>
      <c r="V374" s="3">
        <v>367</v>
      </c>
      <c r="W374" s="3">
        <v>367</v>
      </c>
      <c r="X374" s="3">
        <v>367</v>
      </c>
      <c r="Y374" s="3">
        <v>367</v>
      </c>
      <c r="Z374" s="3">
        <v>367</v>
      </c>
      <c r="AA374" s="3">
        <v>367</v>
      </c>
      <c r="AB374" s="3">
        <v>367</v>
      </c>
      <c r="AC374" s="3">
        <v>367</v>
      </c>
      <c r="AD374" t="s">
        <v>1646</v>
      </c>
      <c r="AE374" s="4">
        <v>44581</v>
      </c>
      <c r="AF374" s="4">
        <v>44581</v>
      </c>
      <c r="AG374" s="7" t="s">
        <v>1667</v>
      </c>
    </row>
    <row r="375" spans="1:33" x14ac:dyDescent="0.25">
      <c r="A375">
        <v>2021</v>
      </c>
      <c r="B375" s="4">
        <v>44470</v>
      </c>
      <c r="C375" s="4">
        <v>44561</v>
      </c>
      <c r="D375" t="s">
        <v>83</v>
      </c>
      <c r="E375" t="s">
        <v>577</v>
      </c>
      <c r="F375" t="s">
        <v>758</v>
      </c>
      <c r="G375" t="s">
        <v>758</v>
      </c>
      <c r="H375" t="s">
        <v>861</v>
      </c>
      <c r="I375" t="s">
        <v>1490</v>
      </c>
      <c r="J375" t="s">
        <v>1491</v>
      </c>
      <c r="K375" t="s">
        <v>1025</v>
      </c>
      <c r="L375" t="s">
        <v>93</v>
      </c>
      <c r="M375">
        <v>11774</v>
      </c>
      <c r="N375" t="s">
        <v>1645</v>
      </c>
      <c r="O375">
        <v>12580</v>
      </c>
      <c r="P375" t="s">
        <v>1645</v>
      </c>
      <c r="Q375" s="3">
        <v>368</v>
      </c>
      <c r="R375" s="3">
        <v>368</v>
      </c>
      <c r="S375" s="3">
        <v>368</v>
      </c>
      <c r="T375" s="3">
        <v>368</v>
      </c>
      <c r="U375" s="3">
        <v>368</v>
      </c>
      <c r="V375" s="3">
        <v>368</v>
      </c>
      <c r="W375" s="3">
        <v>368</v>
      </c>
      <c r="X375" s="3">
        <v>368</v>
      </c>
      <c r="Y375" s="3">
        <v>368</v>
      </c>
      <c r="Z375" s="3">
        <v>368</v>
      </c>
      <c r="AA375" s="3">
        <v>368</v>
      </c>
      <c r="AB375" s="3">
        <v>368</v>
      </c>
      <c r="AC375" s="3">
        <v>368</v>
      </c>
      <c r="AD375" t="s">
        <v>1646</v>
      </c>
      <c r="AE375" s="4">
        <v>44581</v>
      </c>
      <c r="AF375" s="4">
        <v>44581</v>
      </c>
      <c r="AG375" s="7" t="s">
        <v>1667</v>
      </c>
    </row>
    <row r="376" spans="1:33" x14ac:dyDescent="0.25">
      <c r="A376">
        <v>2021</v>
      </c>
      <c r="B376" s="4">
        <v>44470</v>
      </c>
      <c r="C376" s="4">
        <v>44561</v>
      </c>
      <c r="D376" t="s">
        <v>83</v>
      </c>
      <c r="E376" t="s">
        <v>578</v>
      </c>
      <c r="F376" t="s">
        <v>779</v>
      </c>
      <c r="G376" t="s">
        <v>779</v>
      </c>
      <c r="H376" t="s">
        <v>922</v>
      </c>
      <c r="I376" t="s">
        <v>1492</v>
      </c>
      <c r="J376" t="s">
        <v>1317</v>
      </c>
      <c r="K376" t="s">
        <v>1028</v>
      </c>
      <c r="L376" t="s">
        <v>94</v>
      </c>
      <c r="M376">
        <v>6444</v>
      </c>
      <c r="N376" t="s">
        <v>1645</v>
      </c>
      <c r="O376">
        <v>6264</v>
      </c>
      <c r="P376" t="s">
        <v>1645</v>
      </c>
      <c r="Q376" s="3">
        <v>369</v>
      </c>
      <c r="R376" s="3">
        <v>369</v>
      </c>
      <c r="S376" s="3">
        <v>369</v>
      </c>
      <c r="T376" s="3">
        <v>369</v>
      </c>
      <c r="U376" s="3">
        <v>369</v>
      </c>
      <c r="V376" s="3">
        <v>369</v>
      </c>
      <c r="W376" s="3">
        <v>369</v>
      </c>
      <c r="X376" s="3">
        <v>369</v>
      </c>
      <c r="Y376" s="3">
        <v>369</v>
      </c>
      <c r="Z376" s="3">
        <v>369</v>
      </c>
      <c r="AA376" s="3">
        <v>369</v>
      </c>
      <c r="AB376" s="3">
        <v>369</v>
      </c>
      <c r="AC376" s="3">
        <v>369</v>
      </c>
      <c r="AD376" t="s">
        <v>1646</v>
      </c>
      <c r="AE376" s="4">
        <v>44581</v>
      </c>
      <c r="AF376" s="4">
        <v>44581</v>
      </c>
      <c r="AG376" s="7" t="s">
        <v>1667</v>
      </c>
    </row>
    <row r="377" spans="1:33" x14ac:dyDescent="0.25">
      <c r="A377">
        <v>2021</v>
      </c>
      <c r="B377" s="4">
        <v>44470</v>
      </c>
      <c r="C377" s="4">
        <v>44561</v>
      </c>
      <c r="D377" t="s">
        <v>83</v>
      </c>
      <c r="E377" t="s">
        <v>579</v>
      </c>
      <c r="F377" t="s">
        <v>756</v>
      </c>
      <c r="G377" t="s">
        <v>756</v>
      </c>
      <c r="H377" t="s">
        <v>961</v>
      </c>
      <c r="I377" t="s">
        <v>1076</v>
      </c>
      <c r="J377" t="s">
        <v>1167</v>
      </c>
      <c r="K377" t="s">
        <v>1046</v>
      </c>
      <c r="L377" t="s">
        <v>94</v>
      </c>
      <c r="M377">
        <v>6000</v>
      </c>
      <c r="N377" t="s">
        <v>1645</v>
      </c>
      <c r="O377">
        <v>5908</v>
      </c>
      <c r="P377" t="s">
        <v>1645</v>
      </c>
      <c r="Q377" s="3">
        <v>370</v>
      </c>
      <c r="R377" s="3">
        <v>370</v>
      </c>
      <c r="S377" s="3">
        <v>370</v>
      </c>
      <c r="T377" s="3">
        <v>370</v>
      </c>
      <c r="U377" s="3">
        <v>370</v>
      </c>
      <c r="V377" s="3">
        <v>370</v>
      </c>
      <c r="W377" s="3">
        <v>370</v>
      </c>
      <c r="X377" s="3">
        <v>370</v>
      </c>
      <c r="Y377" s="3">
        <v>370</v>
      </c>
      <c r="Z377" s="3">
        <v>370</v>
      </c>
      <c r="AA377" s="3">
        <v>370</v>
      </c>
      <c r="AB377" s="3">
        <v>370</v>
      </c>
      <c r="AC377" s="3">
        <v>370</v>
      </c>
      <c r="AD377" t="s">
        <v>1646</v>
      </c>
      <c r="AE377" s="4">
        <v>44581</v>
      </c>
      <c r="AF377" s="4">
        <v>44581</v>
      </c>
      <c r="AG377" s="7" t="s">
        <v>1667</v>
      </c>
    </row>
    <row r="378" spans="1:33" x14ac:dyDescent="0.25">
      <c r="A378">
        <v>2021</v>
      </c>
      <c r="B378" s="4">
        <v>44470</v>
      </c>
      <c r="C378" s="4">
        <v>44561</v>
      </c>
      <c r="D378" t="s">
        <v>83</v>
      </c>
      <c r="E378" t="s">
        <v>580</v>
      </c>
      <c r="F378" t="s">
        <v>748</v>
      </c>
      <c r="G378" t="s">
        <v>748</v>
      </c>
      <c r="H378" t="s">
        <v>949</v>
      </c>
      <c r="I378" t="s">
        <v>1493</v>
      </c>
      <c r="J378" t="s">
        <v>1167</v>
      </c>
      <c r="K378" t="s">
        <v>1082</v>
      </c>
      <c r="L378" t="s">
        <v>94</v>
      </c>
      <c r="M378">
        <v>2404</v>
      </c>
      <c r="N378" t="s">
        <v>1645</v>
      </c>
      <c r="O378">
        <v>4146</v>
      </c>
      <c r="P378" t="s">
        <v>1645</v>
      </c>
      <c r="Q378" s="3">
        <v>371</v>
      </c>
      <c r="R378" s="3">
        <v>371</v>
      </c>
      <c r="S378" s="3">
        <v>371</v>
      </c>
      <c r="T378" s="3">
        <v>371</v>
      </c>
      <c r="U378" s="3">
        <v>371</v>
      </c>
      <c r="V378" s="3">
        <v>371</v>
      </c>
      <c r="W378" s="3">
        <v>371</v>
      </c>
      <c r="X378" s="3">
        <v>371</v>
      </c>
      <c r="Y378" s="3">
        <v>371</v>
      </c>
      <c r="Z378" s="3">
        <v>371</v>
      </c>
      <c r="AA378" s="3">
        <v>371</v>
      </c>
      <c r="AB378" s="3">
        <v>371</v>
      </c>
      <c r="AC378" s="3">
        <v>371</v>
      </c>
      <c r="AD378" t="s">
        <v>1646</v>
      </c>
      <c r="AE378" s="4">
        <v>44581</v>
      </c>
      <c r="AF378" s="4">
        <v>44581</v>
      </c>
      <c r="AG378" s="7" t="s">
        <v>1667</v>
      </c>
    </row>
    <row r="379" spans="1:33" x14ac:dyDescent="0.25">
      <c r="A379">
        <v>2021</v>
      </c>
      <c r="B379" s="4">
        <v>44470</v>
      </c>
      <c r="C379" s="4">
        <v>44561</v>
      </c>
      <c r="D379" t="s">
        <v>83</v>
      </c>
      <c r="E379" t="s">
        <v>581</v>
      </c>
      <c r="F379" t="s">
        <v>756</v>
      </c>
      <c r="G379" t="s">
        <v>756</v>
      </c>
      <c r="H379" t="s">
        <v>901</v>
      </c>
      <c r="I379" t="s">
        <v>1494</v>
      </c>
      <c r="J379" t="s">
        <v>1167</v>
      </c>
      <c r="K379" t="s">
        <v>1082</v>
      </c>
      <c r="L379" t="s">
        <v>94</v>
      </c>
      <c r="M379">
        <v>6000</v>
      </c>
      <c r="N379" t="s">
        <v>1645</v>
      </c>
      <c r="O379">
        <v>5908</v>
      </c>
      <c r="P379" t="s">
        <v>1645</v>
      </c>
      <c r="Q379" s="3">
        <v>372</v>
      </c>
      <c r="R379" s="3">
        <v>372</v>
      </c>
      <c r="S379" s="3">
        <v>372</v>
      </c>
      <c r="T379" s="3">
        <v>372</v>
      </c>
      <c r="U379" s="3">
        <v>372</v>
      </c>
      <c r="V379" s="3">
        <v>372</v>
      </c>
      <c r="W379" s="3">
        <v>372</v>
      </c>
      <c r="X379" s="3">
        <v>372</v>
      </c>
      <c r="Y379" s="3">
        <v>372</v>
      </c>
      <c r="Z379" s="3">
        <v>372</v>
      </c>
      <c r="AA379" s="3">
        <v>372</v>
      </c>
      <c r="AB379" s="3">
        <v>372</v>
      </c>
      <c r="AC379" s="3">
        <v>372</v>
      </c>
      <c r="AD379" t="s">
        <v>1646</v>
      </c>
      <c r="AE379" s="4">
        <v>44581</v>
      </c>
      <c r="AF379" s="4">
        <v>44581</v>
      </c>
      <c r="AG379" s="7" t="s">
        <v>1667</v>
      </c>
    </row>
    <row r="380" spans="1:33" x14ac:dyDescent="0.25">
      <c r="A380">
        <v>2021</v>
      </c>
      <c r="B380" s="4">
        <v>44470</v>
      </c>
      <c r="C380" s="4">
        <v>44561</v>
      </c>
      <c r="D380" t="s">
        <v>83</v>
      </c>
      <c r="E380" t="s">
        <v>582</v>
      </c>
      <c r="F380" t="s">
        <v>756</v>
      </c>
      <c r="G380" t="s">
        <v>756</v>
      </c>
      <c r="H380" t="s">
        <v>870</v>
      </c>
      <c r="I380" t="s">
        <v>1495</v>
      </c>
      <c r="J380" t="s">
        <v>1167</v>
      </c>
      <c r="K380" t="s">
        <v>1496</v>
      </c>
      <c r="L380" t="s">
        <v>93</v>
      </c>
      <c r="M380">
        <v>6000</v>
      </c>
      <c r="N380" t="s">
        <v>1645</v>
      </c>
      <c r="O380">
        <v>5908</v>
      </c>
      <c r="P380" t="s">
        <v>1645</v>
      </c>
      <c r="Q380" s="3">
        <v>373</v>
      </c>
      <c r="R380" s="3">
        <v>373</v>
      </c>
      <c r="S380" s="3">
        <v>373</v>
      </c>
      <c r="T380" s="3">
        <v>373</v>
      </c>
      <c r="U380" s="3">
        <v>373</v>
      </c>
      <c r="V380" s="3">
        <v>373</v>
      </c>
      <c r="W380" s="3">
        <v>373</v>
      </c>
      <c r="X380" s="3">
        <v>373</v>
      </c>
      <c r="Y380" s="3">
        <v>373</v>
      </c>
      <c r="Z380" s="3">
        <v>373</v>
      </c>
      <c r="AA380" s="3">
        <v>373</v>
      </c>
      <c r="AB380" s="3">
        <v>373</v>
      </c>
      <c r="AC380" s="3">
        <v>373</v>
      </c>
      <c r="AD380" t="s">
        <v>1646</v>
      </c>
      <c r="AE380" s="4">
        <v>44581</v>
      </c>
      <c r="AF380" s="4">
        <v>44581</v>
      </c>
      <c r="AG380" s="7" t="s">
        <v>1667</v>
      </c>
    </row>
    <row r="381" spans="1:33" x14ac:dyDescent="0.25">
      <c r="A381">
        <v>2021</v>
      </c>
      <c r="B381" s="4">
        <v>44470</v>
      </c>
      <c r="C381" s="4">
        <v>44561</v>
      </c>
      <c r="D381" s="6" t="s">
        <v>83</v>
      </c>
      <c r="E381" t="s">
        <v>583</v>
      </c>
      <c r="F381" t="s">
        <v>756</v>
      </c>
      <c r="G381" t="s">
        <v>756</v>
      </c>
      <c r="H381" t="s">
        <v>887</v>
      </c>
      <c r="I381" t="s">
        <v>1497</v>
      </c>
      <c r="J381" t="s">
        <v>1167</v>
      </c>
      <c r="K381" t="s">
        <v>982</v>
      </c>
      <c r="L381" t="s">
        <v>94</v>
      </c>
      <c r="M381">
        <v>6000</v>
      </c>
      <c r="N381" t="s">
        <v>1645</v>
      </c>
      <c r="O381">
        <v>5908</v>
      </c>
      <c r="P381" t="s">
        <v>1645</v>
      </c>
      <c r="Q381" s="3">
        <v>374</v>
      </c>
      <c r="R381" s="3">
        <v>374</v>
      </c>
      <c r="S381" s="3">
        <v>374</v>
      </c>
      <c r="T381" s="3">
        <v>374</v>
      </c>
      <c r="U381" s="3">
        <v>374</v>
      </c>
      <c r="V381" s="3">
        <v>374</v>
      </c>
      <c r="W381" s="3">
        <v>374</v>
      </c>
      <c r="X381" s="3">
        <v>374</v>
      </c>
      <c r="Y381" s="3">
        <v>374</v>
      </c>
      <c r="Z381" s="3">
        <v>374</v>
      </c>
      <c r="AA381" s="3">
        <v>374</v>
      </c>
      <c r="AB381" s="3">
        <v>374</v>
      </c>
      <c r="AC381" s="3">
        <v>374</v>
      </c>
      <c r="AD381" t="s">
        <v>1646</v>
      </c>
      <c r="AE381" s="4">
        <v>44581</v>
      </c>
      <c r="AF381" s="4">
        <v>44581</v>
      </c>
      <c r="AG381" s="7" t="s">
        <v>1667</v>
      </c>
    </row>
    <row r="382" spans="1:33" x14ac:dyDescent="0.25">
      <c r="A382">
        <v>2021</v>
      </c>
      <c r="B382" s="4">
        <v>44470</v>
      </c>
      <c r="C382" s="4">
        <v>44561</v>
      </c>
      <c r="D382" t="s">
        <v>83</v>
      </c>
      <c r="E382" t="s">
        <v>584</v>
      </c>
      <c r="F382" t="s">
        <v>764</v>
      </c>
      <c r="G382" t="s">
        <v>764</v>
      </c>
      <c r="H382" t="s">
        <v>861</v>
      </c>
      <c r="I382" t="s">
        <v>1166</v>
      </c>
      <c r="J382" t="s">
        <v>1498</v>
      </c>
      <c r="K382" t="s">
        <v>1046</v>
      </c>
      <c r="L382" t="s">
        <v>94</v>
      </c>
      <c r="M382">
        <v>14000</v>
      </c>
      <c r="N382" t="s">
        <v>1645</v>
      </c>
      <c r="O382">
        <v>8818</v>
      </c>
      <c r="P382" t="s">
        <v>1645</v>
      </c>
      <c r="Q382" s="3">
        <v>375</v>
      </c>
      <c r="R382" s="3">
        <v>375</v>
      </c>
      <c r="S382" s="3">
        <v>375</v>
      </c>
      <c r="T382" s="3">
        <v>375</v>
      </c>
      <c r="U382" s="3">
        <v>375</v>
      </c>
      <c r="V382" s="3">
        <v>375</v>
      </c>
      <c r="W382" s="3">
        <v>375</v>
      </c>
      <c r="X382" s="3">
        <v>375</v>
      </c>
      <c r="Y382" s="3">
        <v>375</v>
      </c>
      <c r="Z382" s="3">
        <v>375</v>
      </c>
      <c r="AA382" s="3">
        <v>375</v>
      </c>
      <c r="AB382" s="3">
        <v>375</v>
      </c>
      <c r="AC382" s="3">
        <v>375</v>
      </c>
      <c r="AD382" t="s">
        <v>1646</v>
      </c>
      <c r="AE382" s="4">
        <v>44581</v>
      </c>
      <c r="AF382" s="4">
        <v>44581</v>
      </c>
      <c r="AG382" s="7" t="s">
        <v>1667</v>
      </c>
    </row>
    <row r="383" spans="1:33" x14ac:dyDescent="0.25">
      <c r="A383">
        <v>2021</v>
      </c>
      <c r="B383" s="4">
        <v>44470</v>
      </c>
      <c r="C383" s="4">
        <v>44561</v>
      </c>
      <c r="D383" t="s">
        <v>83</v>
      </c>
      <c r="E383" t="s">
        <v>585</v>
      </c>
      <c r="F383" t="s">
        <v>848</v>
      </c>
      <c r="G383" t="s">
        <v>848</v>
      </c>
      <c r="H383" t="s">
        <v>942</v>
      </c>
      <c r="I383" t="s">
        <v>1499</v>
      </c>
      <c r="J383" t="s">
        <v>1498</v>
      </c>
      <c r="K383" t="s">
        <v>1286</v>
      </c>
      <c r="L383" t="s">
        <v>94</v>
      </c>
      <c r="M383">
        <v>11004</v>
      </c>
      <c r="N383" t="s">
        <v>1645</v>
      </c>
      <c r="O383">
        <v>9980</v>
      </c>
      <c r="P383" t="s">
        <v>1645</v>
      </c>
      <c r="Q383" s="3">
        <v>376</v>
      </c>
      <c r="R383" s="3">
        <v>376</v>
      </c>
      <c r="S383" s="3">
        <v>376</v>
      </c>
      <c r="T383" s="3">
        <v>376</v>
      </c>
      <c r="U383" s="3">
        <v>376</v>
      </c>
      <c r="V383" s="3">
        <v>376</v>
      </c>
      <c r="W383" s="3">
        <v>376</v>
      </c>
      <c r="X383" s="3">
        <v>376</v>
      </c>
      <c r="Y383" s="3">
        <v>376</v>
      </c>
      <c r="Z383" s="3">
        <v>376</v>
      </c>
      <c r="AA383" s="3">
        <v>376</v>
      </c>
      <c r="AB383" s="3">
        <v>376</v>
      </c>
      <c r="AC383" s="3">
        <v>376</v>
      </c>
      <c r="AD383" t="s">
        <v>1646</v>
      </c>
      <c r="AE383" s="4">
        <v>44581</v>
      </c>
      <c r="AF383" s="4">
        <v>44581</v>
      </c>
      <c r="AG383" s="7" t="s">
        <v>1667</v>
      </c>
    </row>
    <row r="384" spans="1:33" x14ac:dyDescent="0.25">
      <c r="A384">
        <v>2021</v>
      </c>
      <c r="B384" s="4">
        <v>44470</v>
      </c>
      <c r="C384" s="4">
        <v>44561</v>
      </c>
      <c r="D384" t="s">
        <v>83</v>
      </c>
      <c r="E384" t="s">
        <v>586</v>
      </c>
      <c r="F384" t="s">
        <v>816</v>
      </c>
      <c r="G384" t="s">
        <v>816</v>
      </c>
      <c r="H384" t="s">
        <v>928</v>
      </c>
      <c r="I384" t="s">
        <v>1500</v>
      </c>
      <c r="J384" t="s">
        <v>1501</v>
      </c>
      <c r="K384" t="s">
        <v>1412</v>
      </c>
      <c r="L384" t="s">
        <v>93</v>
      </c>
      <c r="M384">
        <v>6000</v>
      </c>
      <c r="N384" t="s">
        <v>1645</v>
      </c>
      <c r="O384">
        <v>6902</v>
      </c>
      <c r="P384" t="s">
        <v>1645</v>
      </c>
      <c r="Q384" s="3">
        <v>377</v>
      </c>
      <c r="R384" s="3">
        <v>377</v>
      </c>
      <c r="S384" s="3">
        <v>377</v>
      </c>
      <c r="T384" s="3">
        <v>377</v>
      </c>
      <c r="U384" s="3">
        <v>377</v>
      </c>
      <c r="V384" s="3">
        <v>377</v>
      </c>
      <c r="W384" s="3">
        <v>377</v>
      </c>
      <c r="X384" s="3">
        <v>377</v>
      </c>
      <c r="Y384" s="3">
        <v>377</v>
      </c>
      <c r="Z384" s="3">
        <v>377</v>
      </c>
      <c r="AA384" s="3">
        <v>377</v>
      </c>
      <c r="AB384" s="3">
        <v>377</v>
      </c>
      <c r="AC384" s="3">
        <v>377</v>
      </c>
      <c r="AD384" t="s">
        <v>1646</v>
      </c>
      <c r="AE384" s="4">
        <v>44581</v>
      </c>
      <c r="AF384" s="4">
        <v>44581</v>
      </c>
      <c r="AG384" s="7" t="s">
        <v>1667</v>
      </c>
    </row>
    <row r="385" spans="1:33" x14ac:dyDescent="0.25">
      <c r="A385">
        <v>2021</v>
      </c>
      <c r="B385" s="4">
        <v>44470</v>
      </c>
      <c r="C385" s="4">
        <v>44561</v>
      </c>
      <c r="D385" t="s">
        <v>83</v>
      </c>
      <c r="E385" t="s">
        <v>587</v>
      </c>
      <c r="F385" t="s">
        <v>774</v>
      </c>
      <c r="G385" t="s">
        <v>774</v>
      </c>
      <c r="H385" t="s">
        <v>962</v>
      </c>
      <c r="I385" t="s">
        <v>1502</v>
      </c>
      <c r="J385" t="s">
        <v>1192</v>
      </c>
      <c r="K385" t="s">
        <v>1038</v>
      </c>
      <c r="L385" t="s">
        <v>93</v>
      </c>
      <c r="M385">
        <v>2000</v>
      </c>
      <c r="N385" t="s">
        <v>1645</v>
      </c>
      <c r="O385">
        <v>5364</v>
      </c>
      <c r="P385" t="s">
        <v>1645</v>
      </c>
      <c r="Q385" s="3">
        <v>378</v>
      </c>
      <c r="R385" s="3">
        <v>378</v>
      </c>
      <c r="S385" s="3">
        <v>378</v>
      </c>
      <c r="T385" s="3">
        <v>378</v>
      </c>
      <c r="U385" s="3">
        <v>378</v>
      </c>
      <c r="V385" s="3">
        <v>378</v>
      </c>
      <c r="W385" s="3">
        <v>378</v>
      </c>
      <c r="X385" s="3">
        <v>378</v>
      </c>
      <c r="Y385" s="3">
        <v>378</v>
      </c>
      <c r="Z385" s="3">
        <v>378</v>
      </c>
      <c r="AA385" s="3">
        <v>378</v>
      </c>
      <c r="AB385" s="3">
        <v>378</v>
      </c>
      <c r="AC385" s="3">
        <v>378</v>
      </c>
      <c r="AD385" t="s">
        <v>1646</v>
      </c>
      <c r="AE385" s="4">
        <v>44581</v>
      </c>
      <c r="AF385" s="4">
        <v>44581</v>
      </c>
      <c r="AG385" s="7" t="s">
        <v>1667</v>
      </c>
    </row>
    <row r="386" spans="1:33" x14ac:dyDescent="0.25">
      <c r="A386">
        <v>2021</v>
      </c>
      <c r="B386" s="4">
        <v>44470</v>
      </c>
      <c r="C386" s="4">
        <v>44561</v>
      </c>
      <c r="D386" t="s">
        <v>83</v>
      </c>
      <c r="E386" t="s">
        <v>588</v>
      </c>
      <c r="F386" t="s">
        <v>764</v>
      </c>
      <c r="G386" t="s">
        <v>764</v>
      </c>
      <c r="H386" t="s">
        <v>861</v>
      </c>
      <c r="I386" t="s">
        <v>1503</v>
      </c>
      <c r="J386" t="s">
        <v>1192</v>
      </c>
      <c r="K386" t="s">
        <v>1028</v>
      </c>
      <c r="L386" t="s">
        <v>94</v>
      </c>
      <c r="M386">
        <v>14000</v>
      </c>
      <c r="N386" t="s">
        <v>1645</v>
      </c>
      <c r="O386">
        <v>8530</v>
      </c>
      <c r="P386" t="s">
        <v>1645</v>
      </c>
      <c r="Q386" s="3">
        <v>379</v>
      </c>
      <c r="R386" s="3">
        <v>379</v>
      </c>
      <c r="S386" s="3">
        <v>379</v>
      </c>
      <c r="T386" s="3">
        <v>379</v>
      </c>
      <c r="U386" s="3">
        <v>379</v>
      </c>
      <c r="V386" s="3">
        <v>379</v>
      </c>
      <c r="W386" s="3">
        <v>379</v>
      </c>
      <c r="X386" s="3">
        <v>379</v>
      </c>
      <c r="Y386" s="3">
        <v>379</v>
      </c>
      <c r="Z386" s="3">
        <v>379</v>
      </c>
      <c r="AA386" s="3">
        <v>379</v>
      </c>
      <c r="AB386" s="3">
        <v>379</v>
      </c>
      <c r="AC386" s="3">
        <v>379</v>
      </c>
      <c r="AD386" t="s">
        <v>1646</v>
      </c>
      <c r="AE386" s="4">
        <v>44581</v>
      </c>
      <c r="AF386" s="4">
        <v>44581</v>
      </c>
      <c r="AG386" s="7" t="s">
        <v>1667</v>
      </c>
    </row>
    <row r="387" spans="1:33" x14ac:dyDescent="0.25">
      <c r="A387">
        <v>2021</v>
      </c>
      <c r="B387" s="4">
        <v>44470</v>
      </c>
      <c r="C387" s="4">
        <v>44561</v>
      </c>
      <c r="D387" t="s">
        <v>83</v>
      </c>
      <c r="E387" t="s">
        <v>589</v>
      </c>
      <c r="F387" t="s">
        <v>790</v>
      </c>
      <c r="G387" t="s">
        <v>790</v>
      </c>
      <c r="H387" t="s">
        <v>930</v>
      </c>
      <c r="I387" t="s">
        <v>1504</v>
      </c>
      <c r="J387" t="s">
        <v>1192</v>
      </c>
      <c r="K387" t="s">
        <v>1028</v>
      </c>
      <c r="L387" t="s">
        <v>94</v>
      </c>
      <c r="M387">
        <v>2000</v>
      </c>
      <c r="N387" t="s">
        <v>1645</v>
      </c>
      <c r="O387">
        <v>5368</v>
      </c>
      <c r="P387" t="s">
        <v>1645</v>
      </c>
      <c r="Q387" s="3">
        <v>380</v>
      </c>
      <c r="R387" s="3">
        <v>380</v>
      </c>
      <c r="S387" s="3">
        <v>380</v>
      </c>
      <c r="T387" s="3">
        <v>380</v>
      </c>
      <c r="U387" s="3">
        <v>380</v>
      </c>
      <c r="V387" s="3">
        <v>380</v>
      </c>
      <c r="W387" s="3">
        <v>380</v>
      </c>
      <c r="X387" s="3">
        <v>380</v>
      </c>
      <c r="Y387" s="3">
        <v>380</v>
      </c>
      <c r="Z387" s="3">
        <v>380</v>
      </c>
      <c r="AA387" s="3">
        <v>380</v>
      </c>
      <c r="AB387" s="3">
        <v>380</v>
      </c>
      <c r="AC387" s="3">
        <v>380</v>
      </c>
      <c r="AD387" t="s">
        <v>1646</v>
      </c>
      <c r="AE387" s="4">
        <v>44581</v>
      </c>
      <c r="AF387" s="4">
        <v>44581</v>
      </c>
      <c r="AG387" s="7" t="s">
        <v>1667</v>
      </c>
    </row>
    <row r="388" spans="1:33" x14ac:dyDescent="0.25">
      <c r="A388">
        <v>2021</v>
      </c>
      <c r="B388" s="4">
        <v>44470</v>
      </c>
      <c r="C388" s="4">
        <v>44561</v>
      </c>
      <c r="D388" t="s">
        <v>83</v>
      </c>
      <c r="E388" t="s">
        <v>590</v>
      </c>
      <c r="F388" t="s">
        <v>756</v>
      </c>
      <c r="G388" t="s">
        <v>756</v>
      </c>
      <c r="H388" t="s">
        <v>953</v>
      </c>
      <c r="I388" t="s">
        <v>1505</v>
      </c>
      <c r="J388" t="s">
        <v>1192</v>
      </c>
      <c r="K388" t="s">
        <v>1506</v>
      </c>
      <c r="L388" t="s">
        <v>94</v>
      </c>
      <c r="M388">
        <v>6000</v>
      </c>
      <c r="N388" t="s">
        <v>1645</v>
      </c>
      <c r="O388">
        <v>5908</v>
      </c>
      <c r="P388" t="s">
        <v>1645</v>
      </c>
      <c r="Q388" s="3">
        <v>381</v>
      </c>
      <c r="R388" s="3">
        <v>381</v>
      </c>
      <c r="S388" s="3">
        <v>381</v>
      </c>
      <c r="T388" s="3">
        <v>381</v>
      </c>
      <c r="U388" s="3">
        <v>381</v>
      </c>
      <c r="V388" s="3">
        <v>381</v>
      </c>
      <c r="W388" s="3">
        <v>381</v>
      </c>
      <c r="X388" s="3">
        <v>381</v>
      </c>
      <c r="Y388" s="3">
        <v>381</v>
      </c>
      <c r="Z388" s="3">
        <v>381</v>
      </c>
      <c r="AA388" s="3">
        <v>381</v>
      </c>
      <c r="AB388" s="3">
        <v>381</v>
      </c>
      <c r="AC388" s="3">
        <v>381</v>
      </c>
      <c r="AD388" t="s">
        <v>1646</v>
      </c>
      <c r="AE388" s="4">
        <v>44581</v>
      </c>
      <c r="AF388" s="4">
        <v>44581</v>
      </c>
      <c r="AG388" s="7" t="s">
        <v>1667</v>
      </c>
    </row>
    <row r="389" spans="1:33" x14ac:dyDescent="0.25">
      <c r="A389">
        <v>2021</v>
      </c>
      <c r="B389" s="4">
        <v>44470</v>
      </c>
      <c r="C389" s="4">
        <v>44561</v>
      </c>
      <c r="D389" t="s">
        <v>83</v>
      </c>
      <c r="E389" t="s">
        <v>591</v>
      </c>
      <c r="F389" t="s">
        <v>755</v>
      </c>
      <c r="G389" t="s">
        <v>755</v>
      </c>
      <c r="H389" t="s">
        <v>928</v>
      </c>
      <c r="I389" t="s">
        <v>1254</v>
      </c>
      <c r="J389" t="s">
        <v>1192</v>
      </c>
      <c r="K389" t="s">
        <v>1082</v>
      </c>
      <c r="L389" t="s">
        <v>94</v>
      </c>
      <c r="M389">
        <v>5990</v>
      </c>
      <c r="N389" t="s">
        <v>1645</v>
      </c>
      <c r="O389">
        <v>7594</v>
      </c>
      <c r="P389" t="s">
        <v>1645</v>
      </c>
      <c r="Q389" s="3">
        <v>382</v>
      </c>
      <c r="R389" s="3">
        <v>382</v>
      </c>
      <c r="S389" s="3">
        <v>382</v>
      </c>
      <c r="T389" s="3">
        <v>382</v>
      </c>
      <c r="U389" s="3">
        <v>382</v>
      </c>
      <c r="V389" s="3">
        <v>382</v>
      </c>
      <c r="W389" s="3">
        <v>382</v>
      </c>
      <c r="X389" s="3">
        <v>382</v>
      </c>
      <c r="Y389" s="3">
        <v>382</v>
      </c>
      <c r="Z389" s="3">
        <v>382</v>
      </c>
      <c r="AA389" s="3">
        <v>382</v>
      </c>
      <c r="AB389" s="3">
        <v>382</v>
      </c>
      <c r="AC389" s="3">
        <v>382</v>
      </c>
      <c r="AD389" t="s">
        <v>1646</v>
      </c>
      <c r="AE389" s="4">
        <v>44581</v>
      </c>
      <c r="AF389" s="4">
        <v>44581</v>
      </c>
      <c r="AG389" s="7" t="s">
        <v>1667</v>
      </c>
    </row>
    <row r="390" spans="1:33" x14ac:dyDescent="0.25">
      <c r="A390">
        <v>2021</v>
      </c>
      <c r="B390" s="4">
        <v>44470</v>
      </c>
      <c r="C390" s="4">
        <v>44561</v>
      </c>
      <c r="D390" t="s">
        <v>83</v>
      </c>
      <c r="E390" t="s">
        <v>592</v>
      </c>
      <c r="F390" t="s">
        <v>818</v>
      </c>
      <c r="G390" t="s">
        <v>818</v>
      </c>
      <c r="H390" t="s">
        <v>909</v>
      </c>
      <c r="I390" t="s">
        <v>1076</v>
      </c>
      <c r="J390" t="s">
        <v>1192</v>
      </c>
      <c r="K390" t="s">
        <v>1459</v>
      </c>
      <c r="L390" t="s">
        <v>94</v>
      </c>
      <c r="M390">
        <v>4734</v>
      </c>
      <c r="N390" t="s">
        <v>1645</v>
      </c>
      <c r="O390">
        <v>4560</v>
      </c>
      <c r="P390" t="s">
        <v>1645</v>
      </c>
      <c r="Q390" s="3">
        <v>383</v>
      </c>
      <c r="R390" s="3">
        <v>383</v>
      </c>
      <c r="S390" s="3">
        <v>383</v>
      </c>
      <c r="T390" s="3">
        <v>383</v>
      </c>
      <c r="U390" s="3">
        <v>383</v>
      </c>
      <c r="V390" s="3">
        <v>383</v>
      </c>
      <c r="W390" s="3">
        <v>383</v>
      </c>
      <c r="X390" s="3">
        <v>383</v>
      </c>
      <c r="Y390" s="3">
        <v>383</v>
      </c>
      <c r="Z390" s="3">
        <v>383</v>
      </c>
      <c r="AA390" s="3">
        <v>383</v>
      </c>
      <c r="AB390" s="3">
        <v>383</v>
      </c>
      <c r="AC390" s="3">
        <v>383</v>
      </c>
      <c r="AD390" t="s">
        <v>1646</v>
      </c>
      <c r="AE390" s="4">
        <v>44581</v>
      </c>
      <c r="AF390" s="4">
        <v>44581</v>
      </c>
      <c r="AG390" s="7" t="s">
        <v>1667</v>
      </c>
    </row>
    <row r="391" spans="1:33" x14ac:dyDescent="0.25">
      <c r="A391">
        <v>2021</v>
      </c>
      <c r="B391" s="4">
        <v>44470</v>
      </c>
      <c r="C391" s="4">
        <v>44561</v>
      </c>
      <c r="D391" t="s">
        <v>83</v>
      </c>
      <c r="E391" t="s">
        <v>593</v>
      </c>
      <c r="F391" t="s">
        <v>761</v>
      </c>
      <c r="G391" t="s">
        <v>761</v>
      </c>
      <c r="H391" t="s">
        <v>925</v>
      </c>
      <c r="I391" t="s">
        <v>1507</v>
      </c>
      <c r="J391" t="s">
        <v>1489</v>
      </c>
      <c r="K391" t="s">
        <v>1508</v>
      </c>
      <c r="L391" t="s">
        <v>94</v>
      </c>
      <c r="M391">
        <v>8600</v>
      </c>
      <c r="N391" t="s">
        <v>1645</v>
      </c>
      <c r="O391">
        <v>7152</v>
      </c>
      <c r="P391" t="s">
        <v>1645</v>
      </c>
      <c r="Q391" s="3">
        <v>384</v>
      </c>
      <c r="R391" s="3">
        <v>384</v>
      </c>
      <c r="S391" s="3">
        <v>384</v>
      </c>
      <c r="T391" s="3">
        <v>384</v>
      </c>
      <c r="U391" s="3">
        <v>384</v>
      </c>
      <c r="V391" s="3">
        <v>384</v>
      </c>
      <c r="W391" s="3">
        <v>384</v>
      </c>
      <c r="X391" s="3">
        <v>384</v>
      </c>
      <c r="Y391" s="3">
        <v>384</v>
      </c>
      <c r="Z391" s="3">
        <v>384</v>
      </c>
      <c r="AA391" s="3">
        <v>384</v>
      </c>
      <c r="AB391" s="3">
        <v>384</v>
      </c>
      <c r="AC391" s="3">
        <v>384</v>
      </c>
      <c r="AD391" t="s">
        <v>1646</v>
      </c>
      <c r="AE391" s="4">
        <v>44581</v>
      </c>
      <c r="AF391" s="4">
        <v>44581</v>
      </c>
      <c r="AG391" s="7" t="s">
        <v>1667</v>
      </c>
    </row>
    <row r="392" spans="1:33" x14ac:dyDescent="0.25">
      <c r="A392">
        <v>2021</v>
      </c>
      <c r="B392" s="4">
        <v>44470</v>
      </c>
      <c r="C392" s="4">
        <v>44561</v>
      </c>
      <c r="D392" t="s">
        <v>83</v>
      </c>
      <c r="E392" t="s">
        <v>594</v>
      </c>
      <c r="F392" t="s">
        <v>754</v>
      </c>
      <c r="G392" t="s">
        <v>754</v>
      </c>
      <c r="H392" t="s">
        <v>918</v>
      </c>
      <c r="I392" t="s">
        <v>1315</v>
      </c>
      <c r="J392" t="s">
        <v>1489</v>
      </c>
      <c r="K392" t="s">
        <v>1088</v>
      </c>
      <c r="L392" t="s">
        <v>94</v>
      </c>
      <c r="M392">
        <v>15000</v>
      </c>
      <c r="N392" t="s">
        <v>1645</v>
      </c>
      <c r="O392">
        <v>9708</v>
      </c>
      <c r="P392" t="s">
        <v>1645</v>
      </c>
      <c r="Q392" s="3">
        <v>385</v>
      </c>
      <c r="R392" s="3">
        <v>385</v>
      </c>
      <c r="S392" s="3">
        <v>385</v>
      </c>
      <c r="T392" s="3">
        <v>385</v>
      </c>
      <c r="U392" s="3">
        <v>385</v>
      </c>
      <c r="V392" s="3">
        <v>385</v>
      </c>
      <c r="W392" s="3">
        <v>385</v>
      </c>
      <c r="X392" s="3">
        <v>385</v>
      </c>
      <c r="Y392" s="3">
        <v>385</v>
      </c>
      <c r="Z392" s="3">
        <v>385</v>
      </c>
      <c r="AA392" s="3">
        <v>385</v>
      </c>
      <c r="AB392" s="3">
        <v>385</v>
      </c>
      <c r="AC392" s="3">
        <v>385</v>
      </c>
      <c r="AD392" t="s">
        <v>1646</v>
      </c>
      <c r="AE392" s="4">
        <v>44581</v>
      </c>
      <c r="AF392" s="4">
        <v>44581</v>
      </c>
      <c r="AG392" s="7" t="s">
        <v>1667</v>
      </c>
    </row>
    <row r="393" spans="1:33" x14ac:dyDescent="0.25">
      <c r="A393">
        <v>2021</v>
      </c>
      <c r="B393" s="4">
        <v>44470</v>
      </c>
      <c r="C393" s="4">
        <v>44561</v>
      </c>
      <c r="D393" t="s">
        <v>83</v>
      </c>
      <c r="E393" t="s">
        <v>595</v>
      </c>
      <c r="F393" t="s">
        <v>849</v>
      </c>
      <c r="G393" t="s">
        <v>849</v>
      </c>
      <c r="H393" t="s">
        <v>861</v>
      </c>
      <c r="I393" t="s">
        <v>1509</v>
      </c>
      <c r="J393" t="s">
        <v>1510</v>
      </c>
      <c r="K393" t="s">
        <v>997</v>
      </c>
      <c r="L393" t="s">
        <v>94</v>
      </c>
      <c r="M393">
        <v>28000</v>
      </c>
      <c r="N393" t="s">
        <v>1645</v>
      </c>
      <c r="O393">
        <v>23412</v>
      </c>
      <c r="P393" t="s">
        <v>1645</v>
      </c>
      <c r="Q393" s="3">
        <v>386</v>
      </c>
      <c r="R393" s="3">
        <v>386</v>
      </c>
      <c r="S393" s="3">
        <v>386</v>
      </c>
      <c r="T393" s="3">
        <v>386</v>
      </c>
      <c r="U393" s="3">
        <v>386</v>
      </c>
      <c r="V393" s="3">
        <v>386</v>
      </c>
      <c r="W393" s="3">
        <v>386</v>
      </c>
      <c r="X393" s="3">
        <v>386</v>
      </c>
      <c r="Y393" s="3">
        <v>386</v>
      </c>
      <c r="Z393" s="3">
        <v>386</v>
      </c>
      <c r="AA393" s="3">
        <v>386</v>
      </c>
      <c r="AB393" s="3">
        <v>386</v>
      </c>
      <c r="AC393" s="3">
        <v>386</v>
      </c>
      <c r="AD393" t="s">
        <v>1646</v>
      </c>
      <c r="AE393" s="4">
        <v>44581</v>
      </c>
      <c r="AF393" s="4">
        <v>44581</v>
      </c>
      <c r="AG393" s="7" t="s">
        <v>1667</v>
      </c>
    </row>
    <row r="394" spans="1:33" x14ac:dyDescent="0.25">
      <c r="A394">
        <v>2021</v>
      </c>
      <c r="B394" s="4">
        <v>44470</v>
      </c>
      <c r="C394" s="4">
        <v>44561</v>
      </c>
      <c r="D394" t="s">
        <v>83</v>
      </c>
      <c r="E394" t="s">
        <v>596</v>
      </c>
      <c r="F394" t="s">
        <v>755</v>
      </c>
      <c r="G394" t="s">
        <v>755</v>
      </c>
      <c r="H394" t="s">
        <v>928</v>
      </c>
      <c r="I394" t="s">
        <v>1511</v>
      </c>
      <c r="J394" t="s">
        <v>1512</v>
      </c>
      <c r="K394" t="s">
        <v>982</v>
      </c>
      <c r="L394" t="s">
        <v>94</v>
      </c>
      <c r="M394">
        <v>4790</v>
      </c>
      <c r="N394" t="s">
        <v>1645</v>
      </c>
      <c r="O394">
        <v>4200</v>
      </c>
      <c r="P394" t="s">
        <v>1645</v>
      </c>
      <c r="Q394" s="3">
        <v>387</v>
      </c>
      <c r="R394" s="3">
        <v>387</v>
      </c>
      <c r="S394" s="3">
        <v>387</v>
      </c>
      <c r="T394" s="3">
        <v>387</v>
      </c>
      <c r="U394" s="3">
        <v>387</v>
      </c>
      <c r="V394" s="3">
        <v>387</v>
      </c>
      <c r="W394" s="3">
        <v>387</v>
      </c>
      <c r="X394" s="3">
        <v>387</v>
      </c>
      <c r="Y394" s="3">
        <v>387</v>
      </c>
      <c r="Z394" s="3">
        <v>387</v>
      </c>
      <c r="AA394" s="3">
        <v>387</v>
      </c>
      <c r="AB394" s="3">
        <v>387</v>
      </c>
      <c r="AC394" s="3">
        <v>387</v>
      </c>
      <c r="AD394" t="s">
        <v>1646</v>
      </c>
      <c r="AE394" s="4">
        <v>44581</v>
      </c>
      <c r="AF394" s="4">
        <v>44581</v>
      </c>
      <c r="AG394" s="7" t="s">
        <v>1667</v>
      </c>
    </row>
    <row r="395" spans="1:33" x14ac:dyDescent="0.25">
      <c r="A395">
        <v>2021</v>
      </c>
      <c r="B395" s="4">
        <v>44470</v>
      </c>
      <c r="C395" s="4">
        <v>44561</v>
      </c>
      <c r="D395" t="s">
        <v>83</v>
      </c>
      <c r="E395" t="s">
        <v>597</v>
      </c>
      <c r="F395" t="s">
        <v>769</v>
      </c>
      <c r="G395" t="s">
        <v>769</v>
      </c>
      <c r="H395" t="s">
        <v>928</v>
      </c>
      <c r="I395" t="s">
        <v>1513</v>
      </c>
      <c r="J395" t="s">
        <v>1049</v>
      </c>
      <c r="K395" t="s">
        <v>1514</v>
      </c>
      <c r="L395" t="s">
        <v>94</v>
      </c>
      <c r="M395">
        <v>5188</v>
      </c>
      <c r="N395" t="s">
        <v>1645</v>
      </c>
      <c r="O395">
        <v>5504</v>
      </c>
      <c r="P395" t="s">
        <v>1645</v>
      </c>
      <c r="Q395" s="3">
        <v>388</v>
      </c>
      <c r="R395" s="3">
        <v>388</v>
      </c>
      <c r="S395" s="3">
        <v>388</v>
      </c>
      <c r="T395" s="3">
        <v>388</v>
      </c>
      <c r="U395" s="3">
        <v>388</v>
      </c>
      <c r="V395" s="3">
        <v>388</v>
      </c>
      <c r="W395" s="3">
        <v>388</v>
      </c>
      <c r="X395" s="3">
        <v>388</v>
      </c>
      <c r="Y395" s="3">
        <v>388</v>
      </c>
      <c r="Z395" s="3">
        <v>388</v>
      </c>
      <c r="AA395" s="3">
        <v>388</v>
      </c>
      <c r="AB395" s="3">
        <v>388</v>
      </c>
      <c r="AC395" s="3">
        <v>388</v>
      </c>
      <c r="AD395" t="s">
        <v>1646</v>
      </c>
      <c r="AE395" s="4">
        <v>44581</v>
      </c>
      <c r="AF395" s="4">
        <v>44581</v>
      </c>
      <c r="AG395" s="7" t="s">
        <v>1667</v>
      </c>
    </row>
    <row r="396" spans="1:33" x14ac:dyDescent="0.25">
      <c r="A396">
        <v>2021</v>
      </c>
      <c r="B396" s="4">
        <v>44470</v>
      </c>
      <c r="C396" s="4">
        <v>44561</v>
      </c>
      <c r="D396" t="s">
        <v>83</v>
      </c>
      <c r="E396" t="s">
        <v>598</v>
      </c>
      <c r="F396" t="s">
        <v>830</v>
      </c>
      <c r="G396" t="s">
        <v>830</v>
      </c>
      <c r="H396" t="s">
        <v>863</v>
      </c>
      <c r="I396" t="s">
        <v>1515</v>
      </c>
      <c r="J396" t="s">
        <v>1049</v>
      </c>
      <c r="K396" t="s">
        <v>1516</v>
      </c>
      <c r="L396" t="s">
        <v>94</v>
      </c>
      <c r="M396">
        <v>14000</v>
      </c>
      <c r="N396" t="s">
        <v>1645</v>
      </c>
      <c r="O396">
        <v>10392</v>
      </c>
      <c r="P396" t="s">
        <v>1645</v>
      </c>
      <c r="Q396" s="3">
        <v>389</v>
      </c>
      <c r="R396" s="3">
        <v>389</v>
      </c>
      <c r="S396" s="3">
        <v>389</v>
      </c>
      <c r="T396" s="3">
        <v>389</v>
      </c>
      <c r="U396" s="3">
        <v>389</v>
      </c>
      <c r="V396" s="3">
        <v>389</v>
      </c>
      <c r="W396" s="3">
        <v>389</v>
      </c>
      <c r="X396" s="3">
        <v>389</v>
      </c>
      <c r="Y396" s="3">
        <v>389</v>
      </c>
      <c r="Z396" s="3">
        <v>389</v>
      </c>
      <c r="AA396" s="3">
        <v>389</v>
      </c>
      <c r="AB396" s="3">
        <v>389</v>
      </c>
      <c r="AC396" s="3">
        <v>389</v>
      </c>
      <c r="AD396" t="s">
        <v>1646</v>
      </c>
      <c r="AE396" s="4">
        <v>44581</v>
      </c>
      <c r="AF396" s="4">
        <v>44581</v>
      </c>
      <c r="AG396" s="7" t="s">
        <v>1667</v>
      </c>
    </row>
    <row r="397" spans="1:33" x14ac:dyDescent="0.25">
      <c r="A397">
        <v>2021</v>
      </c>
      <c r="B397" s="4">
        <v>44470</v>
      </c>
      <c r="C397" s="4">
        <v>44561</v>
      </c>
      <c r="D397" s="6" t="s">
        <v>90</v>
      </c>
      <c r="E397" t="s">
        <v>599</v>
      </c>
      <c r="F397" t="s">
        <v>846</v>
      </c>
      <c r="G397" t="s">
        <v>846</v>
      </c>
      <c r="H397" t="s">
        <v>871</v>
      </c>
      <c r="I397" t="s">
        <v>1517</v>
      </c>
      <c r="J397" t="s">
        <v>1049</v>
      </c>
      <c r="K397" t="s">
        <v>1080</v>
      </c>
      <c r="L397" t="s">
        <v>94</v>
      </c>
      <c r="M397">
        <v>17000</v>
      </c>
      <c r="N397" t="s">
        <v>1645</v>
      </c>
      <c r="O397">
        <v>14742</v>
      </c>
      <c r="P397" t="s">
        <v>1645</v>
      </c>
      <c r="Q397" s="3">
        <v>390</v>
      </c>
      <c r="R397" s="3">
        <v>390</v>
      </c>
      <c r="S397" s="3">
        <v>390</v>
      </c>
      <c r="T397" s="3">
        <v>390</v>
      </c>
      <c r="U397" s="3">
        <v>390</v>
      </c>
      <c r="V397" s="3">
        <v>390</v>
      </c>
      <c r="W397" s="3">
        <v>390</v>
      </c>
      <c r="X397" s="3">
        <v>390</v>
      </c>
      <c r="Y397" s="3">
        <v>390</v>
      </c>
      <c r="Z397" s="3">
        <v>390</v>
      </c>
      <c r="AA397" s="3">
        <v>390</v>
      </c>
      <c r="AB397" s="3">
        <v>390</v>
      </c>
      <c r="AC397" s="3">
        <v>390</v>
      </c>
      <c r="AD397" t="s">
        <v>1646</v>
      </c>
      <c r="AE397" s="4">
        <v>44581</v>
      </c>
      <c r="AF397" s="4">
        <v>44581</v>
      </c>
      <c r="AG397" s="7" t="s">
        <v>1667</v>
      </c>
    </row>
    <row r="398" spans="1:33" x14ac:dyDescent="0.25">
      <c r="A398">
        <v>2021</v>
      </c>
      <c r="B398" s="4">
        <v>44470</v>
      </c>
      <c r="C398" s="4">
        <v>44561</v>
      </c>
      <c r="D398" t="s">
        <v>83</v>
      </c>
      <c r="E398" t="s">
        <v>600</v>
      </c>
      <c r="F398" t="s">
        <v>757</v>
      </c>
      <c r="G398" t="s">
        <v>757</v>
      </c>
      <c r="H398" t="s">
        <v>930</v>
      </c>
      <c r="I398" t="s">
        <v>1518</v>
      </c>
      <c r="J398" t="s">
        <v>1049</v>
      </c>
      <c r="K398" t="s">
        <v>1038</v>
      </c>
      <c r="L398" t="s">
        <v>94</v>
      </c>
      <c r="M398">
        <v>6000</v>
      </c>
      <c r="N398" t="s">
        <v>1645</v>
      </c>
      <c r="O398">
        <v>5176</v>
      </c>
      <c r="P398" t="s">
        <v>1645</v>
      </c>
      <c r="Q398" s="3">
        <v>391</v>
      </c>
      <c r="R398" s="3">
        <v>391</v>
      </c>
      <c r="S398" s="3">
        <v>391</v>
      </c>
      <c r="T398" s="3">
        <v>391</v>
      </c>
      <c r="U398" s="3">
        <v>391</v>
      </c>
      <c r="V398" s="3">
        <v>391</v>
      </c>
      <c r="W398" s="3">
        <v>391</v>
      </c>
      <c r="X398" s="3">
        <v>391</v>
      </c>
      <c r="Y398" s="3">
        <v>391</v>
      </c>
      <c r="Z398" s="3">
        <v>391</v>
      </c>
      <c r="AA398" s="3">
        <v>391</v>
      </c>
      <c r="AB398" s="3">
        <v>391</v>
      </c>
      <c r="AC398" s="3">
        <v>391</v>
      </c>
      <c r="AD398" t="s">
        <v>1646</v>
      </c>
      <c r="AE398" s="4">
        <v>44581</v>
      </c>
      <c r="AF398" s="4">
        <v>44581</v>
      </c>
      <c r="AG398" s="7" t="s">
        <v>1667</v>
      </c>
    </row>
    <row r="399" spans="1:33" x14ac:dyDescent="0.25">
      <c r="A399">
        <v>2021</v>
      </c>
      <c r="B399" s="4">
        <v>44470</v>
      </c>
      <c r="C399" s="4">
        <v>44561</v>
      </c>
      <c r="D399" t="s">
        <v>83</v>
      </c>
      <c r="E399" t="s">
        <v>601</v>
      </c>
      <c r="F399" t="s">
        <v>817</v>
      </c>
      <c r="G399" t="s">
        <v>817</v>
      </c>
      <c r="H399" t="s">
        <v>928</v>
      </c>
      <c r="I399" t="s">
        <v>1519</v>
      </c>
      <c r="J399" t="s">
        <v>1049</v>
      </c>
      <c r="K399" t="s">
        <v>1038</v>
      </c>
      <c r="L399" t="s">
        <v>94</v>
      </c>
      <c r="M399">
        <v>8000</v>
      </c>
      <c r="N399" t="s">
        <v>1645</v>
      </c>
      <c r="O399">
        <v>12730</v>
      </c>
      <c r="P399" t="s">
        <v>1645</v>
      </c>
      <c r="Q399" s="3">
        <v>392</v>
      </c>
      <c r="R399" s="3">
        <v>392</v>
      </c>
      <c r="S399" s="3">
        <v>392</v>
      </c>
      <c r="T399" s="3">
        <v>392</v>
      </c>
      <c r="U399" s="3">
        <v>392</v>
      </c>
      <c r="V399" s="3">
        <v>392</v>
      </c>
      <c r="W399" s="3">
        <v>392</v>
      </c>
      <c r="X399" s="3">
        <v>392</v>
      </c>
      <c r="Y399" s="3">
        <v>392</v>
      </c>
      <c r="Z399" s="3">
        <v>392</v>
      </c>
      <c r="AA399" s="3">
        <v>392</v>
      </c>
      <c r="AB399" s="3">
        <v>392</v>
      </c>
      <c r="AC399" s="3">
        <v>392</v>
      </c>
      <c r="AD399" t="s">
        <v>1646</v>
      </c>
      <c r="AE399" s="4">
        <v>44581</v>
      </c>
      <c r="AF399" s="4">
        <v>44581</v>
      </c>
      <c r="AG399" s="7" t="s">
        <v>1667</v>
      </c>
    </row>
    <row r="400" spans="1:33" x14ac:dyDescent="0.25">
      <c r="A400">
        <v>2021</v>
      </c>
      <c r="B400" s="4">
        <v>44470</v>
      </c>
      <c r="C400" s="4">
        <v>44561</v>
      </c>
      <c r="D400" t="s">
        <v>83</v>
      </c>
      <c r="E400" t="s">
        <v>602</v>
      </c>
      <c r="F400" t="s">
        <v>757</v>
      </c>
      <c r="G400" t="s">
        <v>757</v>
      </c>
      <c r="H400" t="s">
        <v>928</v>
      </c>
      <c r="I400" t="s">
        <v>1170</v>
      </c>
      <c r="J400" t="s">
        <v>1049</v>
      </c>
      <c r="K400" t="s">
        <v>997</v>
      </c>
      <c r="L400" t="s">
        <v>94</v>
      </c>
      <c r="M400">
        <v>8000</v>
      </c>
      <c r="N400" t="s">
        <v>1645</v>
      </c>
      <c r="O400">
        <v>9486</v>
      </c>
      <c r="P400" t="s">
        <v>1645</v>
      </c>
      <c r="Q400" s="3">
        <v>393</v>
      </c>
      <c r="R400" s="3">
        <v>393</v>
      </c>
      <c r="S400" s="3">
        <v>393</v>
      </c>
      <c r="T400" s="3">
        <v>393</v>
      </c>
      <c r="U400" s="3">
        <v>393</v>
      </c>
      <c r="V400" s="3">
        <v>393</v>
      </c>
      <c r="W400" s="3">
        <v>393</v>
      </c>
      <c r="X400" s="3">
        <v>393</v>
      </c>
      <c r="Y400" s="3">
        <v>393</v>
      </c>
      <c r="Z400" s="3">
        <v>393</v>
      </c>
      <c r="AA400" s="3">
        <v>393</v>
      </c>
      <c r="AB400" s="3">
        <v>393</v>
      </c>
      <c r="AC400" s="3">
        <v>393</v>
      </c>
      <c r="AD400" t="s">
        <v>1646</v>
      </c>
      <c r="AE400" s="4">
        <v>44581</v>
      </c>
      <c r="AF400" s="4">
        <v>44581</v>
      </c>
      <c r="AG400" s="7" t="s">
        <v>1667</v>
      </c>
    </row>
    <row r="401" spans="1:33" x14ac:dyDescent="0.25">
      <c r="A401">
        <v>2021</v>
      </c>
      <c r="B401" s="4">
        <v>44470</v>
      </c>
      <c r="C401" s="4">
        <v>44561</v>
      </c>
      <c r="D401" t="s">
        <v>83</v>
      </c>
      <c r="E401" t="s">
        <v>603</v>
      </c>
      <c r="F401" t="s">
        <v>839</v>
      </c>
      <c r="G401" t="s">
        <v>839</v>
      </c>
      <c r="H401" t="s">
        <v>908</v>
      </c>
      <c r="I401" t="s">
        <v>1170</v>
      </c>
      <c r="J401" t="s">
        <v>1049</v>
      </c>
      <c r="K401" t="s">
        <v>1046</v>
      </c>
      <c r="L401" t="s">
        <v>94</v>
      </c>
      <c r="M401">
        <v>6000</v>
      </c>
      <c r="N401" t="s">
        <v>1645</v>
      </c>
      <c r="O401">
        <v>4498</v>
      </c>
      <c r="P401" t="s">
        <v>1645</v>
      </c>
      <c r="Q401" s="3">
        <v>394</v>
      </c>
      <c r="R401" s="3">
        <v>394</v>
      </c>
      <c r="S401" s="3">
        <v>394</v>
      </c>
      <c r="T401" s="3">
        <v>394</v>
      </c>
      <c r="U401" s="3">
        <v>394</v>
      </c>
      <c r="V401" s="3">
        <v>394</v>
      </c>
      <c r="W401" s="3">
        <v>394</v>
      </c>
      <c r="X401" s="3">
        <v>394</v>
      </c>
      <c r="Y401" s="3">
        <v>394</v>
      </c>
      <c r="Z401" s="3">
        <v>394</v>
      </c>
      <c r="AA401" s="3">
        <v>394</v>
      </c>
      <c r="AB401" s="3">
        <v>394</v>
      </c>
      <c r="AC401" s="3">
        <v>394</v>
      </c>
      <c r="AD401" t="s">
        <v>1646</v>
      </c>
      <c r="AE401" s="4">
        <v>44581</v>
      </c>
      <c r="AF401" s="4">
        <v>44581</v>
      </c>
      <c r="AG401" s="7" t="s">
        <v>1667</v>
      </c>
    </row>
    <row r="402" spans="1:33" x14ac:dyDescent="0.25">
      <c r="A402">
        <v>2021</v>
      </c>
      <c r="B402" s="4">
        <v>44470</v>
      </c>
      <c r="C402" s="4">
        <v>44561</v>
      </c>
      <c r="D402" t="s">
        <v>83</v>
      </c>
      <c r="E402" t="s">
        <v>604</v>
      </c>
      <c r="F402" t="s">
        <v>758</v>
      </c>
      <c r="G402" t="s">
        <v>758</v>
      </c>
      <c r="H402" t="s">
        <v>861</v>
      </c>
      <c r="I402" t="s">
        <v>1520</v>
      </c>
      <c r="J402" t="s">
        <v>1049</v>
      </c>
      <c r="K402" t="s">
        <v>1521</v>
      </c>
      <c r="L402" t="s">
        <v>93</v>
      </c>
      <c r="M402">
        <v>3924</v>
      </c>
      <c r="N402" t="s">
        <v>1645</v>
      </c>
      <c r="O402">
        <v>9550</v>
      </c>
      <c r="P402" t="s">
        <v>1645</v>
      </c>
      <c r="Q402" s="3">
        <v>395</v>
      </c>
      <c r="R402" s="3">
        <v>395</v>
      </c>
      <c r="S402" s="3">
        <v>395</v>
      </c>
      <c r="T402" s="3">
        <v>395</v>
      </c>
      <c r="U402" s="3">
        <v>395</v>
      </c>
      <c r="V402" s="3">
        <v>395</v>
      </c>
      <c r="W402" s="3">
        <v>395</v>
      </c>
      <c r="X402" s="3">
        <v>395</v>
      </c>
      <c r="Y402" s="3">
        <v>395</v>
      </c>
      <c r="Z402" s="3">
        <v>395</v>
      </c>
      <c r="AA402" s="3">
        <v>395</v>
      </c>
      <c r="AB402" s="3">
        <v>395</v>
      </c>
      <c r="AC402" s="3">
        <v>395</v>
      </c>
      <c r="AD402" t="s">
        <v>1646</v>
      </c>
      <c r="AE402" s="4">
        <v>44581</v>
      </c>
      <c r="AF402" s="4">
        <v>44581</v>
      </c>
      <c r="AG402" s="7" t="s">
        <v>1667</v>
      </c>
    </row>
    <row r="403" spans="1:33" x14ac:dyDescent="0.25">
      <c r="A403">
        <v>2021</v>
      </c>
      <c r="B403" s="4">
        <v>44470</v>
      </c>
      <c r="C403" s="4">
        <v>44561</v>
      </c>
      <c r="D403" t="s">
        <v>83</v>
      </c>
      <c r="E403" t="s">
        <v>605</v>
      </c>
      <c r="F403" t="s">
        <v>755</v>
      </c>
      <c r="G403" t="s">
        <v>755</v>
      </c>
      <c r="H403" t="s">
        <v>883</v>
      </c>
      <c r="I403" t="s">
        <v>1341</v>
      </c>
      <c r="J403" t="s">
        <v>1049</v>
      </c>
      <c r="K403" t="s">
        <v>1090</v>
      </c>
      <c r="L403" t="s">
        <v>94</v>
      </c>
      <c r="M403">
        <v>6000</v>
      </c>
      <c r="N403" t="s">
        <v>1645</v>
      </c>
      <c r="O403">
        <v>7748</v>
      </c>
      <c r="P403" t="s">
        <v>1645</v>
      </c>
      <c r="Q403" s="3">
        <v>396</v>
      </c>
      <c r="R403" s="3">
        <v>396</v>
      </c>
      <c r="S403" s="3">
        <v>396</v>
      </c>
      <c r="T403" s="3">
        <v>396</v>
      </c>
      <c r="U403" s="3">
        <v>396</v>
      </c>
      <c r="V403" s="3">
        <v>396</v>
      </c>
      <c r="W403" s="3">
        <v>396</v>
      </c>
      <c r="X403" s="3">
        <v>396</v>
      </c>
      <c r="Y403" s="3">
        <v>396</v>
      </c>
      <c r="Z403" s="3">
        <v>396</v>
      </c>
      <c r="AA403" s="3">
        <v>396</v>
      </c>
      <c r="AB403" s="3">
        <v>396</v>
      </c>
      <c r="AC403" s="3">
        <v>396</v>
      </c>
      <c r="AD403" t="s">
        <v>1646</v>
      </c>
      <c r="AE403" s="4">
        <v>44581</v>
      </c>
      <c r="AF403" s="4">
        <v>44581</v>
      </c>
      <c r="AG403" s="7" t="s">
        <v>1667</v>
      </c>
    </row>
    <row r="404" spans="1:33" x14ac:dyDescent="0.25">
      <c r="A404">
        <v>2021</v>
      </c>
      <c r="B404" s="4">
        <v>44470</v>
      </c>
      <c r="C404" s="4">
        <v>44561</v>
      </c>
      <c r="D404" t="s">
        <v>83</v>
      </c>
      <c r="E404" t="s">
        <v>606</v>
      </c>
      <c r="F404" t="s">
        <v>751</v>
      </c>
      <c r="G404" t="s">
        <v>751</v>
      </c>
      <c r="H404" t="s">
        <v>907</v>
      </c>
      <c r="I404" t="s">
        <v>1522</v>
      </c>
      <c r="J404" t="s">
        <v>1049</v>
      </c>
      <c r="K404" t="s">
        <v>1306</v>
      </c>
      <c r="L404" t="s">
        <v>93</v>
      </c>
      <c r="M404">
        <v>6000</v>
      </c>
      <c r="N404" t="s">
        <v>1645</v>
      </c>
      <c r="O404">
        <v>5908</v>
      </c>
      <c r="P404" t="s">
        <v>1645</v>
      </c>
      <c r="Q404" s="3">
        <v>397</v>
      </c>
      <c r="R404" s="3">
        <v>397</v>
      </c>
      <c r="S404" s="3">
        <v>397</v>
      </c>
      <c r="T404" s="3">
        <v>397</v>
      </c>
      <c r="U404" s="3">
        <v>397</v>
      </c>
      <c r="V404" s="3">
        <v>397</v>
      </c>
      <c r="W404" s="3">
        <v>397</v>
      </c>
      <c r="X404" s="3">
        <v>397</v>
      </c>
      <c r="Y404" s="3">
        <v>397</v>
      </c>
      <c r="Z404" s="3">
        <v>397</v>
      </c>
      <c r="AA404" s="3">
        <v>397</v>
      </c>
      <c r="AB404" s="3">
        <v>397</v>
      </c>
      <c r="AC404" s="3">
        <v>397</v>
      </c>
      <c r="AD404" t="s">
        <v>1646</v>
      </c>
      <c r="AE404" s="4">
        <v>44581</v>
      </c>
      <c r="AF404" s="4">
        <v>44581</v>
      </c>
      <c r="AG404" s="7" t="s">
        <v>1667</v>
      </c>
    </row>
    <row r="405" spans="1:33" x14ac:dyDescent="0.25">
      <c r="A405">
        <v>2021</v>
      </c>
      <c r="B405" s="4">
        <v>44470</v>
      </c>
      <c r="C405" s="4">
        <v>44561</v>
      </c>
      <c r="D405" t="s">
        <v>83</v>
      </c>
      <c r="E405" t="s">
        <v>607</v>
      </c>
      <c r="F405" t="s">
        <v>764</v>
      </c>
      <c r="G405" t="s">
        <v>764</v>
      </c>
      <c r="H405" t="s">
        <v>861</v>
      </c>
      <c r="I405" t="s">
        <v>1523</v>
      </c>
      <c r="J405" t="s">
        <v>1049</v>
      </c>
      <c r="K405" t="s">
        <v>1147</v>
      </c>
      <c r="L405" t="s">
        <v>93</v>
      </c>
      <c r="M405">
        <v>14400</v>
      </c>
      <c r="N405" t="s">
        <v>1645</v>
      </c>
      <c r="O405">
        <v>10382</v>
      </c>
      <c r="P405" t="s">
        <v>1645</v>
      </c>
      <c r="Q405" s="3">
        <v>398</v>
      </c>
      <c r="R405" s="3">
        <v>398</v>
      </c>
      <c r="S405" s="3">
        <v>398</v>
      </c>
      <c r="T405" s="3">
        <v>398</v>
      </c>
      <c r="U405" s="3">
        <v>398</v>
      </c>
      <c r="V405" s="3">
        <v>398</v>
      </c>
      <c r="W405" s="3">
        <v>398</v>
      </c>
      <c r="X405" s="3">
        <v>398</v>
      </c>
      <c r="Y405" s="3">
        <v>398</v>
      </c>
      <c r="Z405" s="3">
        <v>398</v>
      </c>
      <c r="AA405" s="3">
        <v>398</v>
      </c>
      <c r="AB405" s="3">
        <v>398</v>
      </c>
      <c r="AC405" s="3">
        <v>398</v>
      </c>
      <c r="AD405" t="s">
        <v>1646</v>
      </c>
      <c r="AE405" s="4">
        <v>44581</v>
      </c>
      <c r="AF405" s="4">
        <v>44581</v>
      </c>
      <c r="AG405" s="7" t="s">
        <v>1667</v>
      </c>
    </row>
    <row r="406" spans="1:33" x14ac:dyDescent="0.25">
      <c r="A406">
        <v>2021</v>
      </c>
      <c r="B406" s="4">
        <v>44470</v>
      </c>
      <c r="C406" s="4">
        <v>44561</v>
      </c>
      <c r="D406" t="s">
        <v>83</v>
      </c>
      <c r="E406" t="s">
        <v>608</v>
      </c>
      <c r="F406" t="s">
        <v>779</v>
      </c>
      <c r="G406" t="s">
        <v>779</v>
      </c>
      <c r="H406" t="s">
        <v>907</v>
      </c>
      <c r="I406" t="s">
        <v>1524</v>
      </c>
      <c r="J406" t="s">
        <v>1525</v>
      </c>
      <c r="K406" t="s">
        <v>1526</v>
      </c>
      <c r="L406" t="s">
        <v>93</v>
      </c>
      <c r="M406">
        <v>6444</v>
      </c>
      <c r="N406" t="s">
        <v>1645</v>
      </c>
      <c r="O406">
        <v>6264</v>
      </c>
      <c r="P406" t="s">
        <v>1645</v>
      </c>
      <c r="Q406" s="3">
        <v>399</v>
      </c>
      <c r="R406" s="3">
        <v>399</v>
      </c>
      <c r="S406" s="3">
        <v>399</v>
      </c>
      <c r="T406" s="3">
        <v>399</v>
      </c>
      <c r="U406" s="3">
        <v>399</v>
      </c>
      <c r="V406" s="3">
        <v>399</v>
      </c>
      <c r="W406" s="3">
        <v>399</v>
      </c>
      <c r="X406" s="3">
        <v>399</v>
      </c>
      <c r="Y406" s="3">
        <v>399</v>
      </c>
      <c r="Z406" s="3">
        <v>399</v>
      </c>
      <c r="AA406" s="3">
        <v>399</v>
      </c>
      <c r="AB406" s="3">
        <v>399</v>
      </c>
      <c r="AC406" s="3">
        <v>399</v>
      </c>
      <c r="AD406" t="s">
        <v>1646</v>
      </c>
      <c r="AE406" s="4">
        <v>44581</v>
      </c>
      <c r="AF406" s="4">
        <v>44581</v>
      </c>
      <c r="AG406" s="7" t="s">
        <v>1667</v>
      </c>
    </row>
    <row r="407" spans="1:33" x14ac:dyDescent="0.25">
      <c r="A407">
        <v>2021</v>
      </c>
      <c r="B407" s="4">
        <v>44470</v>
      </c>
      <c r="C407" s="4">
        <v>44561</v>
      </c>
      <c r="D407" s="6" t="s">
        <v>83</v>
      </c>
      <c r="E407" t="s">
        <v>609</v>
      </c>
      <c r="F407" t="s">
        <v>805</v>
      </c>
      <c r="G407" t="s">
        <v>805</v>
      </c>
      <c r="H407" t="s">
        <v>895</v>
      </c>
      <c r="I407" t="s">
        <v>1170</v>
      </c>
      <c r="J407" t="s">
        <v>1049</v>
      </c>
      <c r="K407" t="s">
        <v>1052</v>
      </c>
      <c r="L407" t="s">
        <v>94</v>
      </c>
      <c r="M407">
        <v>11126</v>
      </c>
      <c r="N407" t="s">
        <v>1645</v>
      </c>
      <c r="O407">
        <v>10080</v>
      </c>
      <c r="P407" t="s">
        <v>1645</v>
      </c>
      <c r="Q407" s="3">
        <v>400</v>
      </c>
      <c r="R407" s="3">
        <v>400</v>
      </c>
      <c r="S407" s="3">
        <v>400</v>
      </c>
      <c r="T407" s="3">
        <v>400</v>
      </c>
      <c r="U407" s="3">
        <v>400</v>
      </c>
      <c r="V407" s="3">
        <v>400</v>
      </c>
      <c r="W407" s="3">
        <v>400</v>
      </c>
      <c r="X407" s="3">
        <v>400</v>
      </c>
      <c r="Y407" s="3">
        <v>400</v>
      </c>
      <c r="Z407" s="3">
        <v>400</v>
      </c>
      <c r="AA407" s="3">
        <v>400</v>
      </c>
      <c r="AB407" s="3">
        <v>400</v>
      </c>
      <c r="AC407" s="3">
        <v>400</v>
      </c>
      <c r="AD407" t="s">
        <v>1646</v>
      </c>
      <c r="AE407" s="4">
        <v>44581</v>
      </c>
      <c r="AF407" s="4">
        <v>44581</v>
      </c>
      <c r="AG407" s="7" t="s">
        <v>1667</v>
      </c>
    </row>
    <row r="408" spans="1:33" x14ac:dyDescent="0.25">
      <c r="A408">
        <v>2021</v>
      </c>
      <c r="B408" s="4">
        <v>44470</v>
      </c>
      <c r="C408" s="4">
        <v>44561</v>
      </c>
      <c r="D408" t="s">
        <v>83</v>
      </c>
      <c r="E408" t="s">
        <v>610</v>
      </c>
      <c r="F408" t="s">
        <v>754</v>
      </c>
      <c r="G408" t="s">
        <v>754</v>
      </c>
      <c r="H408" t="s">
        <v>930</v>
      </c>
      <c r="I408" t="s">
        <v>1527</v>
      </c>
      <c r="J408" t="s">
        <v>1525</v>
      </c>
      <c r="K408" t="s">
        <v>1152</v>
      </c>
      <c r="L408" t="s">
        <v>94</v>
      </c>
      <c r="M408">
        <v>20002</v>
      </c>
      <c r="N408" t="s">
        <v>1645</v>
      </c>
      <c r="O408">
        <v>17086</v>
      </c>
      <c r="P408" t="s">
        <v>1645</v>
      </c>
      <c r="Q408" s="3">
        <v>401</v>
      </c>
      <c r="R408" s="3">
        <v>401</v>
      </c>
      <c r="S408" s="3">
        <v>401</v>
      </c>
      <c r="T408" s="3">
        <v>401</v>
      </c>
      <c r="U408" s="3">
        <v>401</v>
      </c>
      <c r="V408" s="3">
        <v>401</v>
      </c>
      <c r="W408" s="3">
        <v>401</v>
      </c>
      <c r="X408" s="3">
        <v>401</v>
      </c>
      <c r="Y408" s="3">
        <v>401</v>
      </c>
      <c r="Z408" s="3">
        <v>401</v>
      </c>
      <c r="AA408" s="3">
        <v>401</v>
      </c>
      <c r="AB408" s="3">
        <v>401</v>
      </c>
      <c r="AC408" s="3">
        <v>401</v>
      </c>
      <c r="AD408" t="s">
        <v>1646</v>
      </c>
      <c r="AE408" s="4">
        <v>44581</v>
      </c>
      <c r="AF408" s="4">
        <v>44581</v>
      </c>
      <c r="AG408" s="7" t="s">
        <v>1667</v>
      </c>
    </row>
    <row r="409" spans="1:33" x14ac:dyDescent="0.25">
      <c r="A409">
        <v>2021</v>
      </c>
      <c r="B409" s="4">
        <v>44470</v>
      </c>
      <c r="C409" s="4">
        <v>44561</v>
      </c>
      <c r="D409" t="s">
        <v>87</v>
      </c>
      <c r="E409" t="s">
        <v>611</v>
      </c>
      <c r="F409" t="s">
        <v>788</v>
      </c>
      <c r="G409" t="s">
        <v>788</v>
      </c>
      <c r="H409" t="s">
        <v>935</v>
      </c>
      <c r="I409" t="s">
        <v>1274</v>
      </c>
      <c r="J409" t="s">
        <v>1528</v>
      </c>
      <c r="K409" t="s">
        <v>1129</v>
      </c>
      <c r="L409" t="s">
        <v>94</v>
      </c>
      <c r="M409">
        <v>39000</v>
      </c>
      <c r="N409" t="s">
        <v>1645</v>
      </c>
      <c r="O409">
        <v>42240</v>
      </c>
      <c r="P409" t="s">
        <v>1645</v>
      </c>
      <c r="Q409" s="3">
        <v>402</v>
      </c>
      <c r="R409" s="3">
        <v>402</v>
      </c>
      <c r="S409" s="3">
        <v>402</v>
      </c>
      <c r="T409" s="3">
        <v>402</v>
      </c>
      <c r="U409" s="3">
        <v>402</v>
      </c>
      <c r="V409" s="3">
        <v>402</v>
      </c>
      <c r="W409" s="3">
        <v>402</v>
      </c>
      <c r="X409" s="3">
        <v>402</v>
      </c>
      <c r="Y409" s="3">
        <v>402</v>
      </c>
      <c r="Z409" s="3">
        <v>402</v>
      </c>
      <c r="AA409" s="3">
        <v>402</v>
      </c>
      <c r="AB409" s="3">
        <v>402</v>
      </c>
      <c r="AC409" s="3">
        <v>402</v>
      </c>
      <c r="AD409" t="s">
        <v>1646</v>
      </c>
      <c r="AE409" s="4">
        <v>44581</v>
      </c>
      <c r="AF409" s="4">
        <v>44581</v>
      </c>
      <c r="AG409" s="7" t="s">
        <v>1667</v>
      </c>
    </row>
    <row r="410" spans="1:33" x14ac:dyDescent="0.25">
      <c r="A410">
        <v>2021</v>
      </c>
      <c r="B410" s="4">
        <v>44470</v>
      </c>
      <c r="C410" s="4">
        <v>44561</v>
      </c>
      <c r="D410" t="s">
        <v>83</v>
      </c>
      <c r="E410" t="s">
        <v>612</v>
      </c>
      <c r="F410" t="s">
        <v>848</v>
      </c>
      <c r="G410" t="s">
        <v>848</v>
      </c>
      <c r="H410" t="s">
        <v>963</v>
      </c>
      <c r="I410" t="s">
        <v>980</v>
      </c>
      <c r="J410" t="s">
        <v>1528</v>
      </c>
      <c r="K410" t="s">
        <v>1082</v>
      </c>
      <c r="L410" t="s">
        <v>94</v>
      </c>
      <c r="M410">
        <v>6600</v>
      </c>
      <c r="N410" t="s">
        <v>1645</v>
      </c>
      <c r="O410">
        <v>8556</v>
      </c>
      <c r="P410" t="s">
        <v>1645</v>
      </c>
      <c r="Q410" s="3">
        <v>403</v>
      </c>
      <c r="R410" s="3">
        <v>403</v>
      </c>
      <c r="S410" s="3">
        <v>403</v>
      </c>
      <c r="T410" s="3">
        <v>403</v>
      </c>
      <c r="U410" s="3">
        <v>403</v>
      </c>
      <c r="V410" s="3">
        <v>403</v>
      </c>
      <c r="W410" s="3">
        <v>403</v>
      </c>
      <c r="X410" s="3">
        <v>403</v>
      </c>
      <c r="Y410" s="3">
        <v>403</v>
      </c>
      <c r="Z410" s="3">
        <v>403</v>
      </c>
      <c r="AA410" s="3">
        <v>403</v>
      </c>
      <c r="AB410" s="3">
        <v>403</v>
      </c>
      <c r="AC410" s="3">
        <v>403</v>
      </c>
      <c r="AD410" t="s">
        <v>1646</v>
      </c>
      <c r="AE410" s="4">
        <v>44581</v>
      </c>
      <c r="AF410" s="4">
        <v>44581</v>
      </c>
      <c r="AG410" s="7" t="s">
        <v>1667</v>
      </c>
    </row>
    <row r="411" spans="1:33" x14ac:dyDescent="0.25">
      <c r="A411">
        <v>2021</v>
      </c>
      <c r="B411" s="4">
        <v>44470</v>
      </c>
      <c r="C411" s="4">
        <v>44561</v>
      </c>
      <c r="D411" t="s">
        <v>83</v>
      </c>
      <c r="E411" t="s">
        <v>613</v>
      </c>
      <c r="F411" t="s">
        <v>850</v>
      </c>
      <c r="G411" t="s">
        <v>850</v>
      </c>
      <c r="H411" t="s">
        <v>931</v>
      </c>
      <c r="I411" t="s">
        <v>1529</v>
      </c>
      <c r="J411" t="s">
        <v>1530</v>
      </c>
      <c r="K411" t="s">
        <v>1498</v>
      </c>
      <c r="L411" t="s">
        <v>94</v>
      </c>
      <c r="M411">
        <v>9654</v>
      </c>
      <c r="N411" t="s">
        <v>1645</v>
      </c>
      <c r="O411">
        <v>4682</v>
      </c>
      <c r="P411" t="s">
        <v>1645</v>
      </c>
      <c r="Q411" s="3">
        <v>404</v>
      </c>
      <c r="R411" s="3">
        <v>404</v>
      </c>
      <c r="S411" s="3">
        <v>404</v>
      </c>
      <c r="T411" s="3">
        <v>404</v>
      </c>
      <c r="U411" s="3">
        <v>404</v>
      </c>
      <c r="V411" s="3">
        <v>404</v>
      </c>
      <c r="W411" s="3">
        <v>404</v>
      </c>
      <c r="X411" s="3">
        <v>404</v>
      </c>
      <c r="Y411" s="3">
        <v>404</v>
      </c>
      <c r="Z411" s="3">
        <v>404</v>
      </c>
      <c r="AA411" s="3">
        <v>404</v>
      </c>
      <c r="AB411" s="3">
        <v>404</v>
      </c>
      <c r="AC411" s="3">
        <v>404</v>
      </c>
      <c r="AD411" t="s">
        <v>1646</v>
      </c>
      <c r="AE411" s="4">
        <v>44581</v>
      </c>
      <c r="AF411" s="4">
        <v>44581</v>
      </c>
      <c r="AG411" s="7" t="s">
        <v>1667</v>
      </c>
    </row>
    <row r="412" spans="1:33" x14ac:dyDescent="0.25">
      <c r="A412">
        <v>2021</v>
      </c>
      <c r="B412" s="4">
        <v>44470</v>
      </c>
      <c r="C412" s="4">
        <v>44561</v>
      </c>
      <c r="D412" t="s">
        <v>83</v>
      </c>
      <c r="E412" t="s">
        <v>614</v>
      </c>
      <c r="F412" t="s">
        <v>766</v>
      </c>
      <c r="G412" t="s">
        <v>766</v>
      </c>
      <c r="H412" t="s">
        <v>905</v>
      </c>
      <c r="I412" t="s">
        <v>1176</v>
      </c>
      <c r="J412" t="s">
        <v>1530</v>
      </c>
      <c r="K412" t="s">
        <v>1501</v>
      </c>
      <c r="L412" t="s">
        <v>93</v>
      </c>
      <c r="M412">
        <v>9334</v>
      </c>
      <c r="N412" t="s">
        <v>1645</v>
      </c>
      <c r="O412">
        <v>12398</v>
      </c>
      <c r="P412" t="s">
        <v>1645</v>
      </c>
      <c r="Q412" s="3">
        <v>405</v>
      </c>
      <c r="R412" s="3">
        <v>405</v>
      </c>
      <c r="S412" s="3">
        <v>405</v>
      </c>
      <c r="T412" s="3">
        <v>405</v>
      </c>
      <c r="U412" s="3">
        <v>405</v>
      </c>
      <c r="V412" s="3">
        <v>405</v>
      </c>
      <c r="W412" s="3">
        <v>405</v>
      </c>
      <c r="X412" s="3">
        <v>405</v>
      </c>
      <c r="Y412" s="3">
        <v>405</v>
      </c>
      <c r="Z412" s="3">
        <v>405</v>
      </c>
      <c r="AA412" s="3">
        <v>405</v>
      </c>
      <c r="AB412" s="3">
        <v>405</v>
      </c>
      <c r="AC412" s="3">
        <v>405</v>
      </c>
      <c r="AD412" t="s">
        <v>1646</v>
      </c>
      <c r="AE412" s="4">
        <v>44581</v>
      </c>
      <c r="AF412" s="4">
        <v>44581</v>
      </c>
      <c r="AG412" s="7" t="s">
        <v>1667</v>
      </c>
    </row>
    <row r="413" spans="1:33" x14ac:dyDescent="0.25">
      <c r="A413">
        <v>2021</v>
      </c>
      <c r="B413" s="4">
        <v>44470</v>
      </c>
      <c r="C413" s="4">
        <v>44561</v>
      </c>
      <c r="D413" t="s">
        <v>83</v>
      </c>
      <c r="E413" t="s">
        <v>615</v>
      </c>
      <c r="F413" t="s">
        <v>759</v>
      </c>
      <c r="G413" t="s">
        <v>759</v>
      </c>
      <c r="H413" t="s">
        <v>917</v>
      </c>
      <c r="I413" t="s">
        <v>1531</v>
      </c>
      <c r="J413" t="s">
        <v>1530</v>
      </c>
      <c r="K413" t="s">
        <v>982</v>
      </c>
      <c r="L413" t="s">
        <v>94</v>
      </c>
      <c r="M413">
        <v>6000</v>
      </c>
      <c r="N413" t="s">
        <v>1645</v>
      </c>
      <c r="O413">
        <v>4086</v>
      </c>
      <c r="P413" t="s">
        <v>1645</v>
      </c>
      <c r="Q413" s="3">
        <v>406</v>
      </c>
      <c r="R413" s="3">
        <v>406</v>
      </c>
      <c r="S413" s="3">
        <v>406</v>
      </c>
      <c r="T413" s="3">
        <v>406</v>
      </c>
      <c r="U413" s="3">
        <v>406</v>
      </c>
      <c r="V413" s="3">
        <v>406</v>
      </c>
      <c r="W413" s="3">
        <v>406</v>
      </c>
      <c r="X413" s="3">
        <v>406</v>
      </c>
      <c r="Y413" s="3">
        <v>406</v>
      </c>
      <c r="Z413" s="3">
        <v>406</v>
      </c>
      <c r="AA413" s="3">
        <v>406</v>
      </c>
      <c r="AB413" s="3">
        <v>406</v>
      </c>
      <c r="AC413" s="3">
        <v>406</v>
      </c>
      <c r="AD413" t="s">
        <v>1646</v>
      </c>
      <c r="AE413" s="4">
        <v>44581</v>
      </c>
      <c r="AF413" s="4">
        <v>44581</v>
      </c>
      <c r="AG413" s="7" t="s">
        <v>1667</v>
      </c>
    </row>
    <row r="414" spans="1:33" x14ac:dyDescent="0.25">
      <c r="A414">
        <v>2021</v>
      </c>
      <c r="B414" s="4">
        <v>44470</v>
      </c>
      <c r="C414" s="4">
        <v>44561</v>
      </c>
      <c r="D414" t="s">
        <v>83</v>
      </c>
      <c r="E414" t="s">
        <v>616</v>
      </c>
      <c r="F414" t="s">
        <v>827</v>
      </c>
      <c r="G414" t="s">
        <v>827</v>
      </c>
      <c r="H414" t="s">
        <v>917</v>
      </c>
      <c r="I414" t="s">
        <v>1532</v>
      </c>
      <c r="J414" t="s">
        <v>1530</v>
      </c>
      <c r="K414" t="s">
        <v>982</v>
      </c>
      <c r="L414" t="s">
        <v>94</v>
      </c>
      <c r="M414">
        <v>5968</v>
      </c>
      <c r="N414" t="s">
        <v>1645</v>
      </c>
      <c r="O414">
        <v>6344</v>
      </c>
      <c r="P414" t="s">
        <v>1645</v>
      </c>
      <c r="Q414" s="3">
        <v>407</v>
      </c>
      <c r="R414" s="3">
        <v>407</v>
      </c>
      <c r="S414" s="3">
        <v>407</v>
      </c>
      <c r="T414" s="3">
        <v>407</v>
      </c>
      <c r="U414" s="3">
        <v>407</v>
      </c>
      <c r="V414" s="3">
        <v>407</v>
      </c>
      <c r="W414" s="3">
        <v>407</v>
      </c>
      <c r="X414" s="3">
        <v>407</v>
      </c>
      <c r="Y414" s="3">
        <v>407</v>
      </c>
      <c r="Z414" s="3">
        <v>407</v>
      </c>
      <c r="AA414" s="3">
        <v>407</v>
      </c>
      <c r="AB414" s="3">
        <v>407</v>
      </c>
      <c r="AC414" s="3">
        <v>407</v>
      </c>
      <c r="AD414" t="s">
        <v>1646</v>
      </c>
      <c r="AE414" s="4">
        <v>44581</v>
      </c>
      <c r="AF414" s="4">
        <v>44581</v>
      </c>
      <c r="AG414" s="7" t="s">
        <v>1667</v>
      </c>
    </row>
    <row r="415" spans="1:33" x14ac:dyDescent="0.25">
      <c r="A415">
        <v>2021</v>
      </c>
      <c r="B415" s="4">
        <v>44470</v>
      </c>
      <c r="C415" s="4">
        <v>44561</v>
      </c>
      <c r="D415" t="s">
        <v>83</v>
      </c>
      <c r="E415" t="s">
        <v>617</v>
      </c>
      <c r="F415" t="s">
        <v>830</v>
      </c>
      <c r="G415" t="s">
        <v>830</v>
      </c>
      <c r="H415" t="s">
        <v>863</v>
      </c>
      <c r="I415" t="s">
        <v>1533</v>
      </c>
      <c r="J415" t="s">
        <v>982</v>
      </c>
      <c r="K415" t="s">
        <v>1021</v>
      </c>
      <c r="L415" t="s">
        <v>93</v>
      </c>
      <c r="M415">
        <v>14000</v>
      </c>
      <c r="N415" t="s">
        <v>1645</v>
      </c>
      <c r="O415">
        <v>12396</v>
      </c>
      <c r="P415" t="s">
        <v>1645</v>
      </c>
      <c r="Q415" s="3">
        <v>408</v>
      </c>
      <c r="R415" s="3">
        <v>408</v>
      </c>
      <c r="S415" s="3">
        <v>408</v>
      </c>
      <c r="T415" s="3">
        <v>408</v>
      </c>
      <c r="U415" s="3">
        <v>408</v>
      </c>
      <c r="V415" s="3">
        <v>408</v>
      </c>
      <c r="W415" s="3">
        <v>408</v>
      </c>
      <c r="X415" s="3">
        <v>408</v>
      </c>
      <c r="Y415" s="3">
        <v>408</v>
      </c>
      <c r="Z415" s="3">
        <v>408</v>
      </c>
      <c r="AA415" s="3">
        <v>408</v>
      </c>
      <c r="AB415" s="3">
        <v>408</v>
      </c>
      <c r="AC415" s="3">
        <v>408</v>
      </c>
      <c r="AD415" t="s">
        <v>1646</v>
      </c>
      <c r="AE415" s="4">
        <v>44581</v>
      </c>
      <c r="AF415" s="4">
        <v>44581</v>
      </c>
      <c r="AG415" s="7" t="s">
        <v>1667</v>
      </c>
    </row>
    <row r="416" spans="1:33" x14ac:dyDescent="0.25">
      <c r="A416">
        <v>2021</v>
      </c>
      <c r="B416" s="4">
        <v>44470</v>
      </c>
      <c r="C416" s="4">
        <v>44561</v>
      </c>
      <c r="D416" t="s">
        <v>83</v>
      </c>
      <c r="E416" t="s">
        <v>618</v>
      </c>
      <c r="F416" t="s">
        <v>795</v>
      </c>
      <c r="G416" t="s">
        <v>795</v>
      </c>
      <c r="H416" t="s">
        <v>895</v>
      </c>
      <c r="I416" t="s">
        <v>1348</v>
      </c>
      <c r="J416" t="s">
        <v>982</v>
      </c>
      <c r="K416" t="s">
        <v>1380</v>
      </c>
      <c r="L416" t="s">
        <v>94</v>
      </c>
      <c r="M416">
        <v>6000</v>
      </c>
      <c r="N416" t="s">
        <v>1645</v>
      </c>
      <c r="O416">
        <v>5908</v>
      </c>
      <c r="P416" t="s">
        <v>1645</v>
      </c>
      <c r="Q416" s="3">
        <v>409</v>
      </c>
      <c r="R416" s="3">
        <v>409</v>
      </c>
      <c r="S416" s="3">
        <v>409</v>
      </c>
      <c r="T416" s="3">
        <v>409</v>
      </c>
      <c r="U416" s="3">
        <v>409</v>
      </c>
      <c r="V416" s="3">
        <v>409</v>
      </c>
      <c r="W416" s="3">
        <v>409</v>
      </c>
      <c r="X416" s="3">
        <v>409</v>
      </c>
      <c r="Y416" s="3">
        <v>409</v>
      </c>
      <c r="Z416" s="3">
        <v>409</v>
      </c>
      <c r="AA416" s="3">
        <v>409</v>
      </c>
      <c r="AB416" s="3">
        <v>409</v>
      </c>
      <c r="AC416" s="3">
        <v>409</v>
      </c>
      <c r="AD416" t="s">
        <v>1646</v>
      </c>
      <c r="AE416" s="4">
        <v>44581</v>
      </c>
      <c r="AF416" s="4">
        <v>44581</v>
      </c>
      <c r="AG416" s="7" t="s">
        <v>1667</v>
      </c>
    </row>
    <row r="417" spans="1:33" x14ac:dyDescent="0.25">
      <c r="A417">
        <v>2021</v>
      </c>
      <c r="B417" s="4">
        <v>44470</v>
      </c>
      <c r="C417" s="4">
        <v>44561</v>
      </c>
      <c r="D417" t="s">
        <v>83</v>
      </c>
      <c r="E417" t="s">
        <v>619</v>
      </c>
      <c r="F417" t="s">
        <v>851</v>
      </c>
      <c r="G417" t="s">
        <v>851</v>
      </c>
      <c r="H417" t="s">
        <v>899</v>
      </c>
      <c r="I417" t="s">
        <v>1303</v>
      </c>
      <c r="J417" t="s">
        <v>982</v>
      </c>
      <c r="K417" t="s">
        <v>1534</v>
      </c>
      <c r="L417" t="s">
        <v>93</v>
      </c>
      <c r="M417">
        <v>6000</v>
      </c>
      <c r="N417" t="s">
        <v>1645</v>
      </c>
      <c r="O417">
        <v>5142</v>
      </c>
      <c r="P417" t="s">
        <v>1645</v>
      </c>
      <c r="Q417" s="3">
        <v>410</v>
      </c>
      <c r="R417" s="3">
        <v>410</v>
      </c>
      <c r="S417" s="3">
        <v>410</v>
      </c>
      <c r="T417" s="3">
        <v>410</v>
      </c>
      <c r="U417" s="3">
        <v>410</v>
      </c>
      <c r="V417" s="3">
        <v>410</v>
      </c>
      <c r="W417" s="3">
        <v>410</v>
      </c>
      <c r="X417" s="3">
        <v>410</v>
      </c>
      <c r="Y417" s="3">
        <v>410</v>
      </c>
      <c r="Z417" s="3">
        <v>410</v>
      </c>
      <c r="AA417" s="3">
        <v>410</v>
      </c>
      <c r="AB417" s="3">
        <v>410</v>
      </c>
      <c r="AC417" s="3">
        <v>410</v>
      </c>
      <c r="AD417" t="s">
        <v>1646</v>
      </c>
      <c r="AE417" s="4">
        <v>44581</v>
      </c>
      <c r="AF417" s="4">
        <v>44581</v>
      </c>
      <c r="AG417" s="7" t="s">
        <v>1667</v>
      </c>
    </row>
    <row r="418" spans="1:33" x14ac:dyDescent="0.25">
      <c r="A418">
        <v>2021</v>
      </c>
      <c r="B418" s="4">
        <v>44470</v>
      </c>
      <c r="C418" s="4">
        <v>44561</v>
      </c>
      <c r="D418" t="s">
        <v>83</v>
      </c>
      <c r="E418" t="s">
        <v>620</v>
      </c>
      <c r="F418" t="s">
        <v>764</v>
      </c>
      <c r="G418" t="s">
        <v>764</v>
      </c>
      <c r="H418" t="s">
        <v>861</v>
      </c>
      <c r="I418" t="s">
        <v>1254</v>
      </c>
      <c r="J418" t="s">
        <v>982</v>
      </c>
      <c r="K418" t="s">
        <v>1061</v>
      </c>
      <c r="L418" t="s">
        <v>94</v>
      </c>
      <c r="M418">
        <v>14000</v>
      </c>
      <c r="N418" t="s">
        <v>1645</v>
      </c>
      <c r="O418">
        <v>8844</v>
      </c>
      <c r="P418" t="s">
        <v>1645</v>
      </c>
      <c r="Q418" s="3">
        <v>411</v>
      </c>
      <c r="R418" s="3">
        <v>411</v>
      </c>
      <c r="S418" s="3">
        <v>411</v>
      </c>
      <c r="T418" s="3">
        <v>411</v>
      </c>
      <c r="U418" s="3">
        <v>411</v>
      </c>
      <c r="V418" s="3">
        <v>411</v>
      </c>
      <c r="W418" s="3">
        <v>411</v>
      </c>
      <c r="X418" s="3">
        <v>411</v>
      </c>
      <c r="Y418" s="3">
        <v>411</v>
      </c>
      <c r="Z418" s="3">
        <v>411</v>
      </c>
      <c r="AA418" s="3">
        <v>411</v>
      </c>
      <c r="AB418" s="3">
        <v>411</v>
      </c>
      <c r="AC418" s="3">
        <v>411</v>
      </c>
      <c r="AD418" t="s">
        <v>1646</v>
      </c>
      <c r="AE418" s="4">
        <v>44581</v>
      </c>
      <c r="AF418" s="4">
        <v>44581</v>
      </c>
      <c r="AG418" s="7" t="s">
        <v>1667</v>
      </c>
    </row>
    <row r="419" spans="1:33" x14ac:dyDescent="0.25">
      <c r="A419">
        <v>2021</v>
      </c>
      <c r="B419" s="4">
        <v>44470</v>
      </c>
      <c r="C419" s="4">
        <v>44561</v>
      </c>
      <c r="D419" t="s">
        <v>90</v>
      </c>
      <c r="E419" t="s">
        <v>621</v>
      </c>
      <c r="F419" t="s">
        <v>744</v>
      </c>
      <c r="G419" t="s">
        <v>744</v>
      </c>
      <c r="H419" t="s">
        <v>862</v>
      </c>
      <c r="I419" t="s">
        <v>1535</v>
      </c>
      <c r="J419" t="s">
        <v>982</v>
      </c>
      <c r="K419" t="s">
        <v>1061</v>
      </c>
      <c r="L419" t="s">
        <v>93</v>
      </c>
      <c r="M419">
        <v>4308</v>
      </c>
      <c r="N419" t="s">
        <v>1645</v>
      </c>
      <c r="O419">
        <v>4438</v>
      </c>
      <c r="P419" t="s">
        <v>1645</v>
      </c>
      <c r="Q419" s="3">
        <v>412</v>
      </c>
      <c r="R419" s="3">
        <v>412</v>
      </c>
      <c r="S419" s="3">
        <v>412</v>
      </c>
      <c r="T419" s="3">
        <v>412</v>
      </c>
      <c r="U419" s="3">
        <v>412</v>
      </c>
      <c r="V419" s="3">
        <v>412</v>
      </c>
      <c r="W419" s="3">
        <v>412</v>
      </c>
      <c r="X419" s="3">
        <v>412</v>
      </c>
      <c r="Y419" s="3">
        <v>412</v>
      </c>
      <c r="Z419" s="3">
        <v>412</v>
      </c>
      <c r="AA419" s="3">
        <v>412</v>
      </c>
      <c r="AB419" s="3">
        <v>412</v>
      </c>
      <c r="AC419" s="3">
        <v>412</v>
      </c>
      <c r="AD419" t="s">
        <v>1646</v>
      </c>
      <c r="AE419" s="4">
        <v>44581</v>
      </c>
      <c r="AF419" s="4">
        <v>44581</v>
      </c>
      <c r="AG419" s="7" t="s">
        <v>1667</v>
      </c>
    </row>
    <row r="420" spans="1:33" x14ac:dyDescent="0.25">
      <c r="A420">
        <v>2021</v>
      </c>
      <c r="B420" s="4">
        <v>44470</v>
      </c>
      <c r="C420" s="4">
        <v>44561</v>
      </c>
      <c r="D420" t="s">
        <v>83</v>
      </c>
      <c r="E420" t="s">
        <v>622</v>
      </c>
      <c r="F420" t="s">
        <v>749</v>
      </c>
      <c r="G420" t="s">
        <v>749</v>
      </c>
      <c r="H420" t="s">
        <v>915</v>
      </c>
      <c r="I420" t="s">
        <v>1091</v>
      </c>
      <c r="J420" t="s">
        <v>982</v>
      </c>
      <c r="K420" t="s">
        <v>1110</v>
      </c>
      <c r="L420" t="s">
        <v>94</v>
      </c>
      <c r="M420">
        <v>12146</v>
      </c>
      <c r="N420" t="s">
        <v>1645</v>
      </c>
      <c r="O420">
        <v>10394</v>
      </c>
      <c r="P420" t="s">
        <v>1645</v>
      </c>
      <c r="Q420" s="3">
        <v>413</v>
      </c>
      <c r="R420" s="3">
        <v>413</v>
      </c>
      <c r="S420" s="3">
        <v>413</v>
      </c>
      <c r="T420" s="3">
        <v>413</v>
      </c>
      <c r="U420" s="3">
        <v>413</v>
      </c>
      <c r="V420" s="3">
        <v>413</v>
      </c>
      <c r="W420" s="3">
        <v>413</v>
      </c>
      <c r="X420" s="3">
        <v>413</v>
      </c>
      <c r="Y420" s="3">
        <v>413</v>
      </c>
      <c r="Z420" s="3">
        <v>413</v>
      </c>
      <c r="AA420" s="3">
        <v>413</v>
      </c>
      <c r="AB420" s="3">
        <v>413</v>
      </c>
      <c r="AC420" s="3">
        <v>413</v>
      </c>
      <c r="AD420" t="s">
        <v>1646</v>
      </c>
      <c r="AE420" s="4">
        <v>44581</v>
      </c>
      <c r="AF420" s="4">
        <v>44581</v>
      </c>
      <c r="AG420" s="7" t="s">
        <v>1667</v>
      </c>
    </row>
    <row r="421" spans="1:33" x14ac:dyDescent="0.25">
      <c r="A421">
        <v>2021</v>
      </c>
      <c r="B421" s="4">
        <v>44470</v>
      </c>
      <c r="C421" s="4">
        <v>44561</v>
      </c>
      <c r="D421" t="s">
        <v>83</v>
      </c>
      <c r="E421" t="s">
        <v>623</v>
      </c>
      <c r="F421" t="s">
        <v>756</v>
      </c>
      <c r="G421" t="s">
        <v>756</v>
      </c>
      <c r="H421" t="s">
        <v>930</v>
      </c>
      <c r="I421" t="s">
        <v>1312</v>
      </c>
      <c r="J421" t="s">
        <v>982</v>
      </c>
      <c r="K421" t="s">
        <v>1141</v>
      </c>
      <c r="L421" t="s">
        <v>94</v>
      </c>
      <c r="M421">
        <v>6000</v>
      </c>
      <c r="N421" t="s">
        <v>1645</v>
      </c>
      <c r="O421">
        <v>3908</v>
      </c>
      <c r="P421" t="s">
        <v>1645</v>
      </c>
      <c r="Q421" s="3">
        <v>414</v>
      </c>
      <c r="R421" s="3">
        <v>414</v>
      </c>
      <c r="S421" s="3">
        <v>414</v>
      </c>
      <c r="T421" s="3">
        <v>414</v>
      </c>
      <c r="U421" s="3">
        <v>414</v>
      </c>
      <c r="V421" s="3">
        <v>414</v>
      </c>
      <c r="W421" s="3">
        <v>414</v>
      </c>
      <c r="X421" s="3">
        <v>414</v>
      </c>
      <c r="Y421" s="3">
        <v>414</v>
      </c>
      <c r="Z421" s="3">
        <v>414</v>
      </c>
      <c r="AA421" s="3">
        <v>414</v>
      </c>
      <c r="AB421" s="3">
        <v>414</v>
      </c>
      <c r="AC421" s="3">
        <v>414</v>
      </c>
      <c r="AD421" t="s">
        <v>1646</v>
      </c>
      <c r="AE421" s="4">
        <v>44581</v>
      </c>
      <c r="AF421" s="4">
        <v>44581</v>
      </c>
      <c r="AG421" s="7" t="s">
        <v>1667</v>
      </c>
    </row>
    <row r="422" spans="1:33" x14ac:dyDescent="0.25">
      <c r="A422">
        <v>2021</v>
      </c>
      <c r="B422" s="4">
        <v>44470</v>
      </c>
      <c r="C422" s="4">
        <v>44561</v>
      </c>
      <c r="D422" t="s">
        <v>83</v>
      </c>
      <c r="E422" t="s">
        <v>624</v>
      </c>
      <c r="F422" t="s">
        <v>795</v>
      </c>
      <c r="G422" t="s">
        <v>795</v>
      </c>
      <c r="H422" t="s">
        <v>928</v>
      </c>
      <c r="I422" t="s">
        <v>1536</v>
      </c>
      <c r="J422" t="s">
        <v>982</v>
      </c>
      <c r="K422" t="s">
        <v>1537</v>
      </c>
      <c r="L422" t="s">
        <v>93</v>
      </c>
      <c r="M422">
        <v>6000</v>
      </c>
      <c r="N422" t="s">
        <v>1645</v>
      </c>
      <c r="O422">
        <v>7044</v>
      </c>
      <c r="P422" t="s">
        <v>1645</v>
      </c>
      <c r="Q422" s="3">
        <v>415</v>
      </c>
      <c r="R422" s="3">
        <v>415</v>
      </c>
      <c r="S422" s="3">
        <v>415</v>
      </c>
      <c r="T422" s="3">
        <v>415</v>
      </c>
      <c r="U422" s="3">
        <v>415</v>
      </c>
      <c r="V422" s="3">
        <v>415</v>
      </c>
      <c r="W422" s="3">
        <v>415</v>
      </c>
      <c r="X422" s="3">
        <v>415</v>
      </c>
      <c r="Y422" s="3">
        <v>415</v>
      </c>
      <c r="Z422" s="3">
        <v>415</v>
      </c>
      <c r="AA422" s="3">
        <v>415</v>
      </c>
      <c r="AB422" s="3">
        <v>415</v>
      </c>
      <c r="AC422" s="3">
        <v>415</v>
      </c>
      <c r="AD422" t="s">
        <v>1646</v>
      </c>
      <c r="AE422" s="4">
        <v>44581</v>
      </c>
      <c r="AF422" s="4">
        <v>44581</v>
      </c>
      <c r="AG422" s="7" t="s">
        <v>1667</v>
      </c>
    </row>
    <row r="423" spans="1:33" x14ac:dyDescent="0.25">
      <c r="A423">
        <v>2021</v>
      </c>
      <c r="B423" s="4">
        <v>44470</v>
      </c>
      <c r="C423" s="4">
        <v>44561</v>
      </c>
      <c r="D423" t="s">
        <v>83</v>
      </c>
      <c r="E423" t="s">
        <v>625</v>
      </c>
      <c r="F423" t="s">
        <v>833</v>
      </c>
      <c r="G423" t="s">
        <v>833</v>
      </c>
      <c r="H423" t="s">
        <v>964</v>
      </c>
      <c r="I423" t="s">
        <v>1101</v>
      </c>
      <c r="J423" t="s">
        <v>982</v>
      </c>
      <c r="K423" t="s">
        <v>1066</v>
      </c>
      <c r="L423" t="s">
        <v>93</v>
      </c>
      <c r="M423">
        <v>4894</v>
      </c>
      <c r="N423" t="s">
        <v>1645</v>
      </c>
      <c r="O423">
        <v>5772</v>
      </c>
      <c r="P423" t="s">
        <v>1645</v>
      </c>
      <c r="Q423" s="3">
        <v>416</v>
      </c>
      <c r="R423" s="3">
        <v>416</v>
      </c>
      <c r="S423" s="3">
        <v>416</v>
      </c>
      <c r="T423" s="3">
        <v>416</v>
      </c>
      <c r="U423" s="3">
        <v>416</v>
      </c>
      <c r="V423" s="3">
        <v>416</v>
      </c>
      <c r="W423" s="3">
        <v>416</v>
      </c>
      <c r="X423" s="3">
        <v>416</v>
      </c>
      <c r="Y423" s="3">
        <v>416</v>
      </c>
      <c r="Z423" s="3">
        <v>416</v>
      </c>
      <c r="AA423" s="3">
        <v>416</v>
      </c>
      <c r="AB423" s="3">
        <v>416</v>
      </c>
      <c r="AC423" s="3">
        <v>416</v>
      </c>
      <c r="AD423" t="s">
        <v>1646</v>
      </c>
      <c r="AE423" s="4">
        <v>44581</v>
      </c>
      <c r="AF423" s="4">
        <v>44581</v>
      </c>
      <c r="AG423" s="7" t="s">
        <v>1667</v>
      </c>
    </row>
    <row r="424" spans="1:33" x14ac:dyDescent="0.25">
      <c r="A424">
        <v>2021</v>
      </c>
      <c r="B424" s="4">
        <v>44470</v>
      </c>
      <c r="C424" s="4">
        <v>44561</v>
      </c>
      <c r="D424" t="s">
        <v>83</v>
      </c>
      <c r="E424" t="s">
        <v>626</v>
      </c>
      <c r="F424" t="s">
        <v>753</v>
      </c>
      <c r="G424" t="s">
        <v>753</v>
      </c>
      <c r="H424" t="s">
        <v>861</v>
      </c>
      <c r="I424" t="s">
        <v>1375</v>
      </c>
      <c r="J424" t="s">
        <v>982</v>
      </c>
      <c r="K424" t="s">
        <v>1220</v>
      </c>
      <c r="L424" t="s">
        <v>94</v>
      </c>
      <c r="M424">
        <v>14400</v>
      </c>
      <c r="N424" t="s">
        <v>1645</v>
      </c>
      <c r="O424">
        <v>9368</v>
      </c>
      <c r="P424" t="s">
        <v>1645</v>
      </c>
      <c r="Q424" s="3">
        <v>417</v>
      </c>
      <c r="R424" s="3">
        <v>417</v>
      </c>
      <c r="S424" s="3">
        <v>417</v>
      </c>
      <c r="T424" s="3">
        <v>417</v>
      </c>
      <c r="U424" s="3">
        <v>417</v>
      </c>
      <c r="V424" s="3">
        <v>417</v>
      </c>
      <c r="W424" s="3">
        <v>417</v>
      </c>
      <c r="X424" s="3">
        <v>417</v>
      </c>
      <c r="Y424" s="3">
        <v>417</v>
      </c>
      <c r="Z424" s="3">
        <v>417</v>
      </c>
      <c r="AA424" s="3">
        <v>417</v>
      </c>
      <c r="AB424" s="3">
        <v>417</v>
      </c>
      <c r="AC424" s="3">
        <v>417</v>
      </c>
      <c r="AD424" t="s">
        <v>1646</v>
      </c>
      <c r="AE424" s="4">
        <v>44581</v>
      </c>
      <c r="AF424" s="4">
        <v>44581</v>
      </c>
      <c r="AG424" s="7" t="s">
        <v>1667</v>
      </c>
    </row>
    <row r="425" spans="1:33" x14ac:dyDescent="0.25">
      <c r="A425">
        <v>2021</v>
      </c>
      <c r="B425" s="4">
        <v>44470</v>
      </c>
      <c r="C425" s="4">
        <v>44561</v>
      </c>
      <c r="D425" t="s">
        <v>83</v>
      </c>
      <c r="E425" t="s">
        <v>627</v>
      </c>
      <c r="F425" t="s">
        <v>852</v>
      </c>
      <c r="G425" t="s">
        <v>852</v>
      </c>
      <c r="H425" t="s">
        <v>861</v>
      </c>
      <c r="I425" t="s">
        <v>1105</v>
      </c>
      <c r="J425" t="s">
        <v>982</v>
      </c>
      <c r="K425" t="s">
        <v>1220</v>
      </c>
      <c r="L425" t="s">
        <v>94</v>
      </c>
      <c r="M425">
        <v>18000</v>
      </c>
      <c r="N425" t="s">
        <v>1645</v>
      </c>
      <c r="O425">
        <v>7580</v>
      </c>
      <c r="P425" t="s">
        <v>1645</v>
      </c>
      <c r="Q425" s="3">
        <v>418</v>
      </c>
      <c r="R425" s="3">
        <v>418</v>
      </c>
      <c r="S425" s="3">
        <v>418</v>
      </c>
      <c r="T425" s="3">
        <v>418</v>
      </c>
      <c r="U425" s="3">
        <v>418</v>
      </c>
      <c r="V425" s="3">
        <v>418</v>
      </c>
      <c r="W425" s="3">
        <v>418</v>
      </c>
      <c r="X425" s="3">
        <v>418</v>
      </c>
      <c r="Y425" s="3">
        <v>418</v>
      </c>
      <c r="Z425" s="3">
        <v>418</v>
      </c>
      <c r="AA425" s="3">
        <v>418</v>
      </c>
      <c r="AB425" s="3">
        <v>418</v>
      </c>
      <c r="AC425" s="3">
        <v>418</v>
      </c>
      <c r="AD425" t="s">
        <v>1646</v>
      </c>
      <c r="AE425" s="4">
        <v>44581</v>
      </c>
      <c r="AF425" s="4">
        <v>44581</v>
      </c>
      <c r="AG425" s="7" t="s">
        <v>1667</v>
      </c>
    </row>
    <row r="426" spans="1:33" x14ac:dyDescent="0.25">
      <c r="A426">
        <v>2021</v>
      </c>
      <c r="B426" s="4">
        <v>44470</v>
      </c>
      <c r="C426" s="4">
        <v>44561</v>
      </c>
      <c r="D426" t="s">
        <v>90</v>
      </c>
      <c r="E426" t="s">
        <v>628</v>
      </c>
      <c r="F426" t="s">
        <v>744</v>
      </c>
      <c r="G426" t="s">
        <v>744</v>
      </c>
      <c r="H426" t="s">
        <v>862</v>
      </c>
      <c r="I426" t="s">
        <v>1219</v>
      </c>
      <c r="J426" t="s">
        <v>982</v>
      </c>
      <c r="K426" t="s">
        <v>1028</v>
      </c>
      <c r="L426" t="s">
        <v>93</v>
      </c>
      <c r="M426">
        <v>4308</v>
      </c>
      <c r="N426" t="s">
        <v>1645</v>
      </c>
      <c r="O426">
        <v>4438</v>
      </c>
      <c r="P426" t="s">
        <v>1645</v>
      </c>
      <c r="Q426" s="3">
        <v>419</v>
      </c>
      <c r="R426" s="3">
        <v>419</v>
      </c>
      <c r="S426" s="3">
        <v>419</v>
      </c>
      <c r="T426" s="3">
        <v>419</v>
      </c>
      <c r="U426" s="3">
        <v>419</v>
      </c>
      <c r="V426" s="3">
        <v>419</v>
      </c>
      <c r="W426" s="3">
        <v>419</v>
      </c>
      <c r="X426" s="3">
        <v>419</v>
      </c>
      <c r="Y426" s="3">
        <v>419</v>
      </c>
      <c r="Z426" s="3">
        <v>419</v>
      </c>
      <c r="AA426" s="3">
        <v>419</v>
      </c>
      <c r="AB426" s="3">
        <v>419</v>
      </c>
      <c r="AC426" s="3">
        <v>419</v>
      </c>
      <c r="AD426" t="s">
        <v>1646</v>
      </c>
      <c r="AE426" s="4">
        <v>44581</v>
      </c>
      <c r="AF426" s="4">
        <v>44581</v>
      </c>
      <c r="AG426" s="7" t="s">
        <v>1667</v>
      </c>
    </row>
    <row r="427" spans="1:33" x14ac:dyDescent="0.25">
      <c r="A427">
        <v>2021</v>
      </c>
      <c r="B427" s="4">
        <v>44470</v>
      </c>
      <c r="C427" s="4">
        <v>44561</v>
      </c>
      <c r="D427" t="s">
        <v>83</v>
      </c>
      <c r="E427" t="s">
        <v>629</v>
      </c>
      <c r="F427" t="s">
        <v>761</v>
      </c>
      <c r="G427" t="s">
        <v>761</v>
      </c>
      <c r="H427" t="s">
        <v>925</v>
      </c>
      <c r="I427" t="s">
        <v>1538</v>
      </c>
      <c r="J427" t="s">
        <v>982</v>
      </c>
      <c r="K427" t="s">
        <v>977</v>
      </c>
      <c r="L427" t="s">
        <v>94</v>
      </c>
      <c r="M427">
        <v>8600</v>
      </c>
      <c r="N427" t="s">
        <v>1645</v>
      </c>
      <c r="O427">
        <v>5630</v>
      </c>
      <c r="P427" t="s">
        <v>1645</v>
      </c>
      <c r="Q427" s="3">
        <v>420</v>
      </c>
      <c r="R427" s="3">
        <v>420</v>
      </c>
      <c r="S427" s="3">
        <v>420</v>
      </c>
      <c r="T427" s="3">
        <v>420</v>
      </c>
      <c r="U427" s="3">
        <v>420</v>
      </c>
      <c r="V427" s="3">
        <v>420</v>
      </c>
      <c r="W427" s="3">
        <v>420</v>
      </c>
      <c r="X427" s="3">
        <v>420</v>
      </c>
      <c r="Y427" s="3">
        <v>420</v>
      </c>
      <c r="Z427" s="3">
        <v>420</v>
      </c>
      <c r="AA427" s="3">
        <v>420</v>
      </c>
      <c r="AB427" s="3">
        <v>420</v>
      </c>
      <c r="AC427" s="3">
        <v>420</v>
      </c>
      <c r="AD427" t="s">
        <v>1646</v>
      </c>
      <c r="AE427" s="4">
        <v>44581</v>
      </c>
      <c r="AF427" s="4">
        <v>44581</v>
      </c>
      <c r="AG427" s="7" t="s">
        <v>1667</v>
      </c>
    </row>
    <row r="428" spans="1:33" x14ac:dyDescent="0.25">
      <c r="A428">
        <v>2021</v>
      </c>
      <c r="B428" s="4">
        <v>44470</v>
      </c>
      <c r="C428" s="4">
        <v>44561</v>
      </c>
      <c r="D428" t="s">
        <v>83</v>
      </c>
      <c r="E428" t="s">
        <v>630</v>
      </c>
      <c r="F428" t="s">
        <v>804</v>
      </c>
      <c r="G428" t="s">
        <v>804</v>
      </c>
      <c r="H428" t="s">
        <v>928</v>
      </c>
      <c r="I428" t="s">
        <v>1006</v>
      </c>
      <c r="J428" t="s">
        <v>982</v>
      </c>
      <c r="K428" t="s">
        <v>977</v>
      </c>
      <c r="L428" t="s">
        <v>94</v>
      </c>
      <c r="M428">
        <v>6000</v>
      </c>
      <c r="N428" t="s">
        <v>1645</v>
      </c>
      <c r="O428">
        <v>5908</v>
      </c>
      <c r="P428" t="s">
        <v>1645</v>
      </c>
      <c r="Q428" s="3">
        <v>421</v>
      </c>
      <c r="R428" s="3">
        <v>421</v>
      </c>
      <c r="S428" s="3">
        <v>421</v>
      </c>
      <c r="T428" s="3">
        <v>421</v>
      </c>
      <c r="U428" s="3">
        <v>421</v>
      </c>
      <c r="V428" s="3">
        <v>421</v>
      </c>
      <c r="W428" s="3">
        <v>421</v>
      </c>
      <c r="X428" s="3">
        <v>421</v>
      </c>
      <c r="Y428" s="3">
        <v>421</v>
      </c>
      <c r="Z428" s="3">
        <v>421</v>
      </c>
      <c r="AA428" s="3">
        <v>421</v>
      </c>
      <c r="AB428" s="3">
        <v>421</v>
      </c>
      <c r="AC428" s="3">
        <v>421</v>
      </c>
      <c r="AD428" t="s">
        <v>1646</v>
      </c>
      <c r="AE428" s="4">
        <v>44581</v>
      </c>
      <c r="AF428" s="4">
        <v>44581</v>
      </c>
      <c r="AG428" s="7" t="s">
        <v>1667</v>
      </c>
    </row>
    <row r="429" spans="1:33" x14ac:dyDescent="0.25">
      <c r="A429">
        <v>2021</v>
      </c>
      <c r="B429" s="4">
        <v>44470</v>
      </c>
      <c r="C429" s="4">
        <v>44561</v>
      </c>
      <c r="D429" t="s">
        <v>83</v>
      </c>
      <c r="E429" t="s">
        <v>631</v>
      </c>
      <c r="F429" t="s">
        <v>768</v>
      </c>
      <c r="G429" t="s">
        <v>768</v>
      </c>
      <c r="H429" t="s">
        <v>965</v>
      </c>
      <c r="I429" t="s">
        <v>1539</v>
      </c>
      <c r="J429" t="s">
        <v>982</v>
      </c>
      <c r="K429" t="s">
        <v>979</v>
      </c>
      <c r="L429" t="s">
        <v>94</v>
      </c>
      <c r="M429">
        <v>6366</v>
      </c>
      <c r="N429" t="s">
        <v>1645</v>
      </c>
      <c r="O429">
        <v>4774</v>
      </c>
      <c r="P429" t="s">
        <v>1645</v>
      </c>
      <c r="Q429" s="3">
        <v>422</v>
      </c>
      <c r="R429" s="3">
        <v>422</v>
      </c>
      <c r="S429" s="3">
        <v>422</v>
      </c>
      <c r="T429" s="3">
        <v>422</v>
      </c>
      <c r="U429" s="3">
        <v>422</v>
      </c>
      <c r="V429" s="3">
        <v>422</v>
      </c>
      <c r="W429" s="3">
        <v>422</v>
      </c>
      <c r="X429" s="3">
        <v>422</v>
      </c>
      <c r="Y429" s="3">
        <v>422</v>
      </c>
      <c r="Z429" s="3">
        <v>422</v>
      </c>
      <c r="AA429" s="3">
        <v>422</v>
      </c>
      <c r="AB429" s="3">
        <v>422</v>
      </c>
      <c r="AC429" s="3">
        <v>422</v>
      </c>
      <c r="AD429" t="s">
        <v>1646</v>
      </c>
      <c r="AE429" s="4">
        <v>44581</v>
      </c>
      <c r="AF429" s="4">
        <v>44581</v>
      </c>
      <c r="AG429" s="7" t="s">
        <v>1667</v>
      </c>
    </row>
    <row r="430" spans="1:33" x14ac:dyDescent="0.25">
      <c r="A430">
        <v>2021</v>
      </c>
      <c r="B430" s="4">
        <v>44470</v>
      </c>
      <c r="C430" s="4">
        <v>44561</v>
      </c>
      <c r="D430" s="6" t="s">
        <v>83</v>
      </c>
      <c r="E430" t="s">
        <v>632</v>
      </c>
      <c r="F430" t="s">
        <v>853</v>
      </c>
      <c r="G430" t="s">
        <v>853</v>
      </c>
      <c r="H430" t="s">
        <v>877</v>
      </c>
      <c r="I430" t="s">
        <v>1540</v>
      </c>
      <c r="J430" t="s">
        <v>982</v>
      </c>
      <c r="K430" t="s">
        <v>1337</v>
      </c>
      <c r="L430" t="s">
        <v>94</v>
      </c>
      <c r="M430">
        <v>16792</v>
      </c>
      <c r="N430" t="s">
        <v>1645</v>
      </c>
      <c r="O430">
        <v>19816</v>
      </c>
      <c r="P430" t="s">
        <v>1645</v>
      </c>
      <c r="Q430" s="3">
        <v>423</v>
      </c>
      <c r="R430" s="3">
        <v>423</v>
      </c>
      <c r="S430" s="3">
        <v>423</v>
      </c>
      <c r="T430" s="3">
        <v>423</v>
      </c>
      <c r="U430" s="3">
        <v>423</v>
      </c>
      <c r="V430" s="3">
        <v>423</v>
      </c>
      <c r="W430" s="3">
        <v>423</v>
      </c>
      <c r="X430" s="3">
        <v>423</v>
      </c>
      <c r="Y430" s="3">
        <v>423</v>
      </c>
      <c r="Z430" s="3">
        <v>423</v>
      </c>
      <c r="AA430" s="3">
        <v>423</v>
      </c>
      <c r="AB430" s="3">
        <v>423</v>
      </c>
      <c r="AC430" s="3">
        <v>423</v>
      </c>
      <c r="AD430" t="s">
        <v>1646</v>
      </c>
      <c r="AE430" s="4">
        <v>44581</v>
      </c>
      <c r="AF430" s="4">
        <v>44581</v>
      </c>
      <c r="AG430" s="7" t="s">
        <v>1667</v>
      </c>
    </row>
    <row r="431" spans="1:33" x14ac:dyDescent="0.25">
      <c r="A431">
        <v>2021</v>
      </c>
      <c r="B431" s="4">
        <v>44470</v>
      </c>
      <c r="C431" s="4">
        <v>44561</v>
      </c>
      <c r="D431" t="s">
        <v>83</v>
      </c>
      <c r="E431" t="s">
        <v>633</v>
      </c>
      <c r="F431" t="s">
        <v>839</v>
      </c>
      <c r="G431" t="s">
        <v>839</v>
      </c>
      <c r="H431" t="s">
        <v>899</v>
      </c>
      <c r="I431" t="s">
        <v>1166</v>
      </c>
      <c r="J431" t="s">
        <v>982</v>
      </c>
      <c r="K431" t="s">
        <v>1129</v>
      </c>
      <c r="L431" t="s">
        <v>94</v>
      </c>
      <c r="M431">
        <v>6000</v>
      </c>
      <c r="N431" t="s">
        <v>1645</v>
      </c>
      <c r="O431">
        <v>4344</v>
      </c>
      <c r="P431" t="s">
        <v>1645</v>
      </c>
      <c r="Q431" s="3">
        <v>424</v>
      </c>
      <c r="R431" s="3">
        <v>424</v>
      </c>
      <c r="S431" s="3">
        <v>424</v>
      </c>
      <c r="T431" s="3">
        <v>424</v>
      </c>
      <c r="U431" s="3">
        <v>424</v>
      </c>
      <c r="V431" s="3">
        <v>424</v>
      </c>
      <c r="W431" s="3">
        <v>424</v>
      </c>
      <c r="X431" s="3">
        <v>424</v>
      </c>
      <c r="Y431" s="3">
        <v>424</v>
      </c>
      <c r="Z431" s="3">
        <v>424</v>
      </c>
      <c r="AA431" s="3">
        <v>424</v>
      </c>
      <c r="AB431" s="3">
        <v>424</v>
      </c>
      <c r="AC431" s="3">
        <v>424</v>
      </c>
      <c r="AD431" t="s">
        <v>1646</v>
      </c>
      <c r="AE431" s="4">
        <v>44581</v>
      </c>
      <c r="AF431" s="4">
        <v>44581</v>
      </c>
      <c r="AG431" s="7" t="s">
        <v>1667</v>
      </c>
    </row>
    <row r="432" spans="1:33" x14ac:dyDescent="0.25">
      <c r="A432">
        <v>2021</v>
      </c>
      <c r="B432" s="4">
        <v>44470</v>
      </c>
      <c r="C432" s="4">
        <v>44561</v>
      </c>
      <c r="D432" t="s">
        <v>83</v>
      </c>
      <c r="E432" t="s">
        <v>634</v>
      </c>
      <c r="F432" t="s">
        <v>770</v>
      </c>
      <c r="G432" t="s">
        <v>770</v>
      </c>
      <c r="H432" t="s">
        <v>916</v>
      </c>
      <c r="I432" t="s">
        <v>1541</v>
      </c>
      <c r="J432" t="s">
        <v>982</v>
      </c>
      <c r="K432" t="s">
        <v>1129</v>
      </c>
      <c r="L432" t="s">
        <v>94</v>
      </c>
      <c r="M432">
        <v>9456</v>
      </c>
      <c r="N432" t="s">
        <v>1645</v>
      </c>
      <c r="O432">
        <v>7238</v>
      </c>
      <c r="P432" t="s">
        <v>1645</v>
      </c>
      <c r="Q432" s="3">
        <v>425</v>
      </c>
      <c r="R432" s="3">
        <v>425</v>
      </c>
      <c r="S432" s="3">
        <v>425</v>
      </c>
      <c r="T432" s="3">
        <v>425</v>
      </c>
      <c r="U432" s="3">
        <v>425</v>
      </c>
      <c r="V432" s="3">
        <v>425</v>
      </c>
      <c r="W432" s="3">
        <v>425</v>
      </c>
      <c r="X432" s="3">
        <v>425</v>
      </c>
      <c r="Y432" s="3">
        <v>425</v>
      </c>
      <c r="Z432" s="3">
        <v>425</v>
      </c>
      <c r="AA432" s="3">
        <v>425</v>
      </c>
      <c r="AB432" s="3">
        <v>425</v>
      </c>
      <c r="AC432" s="3">
        <v>425</v>
      </c>
      <c r="AD432" t="s">
        <v>1646</v>
      </c>
      <c r="AE432" s="4">
        <v>44581</v>
      </c>
      <c r="AF432" s="4">
        <v>44581</v>
      </c>
      <c r="AG432" s="7" t="s">
        <v>1667</v>
      </c>
    </row>
    <row r="433" spans="1:33" x14ac:dyDescent="0.25">
      <c r="A433">
        <v>2021</v>
      </c>
      <c r="B433" s="4">
        <v>44470</v>
      </c>
      <c r="C433" s="4">
        <v>44561</v>
      </c>
      <c r="D433" t="s">
        <v>90</v>
      </c>
      <c r="E433" t="s">
        <v>635</v>
      </c>
      <c r="F433" t="s">
        <v>744</v>
      </c>
      <c r="G433" t="s">
        <v>744</v>
      </c>
      <c r="H433" t="s">
        <v>862</v>
      </c>
      <c r="I433" t="s">
        <v>1542</v>
      </c>
      <c r="J433" t="s">
        <v>982</v>
      </c>
      <c r="K433" t="s">
        <v>1000</v>
      </c>
      <c r="L433" t="s">
        <v>94</v>
      </c>
      <c r="M433">
        <v>4308</v>
      </c>
      <c r="N433" t="s">
        <v>1645</v>
      </c>
      <c r="O433">
        <v>4438</v>
      </c>
      <c r="P433" t="s">
        <v>1645</v>
      </c>
      <c r="Q433" s="3">
        <v>426</v>
      </c>
      <c r="R433" s="3">
        <v>426</v>
      </c>
      <c r="S433" s="3">
        <v>426</v>
      </c>
      <c r="T433" s="3">
        <v>426</v>
      </c>
      <c r="U433" s="3">
        <v>426</v>
      </c>
      <c r="V433" s="3">
        <v>426</v>
      </c>
      <c r="W433" s="3">
        <v>426</v>
      </c>
      <c r="X433" s="3">
        <v>426</v>
      </c>
      <c r="Y433" s="3">
        <v>426</v>
      </c>
      <c r="Z433" s="3">
        <v>426</v>
      </c>
      <c r="AA433" s="3">
        <v>426</v>
      </c>
      <c r="AB433" s="3">
        <v>426</v>
      </c>
      <c r="AC433" s="3">
        <v>426</v>
      </c>
      <c r="AD433" t="s">
        <v>1646</v>
      </c>
      <c r="AE433" s="4">
        <v>44581</v>
      </c>
      <c r="AF433" s="4">
        <v>44581</v>
      </c>
      <c r="AG433" s="7" t="s">
        <v>1667</v>
      </c>
    </row>
    <row r="434" spans="1:33" x14ac:dyDescent="0.25">
      <c r="A434">
        <v>2021</v>
      </c>
      <c r="B434" s="4">
        <v>44470</v>
      </c>
      <c r="C434" s="4">
        <v>44561</v>
      </c>
      <c r="D434" t="s">
        <v>83</v>
      </c>
      <c r="E434" t="s">
        <v>636</v>
      </c>
      <c r="F434" t="s">
        <v>756</v>
      </c>
      <c r="G434" t="s">
        <v>756</v>
      </c>
      <c r="H434" t="s">
        <v>922</v>
      </c>
      <c r="I434" t="s">
        <v>1091</v>
      </c>
      <c r="J434" t="s">
        <v>982</v>
      </c>
      <c r="K434" t="s">
        <v>1084</v>
      </c>
      <c r="L434" t="s">
        <v>94</v>
      </c>
      <c r="M434">
        <v>7002</v>
      </c>
      <c r="N434" t="s">
        <v>1645</v>
      </c>
      <c r="O434">
        <v>5252</v>
      </c>
      <c r="P434" t="s">
        <v>1645</v>
      </c>
      <c r="Q434" s="3">
        <v>427</v>
      </c>
      <c r="R434" s="3">
        <v>427</v>
      </c>
      <c r="S434" s="3">
        <v>427</v>
      </c>
      <c r="T434" s="3">
        <v>427</v>
      </c>
      <c r="U434" s="3">
        <v>427</v>
      </c>
      <c r="V434" s="3">
        <v>427</v>
      </c>
      <c r="W434" s="3">
        <v>427</v>
      </c>
      <c r="X434" s="3">
        <v>427</v>
      </c>
      <c r="Y434" s="3">
        <v>427</v>
      </c>
      <c r="Z434" s="3">
        <v>427</v>
      </c>
      <c r="AA434" s="3">
        <v>427</v>
      </c>
      <c r="AB434" s="3">
        <v>427</v>
      </c>
      <c r="AC434" s="3">
        <v>427</v>
      </c>
      <c r="AD434" t="s">
        <v>1646</v>
      </c>
      <c r="AE434" s="4">
        <v>44581</v>
      </c>
      <c r="AF434" s="4">
        <v>44581</v>
      </c>
      <c r="AG434" s="7" t="s">
        <v>1667</v>
      </c>
    </row>
    <row r="435" spans="1:33" x14ac:dyDescent="0.25">
      <c r="A435">
        <v>2021</v>
      </c>
      <c r="B435" s="4">
        <v>44470</v>
      </c>
      <c r="C435" s="4">
        <v>44561</v>
      </c>
      <c r="D435" t="s">
        <v>83</v>
      </c>
      <c r="E435" t="s">
        <v>637</v>
      </c>
      <c r="F435" t="s">
        <v>761</v>
      </c>
      <c r="G435" t="s">
        <v>761</v>
      </c>
      <c r="H435" t="s">
        <v>925</v>
      </c>
      <c r="I435" t="s">
        <v>1543</v>
      </c>
      <c r="J435" t="s">
        <v>982</v>
      </c>
      <c r="K435" t="s">
        <v>1325</v>
      </c>
      <c r="L435" t="s">
        <v>93</v>
      </c>
      <c r="M435">
        <v>8600</v>
      </c>
      <c r="N435" t="s">
        <v>1645</v>
      </c>
      <c r="O435">
        <v>7152</v>
      </c>
      <c r="P435" t="s">
        <v>1645</v>
      </c>
      <c r="Q435" s="3">
        <v>428</v>
      </c>
      <c r="R435" s="3">
        <v>428</v>
      </c>
      <c r="S435" s="3">
        <v>428</v>
      </c>
      <c r="T435" s="3">
        <v>428</v>
      </c>
      <c r="U435" s="3">
        <v>428</v>
      </c>
      <c r="V435" s="3">
        <v>428</v>
      </c>
      <c r="W435" s="3">
        <v>428</v>
      </c>
      <c r="X435" s="3">
        <v>428</v>
      </c>
      <c r="Y435" s="3">
        <v>428</v>
      </c>
      <c r="Z435" s="3">
        <v>428</v>
      </c>
      <c r="AA435" s="3">
        <v>428</v>
      </c>
      <c r="AB435" s="3">
        <v>428</v>
      </c>
      <c r="AC435" s="3">
        <v>428</v>
      </c>
      <c r="AD435" t="s">
        <v>1646</v>
      </c>
      <c r="AE435" s="4">
        <v>44581</v>
      </c>
      <c r="AF435" s="4">
        <v>44581</v>
      </c>
      <c r="AG435" s="7" t="s">
        <v>1667</v>
      </c>
    </row>
    <row r="436" spans="1:33" x14ac:dyDescent="0.25">
      <c r="A436">
        <v>2021</v>
      </c>
      <c r="B436" s="4">
        <v>44470</v>
      </c>
      <c r="C436" s="4">
        <v>44561</v>
      </c>
      <c r="D436" t="s">
        <v>83</v>
      </c>
      <c r="E436" t="s">
        <v>638</v>
      </c>
      <c r="F436" t="s">
        <v>749</v>
      </c>
      <c r="G436" t="s">
        <v>749</v>
      </c>
      <c r="H436" t="s">
        <v>966</v>
      </c>
      <c r="I436" t="s">
        <v>1544</v>
      </c>
      <c r="J436" t="s">
        <v>982</v>
      </c>
      <c r="K436" t="s">
        <v>1421</v>
      </c>
      <c r="L436" t="s">
        <v>93</v>
      </c>
      <c r="M436">
        <v>5206</v>
      </c>
      <c r="N436" t="s">
        <v>1645</v>
      </c>
      <c r="O436">
        <v>17722</v>
      </c>
      <c r="P436" t="s">
        <v>1645</v>
      </c>
      <c r="Q436" s="3">
        <v>429</v>
      </c>
      <c r="R436" s="3">
        <v>429</v>
      </c>
      <c r="S436" s="3">
        <v>429</v>
      </c>
      <c r="T436" s="3">
        <v>429</v>
      </c>
      <c r="U436" s="3">
        <v>429</v>
      </c>
      <c r="V436" s="3">
        <v>429</v>
      </c>
      <c r="W436" s="3">
        <v>429</v>
      </c>
      <c r="X436" s="3">
        <v>429</v>
      </c>
      <c r="Y436" s="3">
        <v>429</v>
      </c>
      <c r="Z436" s="3">
        <v>429</v>
      </c>
      <c r="AA436" s="3">
        <v>429</v>
      </c>
      <c r="AB436" s="3">
        <v>429</v>
      </c>
      <c r="AC436" s="3">
        <v>429</v>
      </c>
      <c r="AD436" t="s">
        <v>1646</v>
      </c>
      <c r="AE436" s="4">
        <v>44581</v>
      </c>
      <c r="AF436" s="4">
        <v>44581</v>
      </c>
      <c r="AG436" s="7" t="s">
        <v>1667</v>
      </c>
    </row>
    <row r="437" spans="1:33" x14ac:dyDescent="0.25">
      <c r="A437">
        <v>2021</v>
      </c>
      <c r="B437" s="4">
        <v>44470</v>
      </c>
      <c r="C437" s="4">
        <v>44561</v>
      </c>
      <c r="D437" s="6" t="s">
        <v>83</v>
      </c>
      <c r="E437" t="s">
        <v>639</v>
      </c>
      <c r="F437" t="s">
        <v>756</v>
      </c>
      <c r="G437" t="s">
        <v>756</v>
      </c>
      <c r="H437" t="s">
        <v>871</v>
      </c>
      <c r="I437" t="s">
        <v>1545</v>
      </c>
      <c r="J437" t="s">
        <v>982</v>
      </c>
      <c r="K437" t="s">
        <v>990</v>
      </c>
      <c r="L437" t="s">
        <v>94</v>
      </c>
      <c r="M437">
        <v>6000</v>
      </c>
      <c r="N437" t="s">
        <v>1645</v>
      </c>
      <c r="O437">
        <v>5908</v>
      </c>
      <c r="P437" t="s">
        <v>1645</v>
      </c>
      <c r="Q437" s="3">
        <v>430</v>
      </c>
      <c r="R437" s="3">
        <v>430</v>
      </c>
      <c r="S437" s="3">
        <v>430</v>
      </c>
      <c r="T437" s="3">
        <v>430</v>
      </c>
      <c r="U437" s="3">
        <v>430</v>
      </c>
      <c r="V437" s="3">
        <v>430</v>
      </c>
      <c r="W437" s="3">
        <v>430</v>
      </c>
      <c r="X437" s="3">
        <v>430</v>
      </c>
      <c r="Y437" s="3">
        <v>430</v>
      </c>
      <c r="Z437" s="3">
        <v>430</v>
      </c>
      <c r="AA437" s="3">
        <v>430</v>
      </c>
      <c r="AB437" s="3">
        <v>430</v>
      </c>
      <c r="AC437" s="3">
        <v>430</v>
      </c>
      <c r="AD437" t="s">
        <v>1646</v>
      </c>
      <c r="AE437" s="4">
        <v>44581</v>
      </c>
      <c r="AF437" s="4">
        <v>44581</v>
      </c>
      <c r="AG437" s="7" t="s">
        <v>1667</v>
      </c>
    </row>
    <row r="438" spans="1:33" x14ac:dyDescent="0.25">
      <c r="A438">
        <v>2021</v>
      </c>
      <c r="B438" s="4">
        <v>44470</v>
      </c>
      <c r="C438" s="4">
        <v>44561</v>
      </c>
      <c r="D438" t="s">
        <v>83</v>
      </c>
      <c r="E438" t="s">
        <v>640</v>
      </c>
      <c r="F438" t="s">
        <v>761</v>
      </c>
      <c r="G438" t="s">
        <v>761</v>
      </c>
      <c r="H438" t="s">
        <v>925</v>
      </c>
      <c r="I438" t="s">
        <v>1546</v>
      </c>
      <c r="J438" t="s">
        <v>982</v>
      </c>
      <c r="K438" t="s">
        <v>1460</v>
      </c>
      <c r="L438" t="s">
        <v>93</v>
      </c>
      <c r="M438">
        <v>8600</v>
      </c>
      <c r="N438" t="s">
        <v>1645</v>
      </c>
      <c r="O438">
        <v>7152</v>
      </c>
      <c r="P438" t="s">
        <v>1645</v>
      </c>
      <c r="Q438" s="3">
        <v>431</v>
      </c>
      <c r="R438" s="3">
        <v>431</v>
      </c>
      <c r="S438" s="3">
        <v>431</v>
      </c>
      <c r="T438" s="3">
        <v>431</v>
      </c>
      <c r="U438" s="3">
        <v>431</v>
      </c>
      <c r="V438" s="3">
        <v>431</v>
      </c>
      <c r="W438" s="3">
        <v>431</v>
      </c>
      <c r="X438" s="3">
        <v>431</v>
      </c>
      <c r="Y438" s="3">
        <v>431</v>
      </c>
      <c r="Z438" s="3">
        <v>431</v>
      </c>
      <c r="AA438" s="3">
        <v>431</v>
      </c>
      <c r="AB438" s="3">
        <v>431</v>
      </c>
      <c r="AC438" s="3">
        <v>431</v>
      </c>
      <c r="AD438" t="s">
        <v>1646</v>
      </c>
      <c r="AE438" s="4">
        <v>44581</v>
      </c>
      <c r="AF438" s="4">
        <v>44581</v>
      </c>
      <c r="AG438" s="7" t="s">
        <v>1667</v>
      </c>
    </row>
    <row r="439" spans="1:33" x14ac:dyDescent="0.25">
      <c r="A439">
        <v>2021</v>
      </c>
      <c r="B439" s="4">
        <v>44470</v>
      </c>
      <c r="C439" s="4">
        <v>44561</v>
      </c>
      <c r="D439" t="s">
        <v>83</v>
      </c>
      <c r="E439" t="s">
        <v>641</v>
      </c>
      <c r="F439" t="s">
        <v>758</v>
      </c>
      <c r="G439" t="s">
        <v>758</v>
      </c>
      <c r="H439" t="s">
        <v>861</v>
      </c>
      <c r="I439" t="s">
        <v>1176</v>
      </c>
      <c r="J439" t="s">
        <v>982</v>
      </c>
      <c r="K439" t="s">
        <v>1547</v>
      </c>
      <c r="L439" t="s">
        <v>93</v>
      </c>
      <c r="M439">
        <v>11774</v>
      </c>
      <c r="N439" t="s">
        <v>1645</v>
      </c>
      <c r="O439">
        <v>12580</v>
      </c>
      <c r="P439" t="s">
        <v>1645</v>
      </c>
      <c r="Q439" s="3">
        <v>432</v>
      </c>
      <c r="R439" s="3">
        <v>432</v>
      </c>
      <c r="S439" s="3">
        <v>432</v>
      </c>
      <c r="T439" s="3">
        <v>432</v>
      </c>
      <c r="U439" s="3">
        <v>432</v>
      </c>
      <c r="V439" s="3">
        <v>432</v>
      </c>
      <c r="W439" s="3">
        <v>432</v>
      </c>
      <c r="X439" s="3">
        <v>432</v>
      </c>
      <c r="Y439" s="3">
        <v>432</v>
      </c>
      <c r="Z439" s="3">
        <v>432</v>
      </c>
      <c r="AA439" s="3">
        <v>432</v>
      </c>
      <c r="AB439" s="3">
        <v>432</v>
      </c>
      <c r="AC439" s="3">
        <v>432</v>
      </c>
      <c r="AD439" t="s">
        <v>1646</v>
      </c>
      <c r="AE439" s="4">
        <v>44581</v>
      </c>
      <c r="AF439" s="4">
        <v>44581</v>
      </c>
      <c r="AG439" s="7" t="s">
        <v>1667</v>
      </c>
    </row>
    <row r="440" spans="1:33" x14ac:dyDescent="0.25">
      <c r="A440">
        <v>2021</v>
      </c>
      <c r="B440" s="4">
        <v>44470</v>
      </c>
      <c r="C440" s="4">
        <v>44561</v>
      </c>
      <c r="D440" t="s">
        <v>83</v>
      </c>
      <c r="E440" t="s">
        <v>642</v>
      </c>
      <c r="F440" t="s">
        <v>764</v>
      </c>
      <c r="G440" t="s">
        <v>764</v>
      </c>
      <c r="H440" t="s">
        <v>861</v>
      </c>
      <c r="I440" t="s">
        <v>1079</v>
      </c>
      <c r="J440" t="s">
        <v>982</v>
      </c>
      <c r="K440" t="s">
        <v>1167</v>
      </c>
      <c r="L440" t="s">
        <v>94</v>
      </c>
      <c r="M440">
        <v>14000</v>
      </c>
      <c r="N440" t="s">
        <v>1645</v>
      </c>
      <c r="O440">
        <v>10398</v>
      </c>
      <c r="P440" t="s">
        <v>1645</v>
      </c>
      <c r="Q440" s="3">
        <v>433</v>
      </c>
      <c r="R440" s="3">
        <v>433</v>
      </c>
      <c r="S440" s="3">
        <v>433</v>
      </c>
      <c r="T440" s="3">
        <v>433</v>
      </c>
      <c r="U440" s="3">
        <v>433</v>
      </c>
      <c r="V440" s="3">
        <v>433</v>
      </c>
      <c r="W440" s="3">
        <v>433</v>
      </c>
      <c r="X440" s="3">
        <v>433</v>
      </c>
      <c r="Y440" s="3">
        <v>433</v>
      </c>
      <c r="Z440" s="3">
        <v>433</v>
      </c>
      <c r="AA440" s="3">
        <v>433</v>
      </c>
      <c r="AB440" s="3">
        <v>433</v>
      </c>
      <c r="AC440" s="3">
        <v>433</v>
      </c>
      <c r="AD440" t="s">
        <v>1646</v>
      </c>
      <c r="AE440" s="4">
        <v>44581</v>
      </c>
      <c r="AF440" s="4">
        <v>44581</v>
      </c>
      <c r="AG440" s="7" t="s">
        <v>1667</v>
      </c>
    </row>
    <row r="441" spans="1:33" x14ac:dyDescent="0.25">
      <c r="A441">
        <v>2021</v>
      </c>
      <c r="B441" s="4">
        <v>44470</v>
      </c>
      <c r="C441" s="4">
        <v>44561</v>
      </c>
      <c r="D441" t="s">
        <v>83</v>
      </c>
      <c r="E441" t="s">
        <v>643</v>
      </c>
      <c r="F441" t="s">
        <v>813</v>
      </c>
      <c r="G441" t="s">
        <v>813</v>
      </c>
      <c r="H441" t="s">
        <v>899</v>
      </c>
      <c r="I441" t="s">
        <v>1126</v>
      </c>
      <c r="J441" t="s">
        <v>982</v>
      </c>
      <c r="K441" t="s">
        <v>1049</v>
      </c>
      <c r="L441" t="s">
        <v>93</v>
      </c>
      <c r="M441">
        <v>2108</v>
      </c>
      <c r="N441" t="s">
        <v>1645</v>
      </c>
      <c r="O441">
        <v>5894</v>
      </c>
      <c r="P441" t="s">
        <v>1645</v>
      </c>
      <c r="Q441" s="3">
        <v>434</v>
      </c>
      <c r="R441" s="3">
        <v>434</v>
      </c>
      <c r="S441" s="3">
        <v>434</v>
      </c>
      <c r="T441" s="3">
        <v>434</v>
      </c>
      <c r="U441" s="3">
        <v>434</v>
      </c>
      <c r="V441" s="3">
        <v>434</v>
      </c>
      <c r="W441" s="3">
        <v>434</v>
      </c>
      <c r="X441" s="3">
        <v>434</v>
      </c>
      <c r="Y441" s="3">
        <v>434</v>
      </c>
      <c r="Z441" s="3">
        <v>434</v>
      </c>
      <c r="AA441" s="3">
        <v>434</v>
      </c>
      <c r="AB441" s="3">
        <v>434</v>
      </c>
      <c r="AC441" s="3">
        <v>434</v>
      </c>
      <c r="AD441" t="s">
        <v>1646</v>
      </c>
      <c r="AE441" s="4">
        <v>44581</v>
      </c>
      <c r="AF441" s="4">
        <v>44581</v>
      </c>
      <c r="AG441" s="7" t="s">
        <v>1667</v>
      </c>
    </row>
    <row r="442" spans="1:33" x14ac:dyDescent="0.25">
      <c r="A442">
        <v>2021</v>
      </c>
      <c r="B442" s="4">
        <v>44470</v>
      </c>
      <c r="C442" s="4">
        <v>44561</v>
      </c>
      <c r="D442" t="s">
        <v>83</v>
      </c>
      <c r="E442" t="s">
        <v>644</v>
      </c>
      <c r="F442" t="s">
        <v>761</v>
      </c>
      <c r="G442" t="s">
        <v>761</v>
      </c>
      <c r="H442" t="s">
        <v>925</v>
      </c>
      <c r="I442" t="s">
        <v>1341</v>
      </c>
      <c r="J442" t="s">
        <v>982</v>
      </c>
      <c r="K442" t="s">
        <v>1530</v>
      </c>
      <c r="L442" t="s">
        <v>94</v>
      </c>
      <c r="M442">
        <v>8600</v>
      </c>
      <c r="N442" t="s">
        <v>1645</v>
      </c>
      <c r="O442">
        <v>5444</v>
      </c>
      <c r="P442" t="s">
        <v>1645</v>
      </c>
      <c r="Q442" s="3">
        <v>435</v>
      </c>
      <c r="R442" s="3">
        <v>435</v>
      </c>
      <c r="S442" s="3">
        <v>435</v>
      </c>
      <c r="T442" s="3">
        <v>435</v>
      </c>
      <c r="U442" s="3">
        <v>435</v>
      </c>
      <c r="V442" s="3">
        <v>435</v>
      </c>
      <c r="W442" s="3">
        <v>435</v>
      </c>
      <c r="X442" s="3">
        <v>435</v>
      </c>
      <c r="Y442" s="3">
        <v>435</v>
      </c>
      <c r="Z442" s="3">
        <v>435</v>
      </c>
      <c r="AA442" s="3">
        <v>435</v>
      </c>
      <c r="AB442" s="3">
        <v>435</v>
      </c>
      <c r="AC442" s="3">
        <v>435</v>
      </c>
      <c r="AD442" t="s">
        <v>1646</v>
      </c>
      <c r="AE442" s="4">
        <v>44581</v>
      </c>
      <c r="AF442" s="4">
        <v>44581</v>
      </c>
      <c r="AG442" s="7" t="s">
        <v>1667</v>
      </c>
    </row>
    <row r="443" spans="1:33" x14ac:dyDescent="0.25">
      <c r="A443">
        <v>2021</v>
      </c>
      <c r="B443" s="4">
        <v>44470</v>
      </c>
      <c r="C443" s="4">
        <v>44561</v>
      </c>
      <c r="D443" t="s">
        <v>83</v>
      </c>
      <c r="E443" t="s">
        <v>645</v>
      </c>
      <c r="F443" t="s">
        <v>756</v>
      </c>
      <c r="G443" t="s">
        <v>756</v>
      </c>
      <c r="H443" t="s">
        <v>934</v>
      </c>
      <c r="I443" t="s">
        <v>1548</v>
      </c>
      <c r="J443" t="s">
        <v>982</v>
      </c>
      <c r="K443" t="s">
        <v>982</v>
      </c>
      <c r="L443" t="s">
        <v>94</v>
      </c>
      <c r="M443">
        <v>6000</v>
      </c>
      <c r="N443" t="s">
        <v>1645</v>
      </c>
      <c r="O443">
        <v>5908</v>
      </c>
      <c r="P443" t="s">
        <v>1645</v>
      </c>
      <c r="Q443" s="3">
        <v>436</v>
      </c>
      <c r="R443" s="3">
        <v>436</v>
      </c>
      <c r="S443" s="3">
        <v>436</v>
      </c>
      <c r="T443" s="3">
        <v>436</v>
      </c>
      <c r="U443" s="3">
        <v>436</v>
      </c>
      <c r="V443" s="3">
        <v>436</v>
      </c>
      <c r="W443" s="3">
        <v>436</v>
      </c>
      <c r="X443" s="3">
        <v>436</v>
      </c>
      <c r="Y443" s="3">
        <v>436</v>
      </c>
      <c r="Z443" s="3">
        <v>436</v>
      </c>
      <c r="AA443" s="3">
        <v>436</v>
      </c>
      <c r="AB443" s="3">
        <v>436</v>
      </c>
      <c r="AC443" s="3">
        <v>436</v>
      </c>
      <c r="AD443" t="s">
        <v>1646</v>
      </c>
      <c r="AE443" s="4">
        <v>44581</v>
      </c>
      <c r="AF443" s="4">
        <v>44581</v>
      </c>
      <c r="AG443" s="7" t="s">
        <v>1667</v>
      </c>
    </row>
    <row r="444" spans="1:33" x14ac:dyDescent="0.25">
      <c r="A444">
        <v>2021</v>
      </c>
      <c r="B444" s="4">
        <v>44470</v>
      </c>
      <c r="C444" s="4">
        <v>44561</v>
      </c>
      <c r="D444" t="s">
        <v>83</v>
      </c>
      <c r="E444" t="s">
        <v>646</v>
      </c>
      <c r="F444" t="s">
        <v>774</v>
      </c>
      <c r="G444" t="s">
        <v>774</v>
      </c>
      <c r="H444" t="s">
        <v>908</v>
      </c>
      <c r="I444" t="s">
        <v>1549</v>
      </c>
      <c r="J444" t="s">
        <v>982</v>
      </c>
      <c r="K444" t="s">
        <v>1306</v>
      </c>
      <c r="L444" t="s">
        <v>93</v>
      </c>
      <c r="M444">
        <v>2000</v>
      </c>
      <c r="N444" t="s">
        <v>1645</v>
      </c>
      <c r="O444">
        <v>5908</v>
      </c>
      <c r="P444" t="s">
        <v>1645</v>
      </c>
      <c r="Q444" s="3">
        <v>437</v>
      </c>
      <c r="R444" s="3">
        <v>437</v>
      </c>
      <c r="S444" s="3">
        <v>437</v>
      </c>
      <c r="T444" s="3">
        <v>437</v>
      </c>
      <c r="U444" s="3">
        <v>437</v>
      </c>
      <c r="V444" s="3">
        <v>437</v>
      </c>
      <c r="W444" s="3">
        <v>437</v>
      </c>
      <c r="X444" s="3">
        <v>437</v>
      </c>
      <c r="Y444" s="3">
        <v>437</v>
      </c>
      <c r="Z444" s="3">
        <v>437</v>
      </c>
      <c r="AA444" s="3">
        <v>437</v>
      </c>
      <c r="AB444" s="3">
        <v>437</v>
      </c>
      <c r="AC444" s="3">
        <v>437</v>
      </c>
      <c r="AD444" t="s">
        <v>1646</v>
      </c>
      <c r="AE444" s="4">
        <v>44581</v>
      </c>
      <c r="AF444" s="4">
        <v>44581</v>
      </c>
      <c r="AG444" s="7" t="s">
        <v>1667</v>
      </c>
    </row>
    <row r="445" spans="1:33" x14ac:dyDescent="0.25">
      <c r="A445">
        <v>2021</v>
      </c>
      <c r="B445" s="4">
        <v>44470</v>
      </c>
      <c r="C445" s="4">
        <v>44561</v>
      </c>
      <c r="D445" t="s">
        <v>83</v>
      </c>
      <c r="E445" t="s">
        <v>647</v>
      </c>
      <c r="F445" t="s">
        <v>756</v>
      </c>
      <c r="G445" t="s">
        <v>756</v>
      </c>
      <c r="H445" t="s">
        <v>899</v>
      </c>
      <c r="I445" t="s">
        <v>1550</v>
      </c>
      <c r="J445" t="s">
        <v>982</v>
      </c>
      <c r="K445" t="s">
        <v>1147</v>
      </c>
      <c r="L445" t="s">
        <v>94</v>
      </c>
      <c r="M445">
        <v>6000</v>
      </c>
      <c r="N445" t="s">
        <v>1645</v>
      </c>
      <c r="O445">
        <v>5908</v>
      </c>
      <c r="P445" t="s">
        <v>1645</v>
      </c>
      <c r="Q445" s="3">
        <v>438</v>
      </c>
      <c r="R445" s="3">
        <v>438</v>
      </c>
      <c r="S445" s="3">
        <v>438</v>
      </c>
      <c r="T445" s="3">
        <v>438</v>
      </c>
      <c r="U445" s="3">
        <v>438</v>
      </c>
      <c r="V445" s="3">
        <v>438</v>
      </c>
      <c r="W445" s="3">
        <v>438</v>
      </c>
      <c r="X445" s="3">
        <v>438</v>
      </c>
      <c r="Y445" s="3">
        <v>438</v>
      </c>
      <c r="Z445" s="3">
        <v>438</v>
      </c>
      <c r="AA445" s="3">
        <v>438</v>
      </c>
      <c r="AB445" s="3">
        <v>438</v>
      </c>
      <c r="AC445" s="3">
        <v>438</v>
      </c>
      <c r="AD445" t="s">
        <v>1646</v>
      </c>
      <c r="AE445" s="4">
        <v>44581</v>
      </c>
      <c r="AF445" s="4">
        <v>44581</v>
      </c>
      <c r="AG445" s="7" t="s">
        <v>1667</v>
      </c>
    </row>
    <row r="446" spans="1:33" x14ac:dyDescent="0.25">
      <c r="A446">
        <v>2021</v>
      </c>
      <c r="B446" s="4">
        <v>44470</v>
      </c>
      <c r="C446" s="4">
        <v>44561</v>
      </c>
      <c r="D446" t="s">
        <v>83</v>
      </c>
      <c r="E446" t="s">
        <v>648</v>
      </c>
      <c r="F446" t="s">
        <v>757</v>
      </c>
      <c r="G446" t="s">
        <v>757</v>
      </c>
      <c r="H446" t="s">
        <v>928</v>
      </c>
      <c r="I446" t="s">
        <v>1551</v>
      </c>
      <c r="J446" t="s">
        <v>982</v>
      </c>
      <c r="K446" t="s">
        <v>1147</v>
      </c>
      <c r="L446" t="s">
        <v>93</v>
      </c>
      <c r="M446">
        <v>6000</v>
      </c>
      <c r="N446" t="s">
        <v>1645</v>
      </c>
      <c r="O446">
        <v>4054</v>
      </c>
      <c r="P446" t="s">
        <v>1645</v>
      </c>
      <c r="Q446" s="3">
        <v>439</v>
      </c>
      <c r="R446" s="3">
        <v>439</v>
      </c>
      <c r="S446" s="3">
        <v>439</v>
      </c>
      <c r="T446" s="3">
        <v>439</v>
      </c>
      <c r="U446" s="3">
        <v>439</v>
      </c>
      <c r="V446" s="3">
        <v>439</v>
      </c>
      <c r="W446" s="3">
        <v>439</v>
      </c>
      <c r="X446" s="3">
        <v>439</v>
      </c>
      <c r="Y446" s="3">
        <v>439</v>
      </c>
      <c r="Z446" s="3">
        <v>439</v>
      </c>
      <c r="AA446" s="3">
        <v>439</v>
      </c>
      <c r="AB446" s="3">
        <v>439</v>
      </c>
      <c r="AC446" s="3">
        <v>439</v>
      </c>
      <c r="AD446" t="s">
        <v>1646</v>
      </c>
      <c r="AE446" s="4">
        <v>44581</v>
      </c>
      <c r="AF446" s="4">
        <v>44581</v>
      </c>
      <c r="AG446" s="7" t="s">
        <v>1667</v>
      </c>
    </row>
    <row r="447" spans="1:33" x14ac:dyDescent="0.25">
      <c r="A447">
        <v>2021</v>
      </c>
      <c r="B447" s="4">
        <v>44470</v>
      </c>
      <c r="C447" s="4">
        <v>44561</v>
      </c>
      <c r="D447" t="s">
        <v>83</v>
      </c>
      <c r="E447" t="s">
        <v>649</v>
      </c>
      <c r="F447" t="s">
        <v>787</v>
      </c>
      <c r="G447" t="s">
        <v>787</v>
      </c>
      <c r="H447" t="s">
        <v>922</v>
      </c>
      <c r="I447" t="s">
        <v>1552</v>
      </c>
      <c r="J447" t="s">
        <v>982</v>
      </c>
      <c r="K447" t="s">
        <v>1396</v>
      </c>
      <c r="L447" t="s">
        <v>94</v>
      </c>
      <c r="M447">
        <v>6442</v>
      </c>
      <c r="N447" t="s">
        <v>1645</v>
      </c>
      <c r="O447">
        <v>4862</v>
      </c>
      <c r="P447" t="s">
        <v>1645</v>
      </c>
      <c r="Q447" s="3">
        <v>440</v>
      </c>
      <c r="R447" s="3">
        <v>440</v>
      </c>
      <c r="S447" s="3">
        <v>440</v>
      </c>
      <c r="T447" s="3">
        <v>440</v>
      </c>
      <c r="U447" s="3">
        <v>440</v>
      </c>
      <c r="V447" s="3">
        <v>440</v>
      </c>
      <c r="W447" s="3">
        <v>440</v>
      </c>
      <c r="X447" s="3">
        <v>440</v>
      </c>
      <c r="Y447" s="3">
        <v>440</v>
      </c>
      <c r="Z447" s="3">
        <v>440</v>
      </c>
      <c r="AA447" s="3">
        <v>440</v>
      </c>
      <c r="AB447" s="3">
        <v>440</v>
      </c>
      <c r="AC447" s="3">
        <v>440</v>
      </c>
      <c r="AD447" t="s">
        <v>1646</v>
      </c>
      <c r="AE447" s="4">
        <v>44581</v>
      </c>
      <c r="AF447" s="4">
        <v>44581</v>
      </c>
      <c r="AG447" s="7" t="s">
        <v>1667</v>
      </c>
    </row>
    <row r="448" spans="1:33" x14ac:dyDescent="0.25">
      <c r="A448">
        <v>2021</v>
      </c>
      <c r="B448" s="4">
        <v>44470</v>
      </c>
      <c r="C448" s="4">
        <v>44561</v>
      </c>
      <c r="D448" t="s">
        <v>83</v>
      </c>
      <c r="E448" t="s">
        <v>650</v>
      </c>
      <c r="F448" t="s">
        <v>753</v>
      </c>
      <c r="G448" t="s">
        <v>753</v>
      </c>
      <c r="H448" t="s">
        <v>861</v>
      </c>
      <c r="I448" t="s">
        <v>1553</v>
      </c>
      <c r="J448" t="s">
        <v>982</v>
      </c>
      <c r="K448" t="s">
        <v>1396</v>
      </c>
      <c r="L448" t="s">
        <v>94</v>
      </c>
      <c r="M448">
        <v>14400</v>
      </c>
      <c r="N448" t="s">
        <v>1645</v>
      </c>
      <c r="O448">
        <v>9340</v>
      </c>
      <c r="P448" t="s">
        <v>1645</v>
      </c>
      <c r="Q448" s="3">
        <v>441</v>
      </c>
      <c r="R448" s="3">
        <v>441</v>
      </c>
      <c r="S448" s="3">
        <v>441</v>
      </c>
      <c r="T448" s="3">
        <v>441</v>
      </c>
      <c r="U448" s="3">
        <v>441</v>
      </c>
      <c r="V448" s="3">
        <v>441</v>
      </c>
      <c r="W448" s="3">
        <v>441</v>
      </c>
      <c r="X448" s="3">
        <v>441</v>
      </c>
      <c r="Y448" s="3">
        <v>441</v>
      </c>
      <c r="Z448" s="3">
        <v>441</v>
      </c>
      <c r="AA448" s="3">
        <v>441</v>
      </c>
      <c r="AB448" s="3">
        <v>441</v>
      </c>
      <c r="AC448" s="3">
        <v>441</v>
      </c>
      <c r="AD448" t="s">
        <v>1646</v>
      </c>
      <c r="AE448" s="4">
        <v>44581</v>
      </c>
      <c r="AF448" s="4">
        <v>44581</v>
      </c>
      <c r="AG448" s="7" t="s">
        <v>1667</v>
      </c>
    </row>
    <row r="449" spans="1:33" x14ac:dyDescent="0.25">
      <c r="A449">
        <v>2021</v>
      </c>
      <c r="B449" s="4">
        <v>44470</v>
      </c>
      <c r="C449" s="4">
        <v>44561</v>
      </c>
      <c r="D449" t="s">
        <v>83</v>
      </c>
      <c r="E449" t="s">
        <v>651</v>
      </c>
      <c r="F449" t="s">
        <v>761</v>
      </c>
      <c r="G449" t="s">
        <v>761</v>
      </c>
      <c r="H449" t="s">
        <v>925</v>
      </c>
      <c r="I449" t="s">
        <v>1554</v>
      </c>
      <c r="J449" t="s">
        <v>982</v>
      </c>
      <c r="K449" t="s">
        <v>1555</v>
      </c>
      <c r="L449" t="s">
        <v>94</v>
      </c>
      <c r="M449">
        <v>8600</v>
      </c>
      <c r="N449" t="s">
        <v>1645</v>
      </c>
      <c r="O449">
        <v>7152</v>
      </c>
      <c r="P449" t="s">
        <v>1645</v>
      </c>
      <c r="Q449" s="3">
        <v>442</v>
      </c>
      <c r="R449" s="3">
        <v>442</v>
      </c>
      <c r="S449" s="3">
        <v>442</v>
      </c>
      <c r="T449" s="3">
        <v>442</v>
      </c>
      <c r="U449" s="3">
        <v>442</v>
      </c>
      <c r="V449" s="3">
        <v>442</v>
      </c>
      <c r="W449" s="3">
        <v>442</v>
      </c>
      <c r="X449" s="3">
        <v>442</v>
      </c>
      <c r="Y449" s="3">
        <v>442</v>
      </c>
      <c r="Z449" s="3">
        <v>442</v>
      </c>
      <c r="AA449" s="3">
        <v>442</v>
      </c>
      <c r="AB449" s="3">
        <v>442</v>
      </c>
      <c r="AC449" s="3">
        <v>442</v>
      </c>
      <c r="AD449" t="s">
        <v>1646</v>
      </c>
      <c r="AE449" s="4">
        <v>44581</v>
      </c>
      <c r="AF449" s="4">
        <v>44581</v>
      </c>
      <c r="AG449" s="7" t="s">
        <v>1667</v>
      </c>
    </row>
    <row r="450" spans="1:33" x14ac:dyDescent="0.25">
      <c r="A450">
        <v>2021</v>
      </c>
      <c r="B450" s="4">
        <v>44470</v>
      </c>
      <c r="C450" s="4">
        <v>44561</v>
      </c>
      <c r="D450" t="s">
        <v>83</v>
      </c>
      <c r="E450" t="s">
        <v>652</v>
      </c>
      <c r="F450" t="s">
        <v>784</v>
      </c>
      <c r="G450" t="s">
        <v>784</v>
      </c>
      <c r="H450" t="s">
        <v>917</v>
      </c>
      <c r="I450" t="s">
        <v>1556</v>
      </c>
      <c r="J450" t="s">
        <v>982</v>
      </c>
      <c r="K450" t="s">
        <v>1102</v>
      </c>
      <c r="L450" t="s">
        <v>93</v>
      </c>
      <c r="M450">
        <v>6000</v>
      </c>
      <c r="N450" t="s">
        <v>1645</v>
      </c>
      <c r="O450">
        <v>5368</v>
      </c>
      <c r="P450" t="s">
        <v>1645</v>
      </c>
      <c r="Q450" s="3">
        <v>443</v>
      </c>
      <c r="R450" s="3">
        <v>443</v>
      </c>
      <c r="S450" s="3">
        <v>443</v>
      </c>
      <c r="T450" s="3">
        <v>443</v>
      </c>
      <c r="U450" s="3">
        <v>443</v>
      </c>
      <c r="V450" s="3">
        <v>443</v>
      </c>
      <c r="W450" s="3">
        <v>443</v>
      </c>
      <c r="X450" s="3">
        <v>443</v>
      </c>
      <c r="Y450" s="3">
        <v>443</v>
      </c>
      <c r="Z450" s="3">
        <v>443</v>
      </c>
      <c r="AA450" s="3">
        <v>443</v>
      </c>
      <c r="AB450" s="3">
        <v>443</v>
      </c>
      <c r="AC450" s="3">
        <v>443</v>
      </c>
      <c r="AD450" t="s">
        <v>1646</v>
      </c>
      <c r="AE450" s="4">
        <v>44581</v>
      </c>
      <c r="AF450" s="4">
        <v>44581</v>
      </c>
      <c r="AG450" s="7" t="s">
        <v>1667</v>
      </c>
    </row>
    <row r="451" spans="1:33" x14ac:dyDescent="0.25">
      <c r="A451">
        <v>2021</v>
      </c>
      <c r="B451" s="4">
        <v>44470</v>
      </c>
      <c r="C451" s="4">
        <v>44561</v>
      </c>
      <c r="D451" t="s">
        <v>83</v>
      </c>
      <c r="E451" t="s">
        <v>653</v>
      </c>
      <c r="F451" t="s">
        <v>780</v>
      </c>
      <c r="G451" t="s">
        <v>780</v>
      </c>
      <c r="H451" t="s">
        <v>908</v>
      </c>
      <c r="I451" t="s">
        <v>1557</v>
      </c>
      <c r="J451" t="s">
        <v>1152</v>
      </c>
      <c r="K451" t="s">
        <v>1066</v>
      </c>
      <c r="L451" t="s">
        <v>93</v>
      </c>
      <c r="M451">
        <v>2000</v>
      </c>
      <c r="N451" t="s">
        <v>1645</v>
      </c>
      <c r="O451">
        <v>4052</v>
      </c>
      <c r="P451" t="s">
        <v>1645</v>
      </c>
      <c r="Q451" s="3">
        <v>444</v>
      </c>
      <c r="R451" s="3">
        <v>444</v>
      </c>
      <c r="S451" s="3">
        <v>444</v>
      </c>
      <c r="T451" s="3">
        <v>444</v>
      </c>
      <c r="U451" s="3">
        <v>444</v>
      </c>
      <c r="V451" s="3">
        <v>444</v>
      </c>
      <c r="W451" s="3">
        <v>444</v>
      </c>
      <c r="X451" s="3">
        <v>444</v>
      </c>
      <c r="Y451" s="3">
        <v>444</v>
      </c>
      <c r="Z451" s="3">
        <v>444</v>
      </c>
      <c r="AA451" s="3">
        <v>444</v>
      </c>
      <c r="AB451" s="3">
        <v>444</v>
      </c>
      <c r="AC451" s="3">
        <v>444</v>
      </c>
      <c r="AD451" t="s">
        <v>1646</v>
      </c>
      <c r="AE451" s="4">
        <v>44581</v>
      </c>
      <c r="AF451" s="4">
        <v>44581</v>
      </c>
      <c r="AG451" s="7" t="s">
        <v>1667</v>
      </c>
    </row>
    <row r="452" spans="1:33" x14ac:dyDescent="0.25">
      <c r="A452">
        <v>2021</v>
      </c>
      <c r="B452" s="4">
        <v>44470</v>
      </c>
      <c r="C452" s="4">
        <v>44561</v>
      </c>
      <c r="D452" s="6" t="s">
        <v>87</v>
      </c>
      <c r="E452" t="s">
        <v>654</v>
      </c>
      <c r="F452" t="s">
        <v>788</v>
      </c>
      <c r="G452" t="s">
        <v>788</v>
      </c>
      <c r="H452" t="s">
        <v>935</v>
      </c>
      <c r="I452" t="s">
        <v>1558</v>
      </c>
      <c r="J452" t="s">
        <v>1152</v>
      </c>
      <c r="K452" t="s">
        <v>997</v>
      </c>
      <c r="L452" t="s">
        <v>93</v>
      </c>
      <c r="M452">
        <v>33000</v>
      </c>
      <c r="N452" t="s">
        <v>1645</v>
      </c>
      <c r="O452">
        <v>40684</v>
      </c>
      <c r="P452" t="s">
        <v>1645</v>
      </c>
      <c r="Q452" s="3">
        <v>445</v>
      </c>
      <c r="R452" s="3">
        <v>445</v>
      </c>
      <c r="S452" s="3">
        <v>445</v>
      </c>
      <c r="T452" s="3">
        <v>445</v>
      </c>
      <c r="U452" s="3">
        <v>445</v>
      </c>
      <c r="V452" s="3">
        <v>445</v>
      </c>
      <c r="W452" s="3">
        <v>445</v>
      </c>
      <c r="X452" s="3">
        <v>445</v>
      </c>
      <c r="Y452" s="3">
        <v>445</v>
      </c>
      <c r="Z452" s="3">
        <v>445</v>
      </c>
      <c r="AA452" s="3">
        <v>445</v>
      </c>
      <c r="AB452" s="3">
        <v>445</v>
      </c>
      <c r="AC452" s="3">
        <v>445</v>
      </c>
      <c r="AD452" t="s">
        <v>1646</v>
      </c>
      <c r="AE452" s="4">
        <v>44581</v>
      </c>
      <c r="AF452" s="4">
        <v>44581</v>
      </c>
      <c r="AG452" s="7" t="s">
        <v>1667</v>
      </c>
    </row>
    <row r="453" spans="1:33" x14ac:dyDescent="0.25">
      <c r="A453">
        <v>2021</v>
      </c>
      <c r="B453" s="4">
        <v>44470</v>
      </c>
      <c r="C453" s="4">
        <v>44561</v>
      </c>
      <c r="D453" t="s">
        <v>83</v>
      </c>
      <c r="E453" t="s">
        <v>655</v>
      </c>
      <c r="F453" t="s">
        <v>854</v>
      </c>
      <c r="G453" t="s">
        <v>854</v>
      </c>
      <c r="H453" t="s">
        <v>908</v>
      </c>
      <c r="I453" t="s">
        <v>1559</v>
      </c>
      <c r="J453" t="s">
        <v>1152</v>
      </c>
      <c r="K453" t="s">
        <v>1448</v>
      </c>
      <c r="L453" t="s">
        <v>93</v>
      </c>
      <c r="M453">
        <v>2000</v>
      </c>
      <c r="N453" t="s">
        <v>1645</v>
      </c>
      <c r="O453">
        <v>5056</v>
      </c>
      <c r="P453" t="s">
        <v>1645</v>
      </c>
      <c r="Q453" s="3">
        <v>446</v>
      </c>
      <c r="R453" s="3">
        <v>446</v>
      </c>
      <c r="S453" s="3">
        <v>446</v>
      </c>
      <c r="T453" s="3">
        <v>446</v>
      </c>
      <c r="U453" s="3">
        <v>446</v>
      </c>
      <c r="V453" s="3">
        <v>446</v>
      </c>
      <c r="W453" s="3">
        <v>446</v>
      </c>
      <c r="X453" s="3">
        <v>446</v>
      </c>
      <c r="Y453" s="3">
        <v>446</v>
      </c>
      <c r="Z453" s="3">
        <v>446</v>
      </c>
      <c r="AA453" s="3">
        <v>446</v>
      </c>
      <c r="AB453" s="3">
        <v>446</v>
      </c>
      <c r="AC453" s="3">
        <v>446</v>
      </c>
      <c r="AD453" t="s">
        <v>1646</v>
      </c>
      <c r="AE453" s="4">
        <v>44581</v>
      </c>
      <c r="AF453" s="4">
        <v>44581</v>
      </c>
      <c r="AG453" s="7" t="s">
        <v>1667</v>
      </c>
    </row>
    <row r="454" spans="1:33" x14ac:dyDescent="0.25">
      <c r="A454">
        <v>2021</v>
      </c>
      <c r="B454" s="4">
        <v>44470</v>
      </c>
      <c r="C454" s="4">
        <v>44561</v>
      </c>
      <c r="D454" t="s">
        <v>83</v>
      </c>
      <c r="E454" t="s">
        <v>656</v>
      </c>
      <c r="F454" t="s">
        <v>751</v>
      </c>
      <c r="G454" t="s">
        <v>751</v>
      </c>
      <c r="H454" t="s">
        <v>933</v>
      </c>
      <c r="I454" t="s">
        <v>1404</v>
      </c>
      <c r="J454" t="s">
        <v>1152</v>
      </c>
      <c r="K454" t="s">
        <v>1154</v>
      </c>
      <c r="L454" t="s">
        <v>94</v>
      </c>
      <c r="M454">
        <v>4782</v>
      </c>
      <c r="N454" t="s">
        <v>1645</v>
      </c>
      <c r="O454">
        <v>11566</v>
      </c>
      <c r="P454" t="s">
        <v>1645</v>
      </c>
      <c r="Q454" s="3">
        <v>447</v>
      </c>
      <c r="R454" s="3">
        <v>447</v>
      </c>
      <c r="S454" s="3">
        <v>447</v>
      </c>
      <c r="T454" s="3">
        <v>447</v>
      </c>
      <c r="U454" s="3">
        <v>447</v>
      </c>
      <c r="V454" s="3">
        <v>447</v>
      </c>
      <c r="W454" s="3">
        <v>447</v>
      </c>
      <c r="X454" s="3">
        <v>447</v>
      </c>
      <c r="Y454" s="3">
        <v>447</v>
      </c>
      <c r="Z454" s="3">
        <v>447</v>
      </c>
      <c r="AA454" s="3">
        <v>447</v>
      </c>
      <c r="AB454" s="3">
        <v>447</v>
      </c>
      <c r="AC454" s="3">
        <v>447</v>
      </c>
      <c r="AD454" t="s">
        <v>1646</v>
      </c>
      <c r="AE454" s="4">
        <v>44581</v>
      </c>
      <c r="AF454" s="4">
        <v>44581</v>
      </c>
      <c r="AG454" s="7" t="s">
        <v>1667</v>
      </c>
    </row>
    <row r="455" spans="1:33" x14ac:dyDescent="0.25">
      <c r="A455">
        <v>2021</v>
      </c>
      <c r="B455" s="4">
        <v>44470</v>
      </c>
      <c r="C455" s="4">
        <v>44561</v>
      </c>
      <c r="D455" t="s">
        <v>83</v>
      </c>
      <c r="E455" t="s">
        <v>657</v>
      </c>
      <c r="F455" t="s">
        <v>748</v>
      </c>
      <c r="G455" t="s">
        <v>748</v>
      </c>
      <c r="H455" t="s">
        <v>939</v>
      </c>
      <c r="I455" t="s">
        <v>1384</v>
      </c>
      <c r="J455" t="s">
        <v>1152</v>
      </c>
      <c r="K455" t="s">
        <v>1154</v>
      </c>
      <c r="L455" t="s">
        <v>94</v>
      </c>
      <c r="M455">
        <v>4808</v>
      </c>
      <c r="N455" t="s">
        <v>1645</v>
      </c>
      <c r="O455">
        <v>4006</v>
      </c>
      <c r="P455" t="s">
        <v>1645</v>
      </c>
      <c r="Q455" s="3">
        <v>448</v>
      </c>
      <c r="R455" s="3">
        <v>448</v>
      </c>
      <c r="S455" s="3">
        <v>448</v>
      </c>
      <c r="T455" s="3">
        <v>448</v>
      </c>
      <c r="U455" s="3">
        <v>448</v>
      </c>
      <c r="V455" s="3">
        <v>448</v>
      </c>
      <c r="W455" s="3">
        <v>448</v>
      </c>
      <c r="X455" s="3">
        <v>448</v>
      </c>
      <c r="Y455" s="3">
        <v>448</v>
      </c>
      <c r="Z455" s="3">
        <v>448</v>
      </c>
      <c r="AA455" s="3">
        <v>448</v>
      </c>
      <c r="AB455" s="3">
        <v>448</v>
      </c>
      <c r="AC455" s="3">
        <v>448</v>
      </c>
      <c r="AD455" t="s">
        <v>1646</v>
      </c>
      <c r="AE455" s="4">
        <v>44581</v>
      </c>
      <c r="AF455" s="4">
        <v>44581</v>
      </c>
      <c r="AG455" s="7" t="s">
        <v>1667</v>
      </c>
    </row>
    <row r="456" spans="1:33" x14ac:dyDescent="0.25">
      <c r="A456">
        <v>2021</v>
      </c>
      <c r="B456" s="4">
        <v>44470</v>
      </c>
      <c r="C456" s="4">
        <v>44561</v>
      </c>
      <c r="D456" t="s">
        <v>83</v>
      </c>
      <c r="E456" t="s">
        <v>658</v>
      </c>
      <c r="F456" t="s">
        <v>842</v>
      </c>
      <c r="G456" t="s">
        <v>842</v>
      </c>
      <c r="H456" t="s">
        <v>928</v>
      </c>
      <c r="I456" t="s">
        <v>1036</v>
      </c>
      <c r="J456" t="s">
        <v>1152</v>
      </c>
      <c r="K456" t="s">
        <v>1154</v>
      </c>
      <c r="L456" t="s">
        <v>94</v>
      </c>
      <c r="M456">
        <v>6000</v>
      </c>
      <c r="N456" t="s">
        <v>1645</v>
      </c>
      <c r="O456">
        <v>5908</v>
      </c>
      <c r="P456" t="s">
        <v>1645</v>
      </c>
      <c r="Q456" s="3">
        <v>449</v>
      </c>
      <c r="R456" s="3">
        <v>449</v>
      </c>
      <c r="S456" s="3">
        <v>449</v>
      </c>
      <c r="T456" s="3">
        <v>449</v>
      </c>
      <c r="U456" s="3">
        <v>449</v>
      </c>
      <c r="V456" s="3">
        <v>449</v>
      </c>
      <c r="W456" s="3">
        <v>449</v>
      </c>
      <c r="X456" s="3">
        <v>449</v>
      </c>
      <c r="Y456" s="3">
        <v>449</v>
      </c>
      <c r="Z456" s="3">
        <v>449</v>
      </c>
      <c r="AA456" s="3">
        <v>449</v>
      </c>
      <c r="AB456" s="3">
        <v>449</v>
      </c>
      <c r="AC456" s="3">
        <v>449</v>
      </c>
      <c r="AD456" t="s">
        <v>1646</v>
      </c>
      <c r="AE456" s="4">
        <v>44581</v>
      </c>
      <c r="AF456" s="4">
        <v>44581</v>
      </c>
      <c r="AG456" s="7" t="s">
        <v>1667</v>
      </c>
    </row>
    <row r="457" spans="1:33" x14ac:dyDescent="0.25">
      <c r="A457">
        <v>2021</v>
      </c>
      <c r="B457" s="4">
        <v>44470</v>
      </c>
      <c r="C457" s="4">
        <v>44561</v>
      </c>
      <c r="D457" s="6" t="s">
        <v>83</v>
      </c>
      <c r="E457" t="s">
        <v>659</v>
      </c>
      <c r="F457" t="s">
        <v>763</v>
      </c>
      <c r="G457" t="s">
        <v>763</v>
      </c>
      <c r="H457" t="s">
        <v>884</v>
      </c>
      <c r="I457" t="s">
        <v>1205</v>
      </c>
      <c r="J457" t="s">
        <v>1560</v>
      </c>
      <c r="K457" t="s">
        <v>1104</v>
      </c>
      <c r="L457" t="s">
        <v>94</v>
      </c>
      <c r="M457">
        <v>11004</v>
      </c>
      <c r="N457" t="s">
        <v>1645</v>
      </c>
      <c r="O457">
        <v>9980</v>
      </c>
      <c r="P457" t="s">
        <v>1645</v>
      </c>
      <c r="Q457" s="3">
        <v>450</v>
      </c>
      <c r="R457" s="3">
        <v>450</v>
      </c>
      <c r="S457" s="3">
        <v>450</v>
      </c>
      <c r="T457" s="3">
        <v>450</v>
      </c>
      <c r="U457" s="3">
        <v>450</v>
      </c>
      <c r="V457" s="3">
        <v>450</v>
      </c>
      <c r="W457" s="3">
        <v>450</v>
      </c>
      <c r="X457" s="3">
        <v>450</v>
      </c>
      <c r="Y457" s="3">
        <v>450</v>
      </c>
      <c r="Z457" s="3">
        <v>450</v>
      </c>
      <c r="AA457" s="3">
        <v>450</v>
      </c>
      <c r="AB457" s="3">
        <v>450</v>
      </c>
      <c r="AC457" s="3">
        <v>450</v>
      </c>
      <c r="AD457" t="s">
        <v>1646</v>
      </c>
      <c r="AE457" s="4">
        <v>44581</v>
      </c>
      <c r="AF457" s="4">
        <v>44581</v>
      </c>
      <c r="AG457" s="7" t="s">
        <v>1667</v>
      </c>
    </row>
    <row r="458" spans="1:33" x14ac:dyDescent="0.25">
      <c r="A458">
        <v>2021</v>
      </c>
      <c r="B458" s="4">
        <v>44470</v>
      </c>
      <c r="C458" s="4">
        <v>44561</v>
      </c>
      <c r="D458" t="s">
        <v>83</v>
      </c>
      <c r="E458" t="s">
        <v>660</v>
      </c>
      <c r="F458" t="s">
        <v>783</v>
      </c>
      <c r="G458" t="s">
        <v>783</v>
      </c>
      <c r="H458" t="s">
        <v>957</v>
      </c>
      <c r="I458" t="s">
        <v>1561</v>
      </c>
      <c r="J458" t="s">
        <v>1306</v>
      </c>
      <c r="K458" t="s">
        <v>1028</v>
      </c>
      <c r="L458" t="s">
        <v>93</v>
      </c>
      <c r="M458">
        <v>7088</v>
      </c>
      <c r="N458" t="s">
        <v>1645</v>
      </c>
      <c r="O458">
        <v>3612</v>
      </c>
      <c r="P458" t="s">
        <v>1645</v>
      </c>
      <c r="Q458" s="3">
        <v>451</v>
      </c>
      <c r="R458" s="3">
        <v>451</v>
      </c>
      <c r="S458" s="3">
        <v>451</v>
      </c>
      <c r="T458" s="3">
        <v>451</v>
      </c>
      <c r="U458" s="3">
        <v>451</v>
      </c>
      <c r="V458" s="3">
        <v>451</v>
      </c>
      <c r="W458" s="3">
        <v>451</v>
      </c>
      <c r="X458" s="3">
        <v>451</v>
      </c>
      <c r="Y458" s="3">
        <v>451</v>
      </c>
      <c r="Z458" s="3">
        <v>451</v>
      </c>
      <c r="AA458" s="3">
        <v>451</v>
      </c>
      <c r="AB458" s="3">
        <v>451</v>
      </c>
      <c r="AC458" s="3">
        <v>451</v>
      </c>
      <c r="AD458" t="s">
        <v>1646</v>
      </c>
      <c r="AE458" s="4">
        <v>44581</v>
      </c>
      <c r="AF458" s="4">
        <v>44581</v>
      </c>
      <c r="AG458" s="7" t="s">
        <v>1667</v>
      </c>
    </row>
    <row r="459" spans="1:33" x14ac:dyDescent="0.25">
      <c r="A459">
        <v>2021</v>
      </c>
      <c r="B459" s="4">
        <v>44470</v>
      </c>
      <c r="C459" s="4">
        <v>44561</v>
      </c>
      <c r="D459" t="s">
        <v>83</v>
      </c>
      <c r="E459" t="s">
        <v>661</v>
      </c>
      <c r="F459" t="s">
        <v>755</v>
      </c>
      <c r="G459" t="s">
        <v>755</v>
      </c>
      <c r="H459" t="s">
        <v>928</v>
      </c>
      <c r="I459" t="s">
        <v>988</v>
      </c>
      <c r="J459" t="s">
        <v>1306</v>
      </c>
      <c r="K459" t="s">
        <v>1256</v>
      </c>
      <c r="L459" t="s">
        <v>94</v>
      </c>
      <c r="M459">
        <v>6000</v>
      </c>
      <c r="N459" t="s">
        <v>1645</v>
      </c>
      <c r="O459">
        <v>4940</v>
      </c>
      <c r="P459" t="s">
        <v>1645</v>
      </c>
      <c r="Q459" s="3">
        <v>452</v>
      </c>
      <c r="R459" s="3">
        <v>452</v>
      </c>
      <c r="S459" s="3">
        <v>452</v>
      </c>
      <c r="T459" s="3">
        <v>452</v>
      </c>
      <c r="U459" s="3">
        <v>452</v>
      </c>
      <c r="V459" s="3">
        <v>452</v>
      </c>
      <c r="W459" s="3">
        <v>452</v>
      </c>
      <c r="X459" s="3">
        <v>452</v>
      </c>
      <c r="Y459" s="3">
        <v>452</v>
      </c>
      <c r="Z459" s="3">
        <v>452</v>
      </c>
      <c r="AA459" s="3">
        <v>452</v>
      </c>
      <c r="AB459" s="3">
        <v>452</v>
      </c>
      <c r="AC459" s="3">
        <v>452</v>
      </c>
      <c r="AD459" t="s">
        <v>1646</v>
      </c>
      <c r="AE459" s="4">
        <v>44581</v>
      </c>
      <c r="AF459" s="4">
        <v>44581</v>
      </c>
      <c r="AG459" s="7" t="s">
        <v>1667</v>
      </c>
    </row>
    <row r="460" spans="1:33" x14ac:dyDescent="0.25">
      <c r="A460">
        <v>2021</v>
      </c>
      <c r="B460" s="4">
        <v>44470</v>
      </c>
      <c r="C460" s="4">
        <v>44561</v>
      </c>
      <c r="D460" t="s">
        <v>83</v>
      </c>
      <c r="E460" t="s">
        <v>662</v>
      </c>
      <c r="F460" t="s">
        <v>774</v>
      </c>
      <c r="G460" t="s">
        <v>774</v>
      </c>
      <c r="H460" t="s">
        <v>928</v>
      </c>
      <c r="I460" t="s">
        <v>1562</v>
      </c>
      <c r="J460" t="s">
        <v>1306</v>
      </c>
      <c r="K460" t="s">
        <v>1256</v>
      </c>
      <c r="L460" t="s">
        <v>94</v>
      </c>
      <c r="M460">
        <v>6000</v>
      </c>
      <c r="N460" t="s">
        <v>1645</v>
      </c>
      <c r="O460">
        <v>5244</v>
      </c>
      <c r="P460" t="s">
        <v>1645</v>
      </c>
      <c r="Q460" s="3">
        <v>453</v>
      </c>
      <c r="R460" s="3">
        <v>453</v>
      </c>
      <c r="S460" s="3">
        <v>453</v>
      </c>
      <c r="T460" s="3">
        <v>453</v>
      </c>
      <c r="U460" s="3">
        <v>453</v>
      </c>
      <c r="V460" s="3">
        <v>453</v>
      </c>
      <c r="W460" s="3">
        <v>453</v>
      </c>
      <c r="X460" s="3">
        <v>453</v>
      </c>
      <c r="Y460" s="3">
        <v>453</v>
      </c>
      <c r="Z460" s="3">
        <v>453</v>
      </c>
      <c r="AA460" s="3">
        <v>453</v>
      </c>
      <c r="AB460" s="3">
        <v>453</v>
      </c>
      <c r="AC460" s="3">
        <v>453</v>
      </c>
      <c r="AD460" t="s">
        <v>1646</v>
      </c>
      <c r="AE460" s="4">
        <v>44581</v>
      </c>
      <c r="AF460" s="4">
        <v>44581</v>
      </c>
      <c r="AG460" s="7" t="s">
        <v>1667</v>
      </c>
    </row>
    <row r="461" spans="1:33" x14ac:dyDescent="0.25">
      <c r="A461">
        <v>2021</v>
      </c>
      <c r="B461" s="4">
        <v>44470</v>
      </c>
      <c r="C461" s="4">
        <v>44561</v>
      </c>
      <c r="D461" t="s">
        <v>83</v>
      </c>
      <c r="E461" t="s">
        <v>663</v>
      </c>
      <c r="F461" t="s">
        <v>755</v>
      </c>
      <c r="G461" t="s">
        <v>755</v>
      </c>
      <c r="H461" t="s">
        <v>928</v>
      </c>
      <c r="I461" t="s">
        <v>1205</v>
      </c>
      <c r="J461" t="s">
        <v>1306</v>
      </c>
      <c r="K461" t="s">
        <v>1256</v>
      </c>
      <c r="L461" t="s">
        <v>94</v>
      </c>
      <c r="M461">
        <v>6000</v>
      </c>
      <c r="N461" t="s">
        <v>1645</v>
      </c>
      <c r="O461">
        <v>4406</v>
      </c>
      <c r="P461" t="s">
        <v>1645</v>
      </c>
      <c r="Q461" s="3">
        <v>454</v>
      </c>
      <c r="R461" s="3">
        <v>454</v>
      </c>
      <c r="S461" s="3">
        <v>454</v>
      </c>
      <c r="T461" s="3">
        <v>454</v>
      </c>
      <c r="U461" s="3">
        <v>454</v>
      </c>
      <c r="V461" s="3">
        <v>454</v>
      </c>
      <c r="W461" s="3">
        <v>454</v>
      </c>
      <c r="X461" s="3">
        <v>454</v>
      </c>
      <c r="Y461" s="3">
        <v>454</v>
      </c>
      <c r="Z461" s="3">
        <v>454</v>
      </c>
      <c r="AA461" s="3">
        <v>454</v>
      </c>
      <c r="AB461" s="3">
        <v>454</v>
      </c>
      <c r="AC461" s="3">
        <v>454</v>
      </c>
      <c r="AD461" t="s">
        <v>1646</v>
      </c>
      <c r="AE461" s="4">
        <v>44581</v>
      </c>
      <c r="AF461" s="4">
        <v>44581</v>
      </c>
      <c r="AG461" s="7" t="s">
        <v>1667</v>
      </c>
    </row>
    <row r="462" spans="1:33" x14ac:dyDescent="0.25">
      <c r="A462">
        <v>2021</v>
      </c>
      <c r="B462" s="4">
        <v>44470</v>
      </c>
      <c r="C462" s="4">
        <v>44561</v>
      </c>
      <c r="D462" t="s">
        <v>83</v>
      </c>
      <c r="E462" t="s">
        <v>664</v>
      </c>
      <c r="F462" t="s">
        <v>830</v>
      </c>
      <c r="G462" t="s">
        <v>830</v>
      </c>
      <c r="H462" t="s">
        <v>863</v>
      </c>
      <c r="I462" t="s">
        <v>1563</v>
      </c>
      <c r="J462" t="s">
        <v>1306</v>
      </c>
      <c r="K462" t="s">
        <v>997</v>
      </c>
      <c r="L462" t="s">
        <v>94</v>
      </c>
      <c r="M462">
        <v>14000</v>
      </c>
      <c r="N462" t="s">
        <v>1645</v>
      </c>
      <c r="O462">
        <v>12396</v>
      </c>
      <c r="P462" t="s">
        <v>1645</v>
      </c>
      <c r="Q462" s="3">
        <v>455</v>
      </c>
      <c r="R462" s="3">
        <v>455</v>
      </c>
      <c r="S462" s="3">
        <v>455</v>
      </c>
      <c r="T462" s="3">
        <v>455</v>
      </c>
      <c r="U462" s="3">
        <v>455</v>
      </c>
      <c r="V462" s="3">
        <v>455</v>
      </c>
      <c r="W462" s="3">
        <v>455</v>
      </c>
      <c r="X462" s="3">
        <v>455</v>
      </c>
      <c r="Y462" s="3">
        <v>455</v>
      </c>
      <c r="Z462" s="3">
        <v>455</v>
      </c>
      <c r="AA462" s="3">
        <v>455</v>
      </c>
      <c r="AB462" s="3">
        <v>455</v>
      </c>
      <c r="AC462" s="3">
        <v>455</v>
      </c>
      <c r="AD462" t="s">
        <v>1646</v>
      </c>
      <c r="AE462" s="4">
        <v>44581</v>
      </c>
      <c r="AF462" s="4">
        <v>44581</v>
      </c>
      <c r="AG462" s="7" t="s">
        <v>1667</v>
      </c>
    </row>
    <row r="463" spans="1:33" x14ac:dyDescent="0.25">
      <c r="A463">
        <v>2021</v>
      </c>
      <c r="B463" s="4">
        <v>44470</v>
      </c>
      <c r="C463" s="4">
        <v>44561</v>
      </c>
      <c r="D463" t="s">
        <v>83</v>
      </c>
      <c r="E463" t="s">
        <v>665</v>
      </c>
      <c r="F463" t="s">
        <v>779</v>
      </c>
      <c r="G463" t="s">
        <v>779</v>
      </c>
      <c r="H463" t="s">
        <v>899</v>
      </c>
      <c r="I463" t="s">
        <v>1373</v>
      </c>
      <c r="J463" t="s">
        <v>1306</v>
      </c>
      <c r="K463" t="s">
        <v>1265</v>
      </c>
      <c r="L463" t="s">
        <v>93</v>
      </c>
      <c r="M463">
        <v>7002</v>
      </c>
      <c r="N463" t="s">
        <v>1645</v>
      </c>
      <c r="O463">
        <v>5284</v>
      </c>
      <c r="P463" t="s">
        <v>1645</v>
      </c>
      <c r="Q463" s="3">
        <v>456</v>
      </c>
      <c r="R463" s="3">
        <v>456</v>
      </c>
      <c r="S463" s="3">
        <v>456</v>
      </c>
      <c r="T463" s="3">
        <v>456</v>
      </c>
      <c r="U463" s="3">
        <v>456</v>
      </c>
      <c r="V463" s="3">
        <v>456</v>
      </c>
      <c r="W463" s="3">
        <v>456</v>
      </c>
      <c r="X463" s="3">
        <v>456</v>
      </c>
      <c r="Y463" s="3">
        <v>456</v>
      </c>
      <c r="Z463" s="3">
        <v>456</v>
      </c>
      <c r="AA463" s="3">
        <v>456</v>
      </c>
      <c r="AB463" s="3">
        <v>456</v>
      </c>
      <c r="AC463" s="3">
        <v>456</v>
      </c>
      <c r="AD463" t="s">
        <v>1646</v>
      </c>
      <c r="AE463" s="4">
        <v>44581</v>
      </c>
      <c r="AF463" s="4">
        <v>44581</v>
      </c>
      <c r="AG463" s="7" t="s">
        <v>1667</v>
      </c>
    </row>
    <row r="464" spans="1:33" x14ac:dyDescent="0.25">
      <c r="A464">
        <v>2021</v>
      </c>
      <c r="B464" s="4">
        <v>44470</v>
      </c>
      <c r="C464" s="4">
        <v>44561</v>
      </c>
      <c r="D464" t="s">
        <v>83</v>
      </c>
      <c r="E464" t="s">
        <v>666</v>
      </c>
      <c r="F464" t="s">
        <v>774</v>
      </c>
      <c r="G464" t="s">
        <v>774</v>
      </c>
      <c r="H464" t="s">
        <v>928</v>
      </c>
      <c r="I464" t="s">
        <v>1564</v>
      </c>
      <c r="J464" t="s">
        <v>1306</v>
      </c>
      <c r="K464" t="s">
        <v>1339</v>
      </c>
      <c r="L464" t="s">
        <v>94</v>
      </c>
      <c r="M464">
        <v>6000</v>
      </c>
      <c r="N464" t="s">
        <v>1645</v>
      </c>
      <c r="O464">
        <v>5368</v>
      </c>
      <c r="P464" t="s">
        <v>1645</v>
      </c>
      <c r="Q464" s="3">
        <v>457</v>
      </c>
      <c r="R464" s="3">
        <v>457</v>
      </c>
      <c r="S464" s="3">
        <v>457</v>
      </c>
      <c r="T464" s="3">
        <v>457</v>
      </c>
      <c r="U464" s="3">
        <v>457</v>
      </c>
      <c r="V464" s="3">
        <v>457</v>
      </c>
      <c r="W464" s="3">
        <v>457</v>
      </c>
      <c r="X464" s="3">
        <v>457</v>
      </c>
      <c r="Y464" s="3">
        <v>457</v>
      </c>
      <c r="Z464" s="3">
        <v>457</v>
      </c>
      <c r="AA464" s="3">
        <v>457</v>
      </c>
      <c r="AB464" s="3">
        <v>457</v>
      </c>
      <c r="AC464" s="3">
        <v>457</v>
      </c>
      <c r="AD464" t="s">
        <v>1646</v>
      </c>
      <c r="AE464" s="4">
        <v>44581</v>
      </c>
      <c r="AF464" s="4">
        <v>44581</v>
      </c>
      <c r="AG464" s="7" t="s">
        <v>1667</v>
      </c>
    </row>
    <row r="465" spans="1:33" x14ac:dyDescent="0.25">
      <c r="A465">
        <v>2021</v>
      </c>
      <c r="B465" s="4">
        <v>44470</v>
      </c>
      <c r="C465" s="4">
        <v>44561</v>
      </c>
      <c r="D465" t="s">
        <v>83</v>
      </c>
      <c r="E465" t="s">
        <v>667</v>
      </c>
      <c r="F465" t="s">
        <v>747</v>
      </c>
      <c r="G465" t="s">
        <v>747</v>
      </c>
      <c r="H465" t="s">
        <v>911</v>
      </c>
      <c r="I465" t="s">
        <v>1565</v>
      </c>
      <c r="J465" t="s">
        <v>1306</v>
      </c>
      <c r="K465" t="s">
        <v>1215</v>
      </c>
      <c r="L465" t="s">
        <v>93</v>
      </c>
      <c r="M465">
        <v>11126</v>
      </c>
      <c r="N465" t="s">
        <v>1645</v>
      </c>
      <c r="O465">
        <v>9076</v>
      </c>
      <c r="P465" t="s">
        <v>1645</v>
      </c>
      <c r="Q465" s="3">
        <v>458</v>
      </c>
      <c r="R465" s="3">
        <v>458</v>
      </c>
      <c r="S465" s="3">
        <v>458</v>
      </c>
      <c r="T465" s="3">
        <v>458</v>
      </c>
      <c r="U465" s="3">
        <v>458</v>
      </c>
      <c r="V465" s="3">
        <v>458</v>
      </c>
      <c r="W465" s="3">
        <v>458</v>
      </c>
      <c r="X465" s="3">
        <v>458</v>
      </c>
      <c r="Y465" s="3">
        <v>458</v>
      </c>
      <c r="Z465" s="3">
        <v>458</v>
      </c>
      <c r="AA465" s="3">
        <v>458</v>
      </c>
      <c r="AB465" s="3">
        <v>458</v>
      </c>
      <c r="AC465" s="3">
        <v>458</v>
      </c>
      <c r="AD465" t="s">
        <v>1646</v>
      </c>
      <c r="AE465" s="4">
        <v>44581</v>
      </c>
      <c r="AF465" s="4">
        <v>44581</v>
      </c>
      <c r="AG465" s="7" t="s">
        <v>1667</v>
      </c>
    </row>
    <row r="466" spans="1:33" x14ac:dyDescent="0.25">
      <c r="A466">
        <v>2021</v>
      </c>
      <c r="B466" s="4">
        <v>44470</v>
      </c>
      <c r="C466" s="4">
        <v>44561</v>
      </c>
      <c r="D466" t="s">
        <v>83</v>
      </c>
      <c r="E466" t="s">
        <v>668</v>
      </c>
      <c r="F466" t="s">
        <v>751</v>
      </c>
      <c r="G466" t="s">
        <v>751</v>
      </c>
      <c r="H466" t="s">
        <v>899</v>
      </c>
      <c r="I466" t="s">
        <v>1298</v>
      </c>
      <c r="J466" t="s">
        <v>1306</v>
      </c>
      <c r="K466" t="s">
        <v>1427</v>
      </c>
      <c r="L466" t="s">
        <v>93</v>
      </c>
      <c r="M466">
        <v>6000</v>
      </c>
      <c r="N466" t="s">
        <v>1645</v>
      </c>
      <c r="O466">
        <v>5908</v>
      </c>
      <c r="P466" t="s">
        <v>1645</v>
      </c>
      <c r="Q466" s="3">
        <v>459</v>
      </c>
      <c r="R466" s="3">
        <v>459</v>
      </c>
      <c r="S466" s="3">
        <v>459</v>
      </c>
      <c r="T466" s="3">
        <v>459</v>
      </c>
      <c r="U466" s="3">
        <v>459</v>
      </c>
      <c r="V466" s="3">
        <v>459</v>
      </c>
      <c r="W466" s="3">
        <v>459</v>
      </c>
      <c r="X466" s="3">
        <v>459</v>
      </c>
      <c r="Y466" s="3">
        <v>459</v>
      </c>
      <c r="Z466" s="3">
        <v>459</v>
      </c>
      <c r="AA466" s="3">
        <v>459</v>
      </c>
      <c r="AB466" s="3">
        <v>459</v>
      </c>
      <c r="AC466" s="3">
        <v>459</v>
      </c>
      <c r="AD466" t="s">
        <v>1646</v>
      </c>
      <c r="AE466" s="4">
        <v>44581</v>
      </c>
      <c r="AF466" s="4">
        <v>44581</v>
      </c>
      <c r="AG466" s="7" t="s">
        <v>1667</v>
      </c>
    </row>
    <row r="467" spans="1:33" x14ac:dyDescent="0.25">
      <c r="A467">
        <v>2021</v>
      </c>
      <c r="B467" s="4">
        <v>44470</v>
      </c>
      <c r="C467" s="4">
        <v>44561</v>
      </c>
      <c r="D467" t="s">
        <v>83</v>
      </c>
      <c r="E467" t="s">
        <v>669</v>
      </c>
      <c r="F467" t="s">
        <v>774</v>
      </c>
      <c r="G467" t="s">
        <v>774</v>
      </c>
      <c r="H467" t="s">
        <v>904</v>
      </c>
      <c r="I467" t="s">
        <v>1566</v>
      </c>
      <c r="J467" t="s">
        <v>1306</v>
      </c>
      <c r="K467" t="s">
        <v>1049</v>
      </c>
      <c r="L467" t="s">
        <v>94</v>
      </c>
      <c r="M467">
        <v>6000</v>
      </c>
      <c r="N467" t="s">
        <v>1645</v>
      </c>
      <c r="O467">
        <v>5810</v>
      </c>
      <c r="P467" t="s">
        <v>1645</v>
      </c>
      <c r="Q467" s="3">
        <v>460</v>
      </c>
      <c r="R467" s="3">
        <v>460</v>
      </c>
      <c r="S467" s="3">
        <v>460</v>
      </c>
      <c r="T467" s="3">
        <v>460</v>
      </c>
      <c r="U467" s="3">
        <v>460</v>
      </c>
      <c r="V467" s="3">
        <v>460</v>
      </c>
      <c r="W467" s="3">
        <v>460</v>
      </c>
      <c r="X467" s="3">
        <v>460</v>
      </c>
      <c r="Y467" s="3">
        <v>460</v>
      </c>
      <c r="Z467" s="3">
        <v>460</v>
      </c>
      <c r="AA467" s="3">
        <v>460</v>
      </c>
      <c r="AB467" s="3">
        <v>460</v>
      </c>
      <c r="AC467" s="3">
        <v>460</v>
      </c>
      <c r="AD467" t="s">
        <v>1646</v>
      </c>
      <c r="AE467" s="4">
        <v>44581</v>
      </c>
      <c r="AF467" s="4">
        <v>44581</v>
      </c>
      <c r="AG467" s="7" t="s">
        <v>1667</v>
      </c>
    </row>
    <row r="468" spans="1:33" x14ac:dyDescent="0.25">
      <c r="A468">
        <v>2021</v>
      </c>
      <c r="B468" s="4">
        <v>44470</v>
      </c>
      <c r="C468" s="4">
        <v>44561</v>
      </c>
      <c r="D468" t="s">
        <v>83</v>
      </c>
      <c r="E468" t="s">
        <v>670</v>
      </c>
      <c r="F468" t="s">
        <v>756</v>
      </c>
      <c r="G468" t="s">
        <v>756</v>
      </c>
      <c r="H468" t="s">
        <v>951</v>
      </c>
      <c r="I468" t="s">
        <v>1567</v>
      </c>
      <c r="J468" t="s">
        <v>1306</v>
      </c>
      <c r="K468" t="s">
        <v>982</v>
      </c>
      <c r="L468" t="s">
        <v>94</v>
      </c>
      <c r="M468">
        <v>6000</v>
      </c>
      <c r="N468" t="s">
        <v>1645</v>
      </c>
      <c r="O468">
        <v>8392</v>
      </c>
      <c r="P468" t="s">
        <v>1645</v>
      </c>
      <c r="Q468" s="3">
        <v>461</v>
      </c>
      <c r="R468" s="3">
        <v>461</v>
      </c>
      <c r="S468" s="3">
        <v>461</v>
      </c>
      <c r="T468" s="3">
        <v>461</v>
      </c>
      <c r="U468" s="3">
        <v>461</v>
      </c>
      <c r="V468" s="3">
        <v>461</v>
      </c>
      <c r="W468" s="3">
        <v>461</v>
      </c>
      <c r="X468" s="3">
        <v>461</v>
      </c>
      <c r="Y468" s="3">
        <v>461</v>
      </c>
      <c r="Z468" s="3">
        <v>461</v>
      </c>
      <c r="AA468" s="3">
        <v>461</v>
      </c>
      <c r="AB468" s="3">
        <v>461</v>
      </c>
      <c r="AC468" s="3">
        <v>461</v>
      </c>
      <c r="AD468" t="s">
        <v>1646</v>
      </c>
      <c r="AE468" s="4">
        <v>44581</v>
      </c>
      <c r="AF468" s="4">
        <v>44581</v>
      </c>
      <c r="AG468" s="7" t="s">
        <v>1667</v>
      </c>
    </row>
    <row r="469" spans="1:33" x14ac:dyDescent="0.25">
      <c r="A469">
        <v>2021</v>
      </c>
      <c r="B469" s="4">
        <v>44470</v>
      </c>
      <c r="C469" s="4">
        <v>44561</v>
      </c>
      <c r="D469" t="s">
        <v>83</v>
      </c>
      <c r="E469" t="s">
        <v>671</v>
      </c>
      <c r="F469" t="s">
        <v>779</v>
      </c>
      <c r="G469" t="s">
        <v>779</v>
      </c>
      <c r="H469" t="s">
        <v>907</v>
      </c>
      <c r="I469" t="s">
        <v>1484</v>
      </c>
      <c r="J469" t="s">
        <v>1306</v>
      </c>
      <c r="K469" t="s">
        <v>1147</v>
      </c>
      <c r="L469" t="s">
        <v>94</v>
      </c>
      <c r="M469">
        <v>6444</v>
      </c>
      <c r="N469" t="s">
        <v>1645</v>
      </c>
      <c r="O469">
        <v>8250</v>
      </c>
      <c r="P469" t="s">
        <v>1645</v>
      </c>
      <c r="Q469" s="3">
        <v>462</v>
      </c>
      <c r="R469" s="3">
        <v>462</v>
      </c>
      <c r="S469" s="3">
        <v>462</v>
      </c>
      <c r="T469" s="3">
        <v>462</v>
      </c>
      <c r="U469" s="3">
        <v>462</v>
      </c>
      <c r="V469" s="3">
        <v>462</v>
      </c>
      <c r="W469" s="3">
        <v>462</v>
      </c>
      <c r="X469" s="3">
        <v>462</v>
      </c>
      <c r="Y469" s="3">
        <v>462</v>
      </c>
      <c r="Z469" s="3">
        <v>462</v>
      </c>
      <c r="AA469" s="3">
        <v>462</v>
      </c>
      <c r="AB469" s="3">
        <v>462</v>
      </c>
      <c r="AC469" s="3">
        <v>462</v>
      </c>
      <c r="AD469" t="s">
        <v>1646</v>
      </c>
      <c r="AE469" s="4">
        <v>44581</v>
      </c>
      <c r="AF469" s="4">
        <v>44581</v>
      </c>
      <c r="AG469" s="7" t="s">
        <v>1667</v>
      </c>
    </row>
    <row r="470" spans="1:33" x14ac:dyDescent="0.25">
      <c r="A470">
        <v>2021</v>
      </c>
      <c r="B470" s="4">
        <v>44470</v>
      </c>
      <c r="C470" s="4">
        <v>44561</v>
      </c>
      <c r="D470" t="s">
        <v>83</v>
      </c>
      <c r="E470" t="s">
        <v>672</v>
      </c>
      <c r="F470" t="s">
        <v>747</v>
      </c>
      <c r="G470" t="s">
        <v>747</v>
      </c>
      <c r="H470" t="s">
        <v>954</v>
      </c>
      <c r="I470" t="s">
        <v>1568</v>
      </c>
      <c r="J470" t="s">
        <v>1186</v>
      </c>
      <c r="K470" t="s">
        <v>1569</v>
      </c>
      <c r="L470" t="s">
        <v>93</v>
      </c>
      <c r="M470">
        <v>9936</v>
      </c>
      <c r="N470" t="s">
        <v>1645</v>
      </c>
      <c r="O470">
        <v>4910</v>
      </c>
      <c r="P470" t="s">
        <v>1645</v>
      </c>
      <c r="Q470" s="3">
        <v>463</v>
      </c>
      <c r="R470" s="3">
        <v>463</v>
      </c>
      <c r="S470" s="3">
        <v>463</v>
      </c>
      <c r="T470" s="3">
        <v>463</v>
      </c>
      <c r="U470" s="3">
        <v>463</v>
      </c>
      <c r="V470" s="3">
        <v>463</v>
      </c>
      <c r="W470" s="3">
        <v>463</v>
      </c>
      <c r="X470" s="3">
        <v>463</v>
      </c>
      <c r="Y470" s="3">
        <v>463</v>
      </c>
      <c r="Z470" s="3">
        <v>463</v>
      </c>
      <c r="AA470" s="3">
        <v>463</v>
      </c>
      <c r="AB470" s="3">
        <v>463</v>
      </c>
      <c r="AC470" s="3">
        <v>463</v>
      </c>
      <c r="AD470" t="s">
        <v>1646</v>
      </c>
      <c r="AE470" s="4">
        <v>44581</v>
      </c>
      <c r="AF470" s="4">
        <v>44581</v>
      </c>
      <c r="AG470" s="7" t="s">
        <v>1667</v>
      </c>
    </row>
    <row r="471" spans="1:33" x14ac:dyDescent="0.25">
      <c r="A471">
        <v>2021</v>
      </c>
      <c r="B471" s="4">
        <v>44470</v>
      </c>
      <c r="C471" s="4">
        <v>44561</v>
      </c>
      <c r="D471" t="s">
        <v>83</v>
      </c>
      <c r="E471" t="s">
        <v>673</v>
      </c>
      <c r="F471" t="s">
        <v>815</v>
      </c>
      <c r="G471" t="s">
        <v>815</v>
      </c>
      <c r="H471" t="s">
        <v>949</v>
      </c>
      <c r="I471" t="s">
        <v>1570</v>
      </c>
      <c r="J471" t="s">
        <v>1122</v>
      </c>
      <c r="K471" t="s">
        <v>1571</v>
      </c>
      <c r="L471" t="s">
        <v>94</v>
      </c>
      <c r="M471">
        <v>4000</v>
      </c>
      <c r="N471" t="s">
        <v>1645</v>
      </c>
      <c r="O471">
        <v>12782</v>
      </c>
      <c r="P471" t="s">
        <v>1645</v>
      </c>
      <c r="Q471" s="3">
        <v>464</v>
      </c>
      <c r="R471" s="3">
        <v>464</v>
      </c>
      <c r="S471" s="3">
        <v>464</v>
      </c>
      <c r="T471" s="3">
        <v>464</v>
      </c>
      <c r="U471" s="3">
        <v>464</v>
      </c>
      <c r="V471" s="3">
        <v>464</v>
      </c>
      <c r="W471" s="3">
        <v>464</v>
      </c>
      <c r="X471" s="3">
        <v>464</v>
      </c>
      <c r="Y471" s="3">
        <v>464</v>
      </c>
      <c r="Z471" s="3">
        <v>464</v>
      </c>
      <c r="AA471" s="3">
        <v>464</v>
      </c>
      <c r="AB471" s="3">
        <v>464</v>
      </c>
      <c r="AC471" s="3">
        <v>464</v>
      </c>
      <c r="AD471" t="s">
        <v>1646</v>
      </c>
      <c r="AE471" s="4">
        <v>44581</v>
      </c>
      <c r="AF471" s="4">
        <v>44581</v>
      </c>
      <c r="AG471" s="7" t="s">
        <v>1667</v>
      </c>
    </row>
    <row r="472" spans="1:33" x14ac:dyDescent="0.25">
      <c r="A472">
        <v>2021</v>
      </c>
      <c r="B472" s="4">
        <v>44470</v>
      </c>
      <c r="C472" s="4">
        <v>44561</v>
      </c>
      <c r="D472" t="s">
        <v>83</v>
      </c>
      <c r="E472" t="s">
        <v>674</v>
      </c>
      <c r="F472" t="s">
        <v>814</v>
      </c>
      <c r="G472" t="s">
        <v>814</v>
      </c>
      <c r="H472" t="s">
        <v>905</v>
      </c>
      <c r="I472" t="s">
        <v>1572</v>
      </c>
      <c r="J472" t="s">
        <v>1122</v>
      </c>
      <c r="K472" t="s">
        <v>1028</v>
      </c>
      <c r="L472" t="s">
        <v>93</v>
      </c>
      <c r="M472">
        <v>7584</v>
      </c>
      <c r="N472" t="s">
        <v>1645</v>
      </c>
      <c r="O472">
        <v>6568</v>
      </c>
      <c r="P472" t="s">
        <v>1645</v>
      </c>
      <c r="Q472" s="3">
        <v>465</v>
      </c>
      <c r="R472" s="3">
        <v>465</v>
      </c>
      <c r="S472" s="3">
        <v>465</v>
      </c>
      <c r="T472" s="3">
        <v>465</v>
      </c>
      <c r="U472" s="3">
        <v>465</v>
      </c>
      <c r="V472" s="3">
        <v>465</v>
      </c>
      <c r="W472" s="3">
        <v>465</v>
      </c>
      <c r="X472" s="3">
        <v>465</v>
      </c>
      <c r="Y472" s="3">
        <v>465</v>
      </c>
      <c r="Z472" s="3">
        <v>465</v>
      </c>
      <c r="AA472" s="3">
        <v>465</v>
      </c>
      <c r="AB472" s="3">
        <v>465</v>
      </c>
      <c r="AC472" s="3">
        <v>465</v>
      </c>
      <c r="AD472" t="s">
        <v>1646</v>
      </c>
      <c r="AE472" s="4">
        <v>44581</v>
      </c>
      <c r="AF472" s="4">
        <v>44581</v>
      </c>
      <c r="AG472" s="7" t="s">
        <v>1667</v>
      </c>
    </row>
    <row r="473" spans="1:33" x14ac:dyDescent="0.25">
      <c r="A473">
        <v>2021</v>
      </c>
      <c r="B473" s="4">
        <v>44470</v>
      </c>
      <c r="C473" s="4">
        <v>44561</v>
      </c>
      <c r="D473" t="s">
        <v>83</v>
      </c>
      <c r="E473" t="s">
        <v>675</v>
      </c>
      <c r="F473" t="s">
        <v>783</v>
      </c>
      <c r="G473" t="s">
        <v>783</v>
      </c>
      <c r="H473" t="s">
        <v>967</v>
      </c>
      <c r="I473" t="s">
        <v>1268</v>
      </c>
      <c r="J473" t="s">
        <v>1122</v>
      </c>
      <c r="K473" t="s">
        <v>1028</v>
      </c>
      <c r="L473" t="s">
        <v>93</v>
      </c>
      <c r="M473">
        <v>9110</v>
      </c>
      <c r="N473" t="s">
        <v>1645</v>
      </c>
      <c r="O473">
        <v>6734</v>
      </c>
      <c r="P473" t="s">
        <v>1645</v>
      </c>
      <c r="Q473" s="3">
        <v>466</v>
      </c>
      <c r="R473" s="3">
        <v>466</v>
      </c>
      <c r="S473" s="3">
        <v>466</v>
      </c>
      <c r="T473" s="3">
        <v>466</v>
      </c>
      <c r="U473" s="3">
        <v>466</v>
      </c>
      <c r="V473" s="3">
        <v>466</v>
      </c>
      <c r="W473" s="3">
        <v>466</v>
      </c>
      <c r="X473" s="3">
        <v>466</v>
      </c>
      <c r="Y473" s="3">
        <v>466</v>
      </c>
      <c r="Z473" s="3">
        <v>466</v>
      </c>
      <c r="AA473" s="3">
        <v>466</v>
      </c>
      <c r="AB473" s="3">
        <v>466</v>
      </c>
      <c r="AC473" s="3">
        <v>466</v>
      </c>
      <c r="AD473" t="s">
        <v>1646</v>
      </c>
      <c r="AE473" s="4">
        <v>44581</v>
      </c>
      <c r="AF473" s="4">
        <v>44581</v>
      </c>
      <c r="AG473" s="7" t="s">
        <v>1667</v>
      </c>
    </row>
    <row r="474" spans="1:33" x14ac:dyDescent="0.25">
      <c r="A474">
        <v>2021</v>
      </c>
      <c r="B474" s="4">
        <v>44470</v>
      </c>
      <c r="C474" s="4">
        <v>44561</v>
      </c>
      <c r="D474" t="s">
        <v>83</v>
      </c>
      <c r="E474" t="s">
        <v>676</v>
      </c>
      <c r="F474" t="s">
        <v>855</v>
      </c>
      <c r="G474" t="s">
        <v>855</v>
      </c>
      <c r="H474" t="s">
        <v>863</v>
      </c>
      <c r="I474" t="s">
        <v>1573</v>
      </c>
      <c r="J474" t="s">
        <v>1122</v>
      </c>
      <c r="K474" t="s">
        <v>1528</v>
      </c>
      <c r="L474" t="s">
        <v>93</v>
      </c>
      <c r="M474">
        <v>14000</v>
      </c>
      <c r="N474" t="s">
        <v>1645</v>
      </c>
      <c r="O474">
        <v>12396</v>
      </c>
      <c r="P474" t="s">
        <v>1645</v>
      </c>
      <c r="Q474" s="3">
        <v>467</v>
      </c>
      <c r="R474" s="3">
        <v>467</v>
      </c>
      <c r="S474" s="3">
        <v>467</v>
      </c>
      <c r="T474" s="3">
        <v>467</v>
      </c>
      <c r="U474" s="3">
        <v>467</v>
      </c>
      <c r="V474" s="3">
        <v>467</v>
      </c>
      <c r="W474" s="3">
        <v>467</v>
      </c>
      <c r="X474" s="3">
        <v>467</v>
      </c>
      <c r="Y474" s="3">
        <v>467</v>
      </c>
      <c r="Z474" s="3">
        <v>467</v>
      </c>
      <c r="AA474" s="3">
        <v>467</v>
      </c>
      <c r="AB474" s="3">
        <v>467</v>
      </c>
      <c r="AC474" s="3">
        <v>467</v>
      </c>
      <c r="AD474" t="s">
        <v>1646</v>
      </c>
      <c r="AE474" s="4">
        <v>44581</v>
      </c>
      <c r="AF474" s="4">
        <v>44581</v>
      </c>
      <c r="AG474" s="7" t="s">
        <v>1667</v>
      </c>
    </row>
    <row r="475" spans="1:33" x14ac:dyDescent="0.25">
      <c r="A475">
        <v>2021</v>
      </c>
      <c r="B475" s="4">
        <v>44470</v>
      </c>
      <c r="C475" s="4">
        <v>44561</v>
      </c>
      <c r="D475" t="s">
        <v>83</v>
      </c>
      <c r="E475" t="s">
        <v>677</v>
      </c>
      <c r="F475" t="s">
        <v>764</v>
      </c>
      <c r="G475" t="s">
        <v>764</v>
      </c>
      <c r="H475" t="s">
        <v>861</v>
      </c>
      <c r="I475" t="s">
        <v>1484</v>
      </c>
      <c r="J475" t="s">
        <v>1122</v>
      </c>
      <c r="K475" t="s">
        <v>1122</v>
      </c>
      <c r="L475" t="s">
        <v>94</v>
      </c>
      <c r="M475">
        <v>14000</v>
      </c>
      <c r="N475" t="s">
        <v>1645</v>
      </c>
      <c r="O475">
        <v>10852</v>
      </c>
      <c r="P475" t="s">
        <v>1645</v>
      </c>
      <c r="Q475" s="3">
        <v>468</v>
      </c>
      <c r="R475" s="3">
        <v>468</v>
      </c>
      <c r="S475" s="3">
        <v>468</v>
      </c>
      <c r="T475" s="3">
        <v>468</v>
      </c>
      <c r="U475" s="3">
        <v>468</v>
      </c>
      <c r="V475" s="3">
        <v>468</v>
      </c>
      <c r="W475" s="3">
        <v>468</v>
      </c>
      <c r="X475" s="3">
        <v>468</v>
      </c>
      <c r="Y475" s="3">
        <v>468</v>
      </c>
      <c r="Z475" s="3">
        <v>468</v>
      </c>
      <c r="AA475" s="3">
        <v>468</v>
      </c>
      <c r="AB475" s="3">
        <v>468</v>
      </c>
      <c r="AC475" s="3">
        <v>468</v>
      </c>
      <c r="AD475" t="s">
        <v>1646</v>
      </c>
      <c r="AE475" s="4">
        <v>44581</v>
      </c>
      <c r="AF475" s="4">
        <v>44581</v>
      </c>
      <c r="AG475" s="7" t="s">
        <v>1667</v>
      </c>
    </row>
    <row r="476" spans="1:33" x14ac:dyDescent="0.25">
      <c r="A476">
        <v>2021</v>
      </c>
      <c r="B476" s="4">
        <v>44470</v>
      </c>
      <c r="C476" s="4">
        <v>44561</v>
      </c>
      <c r="D476" t="s">
        <v>83</v>
      </c>
      <c r="E476" t="s">
        <v>678</v>
      </c>
      <c r="F476" t="s">
        <v>756</v>
      </c>
      <c r="G476" t="s">
        <v>756</v>
      </c>
      <c r="H476" t="s">
        <v>901</v>
      </c>
      <c r="I476" t="s">
        <v>1505</v>
      </c>
      <c r="J476" t="s">
        <v>1122</v>
      </c>
      <c r="K476" t="s">
        <v>1574</v>
      </c>
      <c r="L476" t="s">
        <v>94</v>
      </c>
      <c r="M476">
        <v>6000</v>
      </c>
      <c r="N476" t="s">
        <v>1645</v>
      </c>
      <c r="O476">
        <v>5908</v>
      </c>
      <c r="P476" t="s">
        <v>1645</v>
      </c>
      <c r="Q476" s="3">
        <v>469</v>
      </c>
      <c r="R476" s="3">
        <v>469</v>
      </c>
      <c r="S476" s="3">
        <v>469</v>
      </c>
      <c r="T476" s="3">
        <v>469</v>
      </c>
      <c r="U476" s="3">
        <v>469</v>
      </c>
      <c r="V476" s="3">
        <v>469</v>
      </c>
      <c r="W476" s="3">
        <v>469</v>
      </c>
      <c r="X476" s="3">
        <v>469</v>
      </c>
      <c r="Y476" s="3">
        <v>469</v>
      </c>
      <c r="Z476" s="3">
        <v>469</v>
      </c>
      <c r="AA476" s="3">
        <v>469</v>
      </c>
      <c r="AB476" s="3">
        <v>469</v>
      </c>
      <c r="AC476" s="3">
        <v>469</v>
      </c>
      <c r="AD476" t="s">
        <v>1646</v>
      </c>
      <c r="AE476" s="4">
        <v>44581</v>
      </c>
      <c r="AF476" s="4">
        <v>44581</v>
      </c>
      <c r="AG476" s="7" t="s">
        <v>1667</v>
      </c>
    </row>
    <row r="477" spans="1:33" x14ac:dyDescent="0.25">
      <c r="A477">
        <v>2021</v>
      </c>
      <c r="B477" s="4">
        <v>44470</v>
      </c>
      <c r="C477" s="4">
        <v>44561</v>
      </c>
      <c r="D477" t="s">
        <v>83</v>
      </c>
      <c r="E477" t="s">
        <v>679</v>
      </c>
      <c r="F477" t="s">
        <v>757</v>
      </c>
      <c r="G477" t="s">
        <v>757</v>
      </c>
      <c r="H477" t="s">
        <v>928</v>
      </c>
      <c r="I477" t="s">
        <v>1575</v>
      </c>
      <c r="J477" t="s">
        <v>1376</v>
      </c>
      <c r="K477" t="s">
        <v>1132</v>
      </c>
      <c r="L477" t="s">
        <v>93</v>
      </c>
      <c r="M477">
        <v>5600</v>
      </c>
      <c r="N477" t="s">
        <v>1645</v>
      </c>
      <c r="O477">
        <v>4770</v>
      </c>
      <c r="P477" t="s">
        <v>1645</v>
      </c>
      <c r="Q477" s="3">
        <v>470</v>
      </c>
      <c r="R477" s="3">
        <v>470</v>
      </c>
      <c r="S477" s="3">
        <v>470</v>
      </c>
      <c r="T477" s="3">
        <v>470</v>
      </c>
      <c r="U477" s="3">
        <v>470</v>
      </c>
      <c r="V477" s="3">
        <v>470</v>
      </c>
      <c r="W477" s="3">
        <v>470</v>
      </c>
      <c r="X477" s="3">
        <v>470</v>
      </c>
      <c r="Y477" s="3">
        <v>470</v>
      </c>
      <c r="Z477" s="3">
        <v>470</v>
      </c>
      <c r="AA477" s="3">
        <v>470</v>
      </c>
      <c r="AB477" s="3">
        <v>470</v>
      </c>
      <c r="AC477" s="3">
        <v>470</v>
      </c>
      <c r="AD477" t="s">
        <v>1646</v>
      </c>
      <c r="AE477" s="4">
        <v>44581</v>
      </c>
      <c r="AF477" s="4">
        <v>44581</v>
      </c>
      <c r="AG477" s="7" t="s">
        <v>1667</v>
      </c>
    </row>
    <row r="478" spans="1:33" x14ac:dyDescent="0.25">
      <c r="A478">
        <v>2021</v>
      </c>
      <c r="B478" s="4">
        <v>44470</v>
      </c>
      <c r="C478" s="4">
        <v>44561</v>
      </c>
      <c r="D478" t="s">
        <v>90</v>
      </c>
      <c r="E478" t="s">
        <v>680</v>
      </c>
      <c r="F478" t="s">
        <v>744</v>
      </c>
      <c r="G478" t="s">
        <v>744</v>
      </c>
      <c r="H478" t="s">
        <v>862</v>
      </c>
      <c r="I478" t="s">
        <v>1576</v>
      </c>
      <c r="J478" t="s">
        <v>1376</v>
      </c>
      <c r="K478" t="s">
        <v>1192</v>
      </c>
      <c r="L478" t="s">
        <v>94</v>
      </c>
      <c r="M478">
        <v>4308</v>
      </c>
      <c r="N478" t="s">
        <v>1645</v>
      </c>
      <c r="O478">
        <v>4438</v>
      </c>
      <c r="P478" t="s">
        <v>1645</v>
      </c>
      <c r="Q478" s="3">
        <v>471</v>
      </c>
      <c r="R478" s="3">
        <v>471</v>
      </c>
      <c r="S478" s="3">
        <v>471</v>
      </c>
      <c r="T478" s="3">
        <v>471</v>
      </c>
      <c r="U478" s="3">
        <v>471</v>
      </c>
      <c r="V478" s="3">
        <v>471</v>
      </c>
      <c r="W478" s="3">
        <v>471</v>
      </c>
      <c r="X478" s="3">
        <v>471</v>
      </c>
      <c r="Y478" s="3">
        <v>471</v>
      </c>
      <c r="Z478" s="3">
        <v>471</v>
      </c>
      <c r="AA478" s="3">
        <v>471</v>
      </c>
      <c r="AB478" s="3">
        <v>471</v>
      </c>
      <c r="AC478" s="3">
        <v>471</v>
      </c>
      <c r="AD478" t="s">
        <v>1646</v>
      </c>
      <c r="AE478" s="4">
        <v>44581</v>
      </c>
      <c r="AF478" s="4">
        <v>44581</v>
      </c>
      <c r="AG478" s="7" t="s">
        <v>1667</v>
      </c>
    </row>
    <row r="479" spans="1:33" x14ac:dyDescent="0.25">
      <c r="A479">
        <v>2021</v>
      </c>
      <c r="B479" s="4">
        <v>44470</v>
      </c>
      <c r="C479" s="4">
        <v>44561</v>
      </c>
      <c r="D479" t="s">
        <v>83</v>
      </c>
      <c r="E479" t="s">
        <v>681</v>
      </c>
      <c r="F479" t="s">
        <v>847</v>
      </c>
      <c r="G479" t="s">
        <v>847</v>
      </c>
      <c r="H479" t="s">
        <v>957</v>
      </c>
      <c r="I479" t="s">
        <v>1577</v>
      </c>
      <c r="J479" t="s">
        <v>1438</v>
      </c>
      <c r="K479" t="s">
        <v>1578</v>
      </c>
      <c r="L479" t="s">
        <v>94</v>
      </c>
      <c r="M479">
        <v>12862</v>
      </c>
      <c r="N479" t="s">
        <v>1645</v>
      </c>
      <c r="O479">
        <v>11472</v>
      </c>
      <c r="P479" t="s">
        <v>1645</v>
      </c>
      <c r="Q479" s="3">
        <v>472</v>
      </c>
      <c r="R479" s="3">
        <v>472</v>
      </c>
      <c r="S479" s="3">
        <v>472</v>
      </c>
      <c r="T479" s="3">
        <v>472</v>
      </c>
      <c r="U479" s="3">
        <v>472</v>
      </c>
      <c r="V479" s="3">
        <v>472</v>
      </c>
      <c r="W479" s="3">
        <v>472</v>
      </c>
      <c r="X479" s="3">
        <v>472</v>
      </c>
      <c r="Y479" s="3">
        <v>472</v>
      </c>
      <c r="Z479" s="3">
        <v>472</v>
      </c>
      <c r="AA479" s="3">
        <v>472</v>
      </c>
      <c r="AB479" s="3">
        <v>472</v>
      </c>
      <c r="AC479" s="3">
        <v>472</v>
      </c>
      <c r="AD479" t="s">
        <v>1646</v>
      </c>
      <c r="AE479" s="4">
        <v>44581</v>
      </c>
      <c r="AF479" s="4">
        <v>44581</v>
      </c>
      <c r="AG479" s="7" t="s">
        <v>1667</v>
      </c>
    </row>
    <row r="480" spans="1:33" x14ac:dyDescent="0.25">
      <c r="A480">
        <v>2021</v>
      </c>
      <c r="B480" s="4">
        <v>44470</v>
      </c>
      <c r="C480" s="4">
        <v>44561</v>
      </c>
      <c r="D480" t="s">
        <v>83</v>
      </c>
      <c r="E480" t="s">
        <v>682</v>
      </c>
      <c r="F480" t="s">
        <v>763</v>
      </c>
      <c r="G480" t="s">
        <v>763</v>
      </c>
      <c r="H480" t="s">
        <v>942</v>
      </c>
      <c r="I480" t="s">
        <v>1579</v>
      </c>
      <c r="J480" t="s">
        <v>1438</v>
      </c>
      <c r="K480" t="s">
        <v>1578</v>
      </c>
      <c r="L480" t="s">
        <v>93</v>
      </c>
      <c r="M480">
        <v>9098</v>
      </c>
      <c r="N480" t="s">
        <v>1645</v>
      </c>
      <c r="O480">
        <v>4498</v>
      </c>
      <c r="P480" t="s">
        <v>1645</v>
      </c>
      <c r="Q480" s="3">
        <v>473</v>
      </c>
      <c r="R480" s="3">
        <v>473</v>
      </c>
      <c r="S480" s="3">
        <v>473</v>
      </c>
      <c r="T480" s="3">
        <v>473</v>
      </c>
      <c r="U480" s="3">
        <v>473</v>
      </c>
      <c r="V480" s="3">
        <v>473</v>
      </c>
      <c r="W480" s="3">
        <v>473</v>
      </c>
      <c r="X480" s="3">
        <v>473</v>
      </c>
      <c r="Y480" s="3">
        <v>473</v>
      </c>
      <c r="Z480" s="3">
        <v>473</v>
      </c>
      <c r="AA480" s="3">
        <v>473</v>
      </c>
      <c r="AB480" s="3">
        <v>473</v>
      </c>
      <c r="AC480" s="3">
        <v>473</v>
      </c>
      <c r="AD480" t="s">
        <v>1646</v>
      </c>
      <c r="AE480" s="4">
        <v>44581</v>
      </c>
      <c r="AF480" s="4">
        <v>44581</v>
      </c>
      <c r="AG480" s="7" t="s">
        <v>1667</v>
      </c>
    </row>
    <row r="481" spans="1:33" x14ac:dyDescent="0.25">
      <c r="A481">
        <v>2021</v>
      </c>
      <c r="B481" s="4">
        <v>44470</v>
      </c>
      <c r="C481" s="4">
        <v>44561</v>
      </c>
      <c r="D481" s="6" t="s">
        <v>90</v>
      </c>
      <c r="E481" t="s">
        <v>683</v>
      </c>
      <c r="F481" t="s">
        <v>800</v>
      </c>
      <c r="G481" t="s">
        <v>800</v>
      </c>
      <c r="H481" t="s">
        <v>884</v>
      </c>
      <c r="I481" t="s">
        <v>1580</v>
      </c>
      <c r="J481" t="s">
        <v>1438</v>
      </c>
      <c r="K481" t="s">
        <v>1337</v>
      </c>
      <c r="L481" t="s">
        <v>94</v>
      </c>
      <c r="M481">
        <v>24000</v>
      </c>
      <c r="N481" t="s">
        <v>1645</v>
      </c>
      <c r="O481">
        <v>20210</v>
      </c>
      <c r="P481" t="s">
        <v>1645</v>
      </c>
      <c r="Q481" s="3">
        <v>474</v>
      </c>
      <c r="R481" s="3">
        <v>474</v>
      </c>
      <c r="S481" s="3">
        <v>474</v>
      </c>
      <c r="T481" s="3">
        <v>474</v>
      </c>
      <c r="U481" s="3">
        <v>474</v>
      </c>
      <c r="V481" s="3">
        <v>474</v>
      </c>
      <c r="W481" s="3">
        <v>474</v>
      </c>
      <c r="X481" s="3">
        <v>474</v>
      </c>
      <c r="Y481" s="3">
        <v>474</v>
      </c>
      <c r="Z481" s="3">
        <v>474</v>
      </c>
      <c r="AA481" s="3">
        <v>474</v>
      </c>
      <c r="AB481" s="3">
        <v>474</v>
      </c>
      <c r="AC481" s="3">
        <v>474</v>
      </c>
      <c r="AD481" t="s">
        <v>1646</v>
      </c>
      <c r="AE481" s="4">
        <v>44581</v>
      </c>
      <c r="AF481" s="4">
        <v>44581</v>
      </c>
      <c r="AG481" s="7" t="s">
        <v>1667</v>
      </c>
    </row>
    <row r="482" spans="1:33" x14ac:dyDescent="0.25">
      <c r="A482">
        <v>2021</v>
      </c>
      <c r="B482" s="4">
        <v>44470</v>
      </c>
      <c r="C482" s="4">
        <v>44561</v>
      </c>
      <c r="D482" t="s">
        <v>83</v>
      </c>
      <c r="E482" t="s">
        <v>684</v>
      </c>
      <c r="F482" t="s">
        <v>756</v>
      </c>
      <c r="G482" t="s">
        <v>756</v>
      </c>
      <c r="H482" t="s">
        <v>930</v>
      </c>
      <c r="I482" t="s">
        <v>1581</v>
      </c>
      <c r="J482" t="s">
        <v>1438</v>
      </c>
      <c r="K482" t="s">
        <v>1269</v>
      </c>
      <c r="L482" t="s">
        <v>94</v>
      </c>
      <c r="M482">
        <v>6000</v>
      </c>
      <c r="N482" t="s">
        <v>1645</v>
      </c>
      <c r="O482">
        <v>10818</v>
      </c>
      <c r="P482" t="s">
        <v>1645</v>
      </c>
      <c r="Q482" s="3">
        <v>475</v>
      </c>
      <c r="R482" s="3">
        <v>475</v>
      </c>
      <c r="S482" s="3">
        <v>475</v>
      </c>
      <c r="T482" s="3">
        <v>475</v>
      </c>
      <c r="U482" s="3">
        <v>475</v>
      </c>
      <c r="V482" s="3">
        <v>475</v>
      </c>
      <c r="W482" s="3">
        <v>475</v>
      </c>
      <c r="X482" s="3">
        <v>475</v>
      </c>
      <c r="Y482" s="3">
        <v>475</v>
      </c>
      <c r="Z482" s="3">
        <v>475</v>
      </c>
      <c r="AA482" s="3">
        <v>475</v>
      </c>
      <c r="AB482" s="3">
        <v>475</v>
      </c>
      <c r="AC482" s="3">
        <v>475</v>
      </c>
      <c r="AD482" t="s">
        <v>1646</v>
      </c>
      <c r="AE482" s="4">
        <v>44581</v>
      </c>
      <c r="AF482" s="4">
        <v>44581</v>
      </c>
      <c r="AG482" s="7" t="s">
        <v>1667</v>
      </c>
    </row>
    <row r="483" spans="1:33" x14ac:dyDescent="0.25">
      <c r="A483">
        <v>2021</v>
      </c>
      <c r="B483" s="4">
        <v>44470</v>
      </c>
      <c r="C483" s="4">
        <v>44561</v>
      </c>
      <c r="D483" t="s">
        <v>83</v>
      </c>
      <c r="E483" t="s">
        <v>685</v>
      </c>
      <c r="F483" t="s">
        <v>756</v>
      </c>
      <c r="G483" t="s">
        <v>756</v>
      </c>
      <c r="H483" t="s">
        <v>930</v>
      </c>
      <c r="I483" t="s">
        <v>1582</v>
      </c>
      <c r="J483" t="s">
        <v>1438</v>
      </c>
      <c r="K483" t="s">
        <v>1269</v>
      </c>
      <c r="L483" t="s">
        <v>94</v>
      </c>
      <c r="M483">
        <v>6000</v>
      </c>
      <c r="N483" t="s">
        <v>1645</v>
      </c>
      <c r="O483">
        <v>10818</v>
      </c>
      <c r="P483" t="s">
        <v>1645</v>
      </c>
      <c r="Q483" s="3">
        <v>476</v>
      </c>
      <c r="R483" s="3">
        <v>476</v>
      </c>
      <c r="S483" s="3">
        <v>476</v>
      </c>
      <c r="T483" s="3">
        <v>476</v>
      </c>
      <c r="U483" s="3">
        <v>476</v>
      </c>
      <c r="V483" s="3">
        <v>476</v>
      </c>
      <c r="W483" s="3">
        <v>476</v>
      </c>
      <c r="X483" s="3">
        <v>476</v>
      </c>
      <c r="Y483" s="3">
        <v>476</v>
      </c>
      <c r="Z483" s="3">
        <v>476</v>
      </c>
      <c r="AA483" s="3">
        <v>476</v>
      </c>
      <c r="AB483" s="3">
        <v>476</v>
      </c>
      <c r="AC483" s="3">
        <v>476</v>
      </c>
      <c r="AD483" t="s">
        <v>1646</v>
      </c>
      <c r="AE483" s="4">
        <v>44581</v>
      </c>
      <c r="AF483" s="4">
        <v>44581</v>
      </c>
      <c r="AG483" s="7" t="s">
        <v>1667</v>
      </c>
    </row>
    <row r="484" spans="1:33" x14ac:dyDescent="0.25">
      <c r="A484">
        <v>2021</v>
      </c>
      <c r="B484" s="4">
        <v>44470</v>
      </c>
      <c r="C484" s="4">
        <v>44561</v>
      </c>
      <c r="D484" t="s">
        <v>83</v>
      </c>
      <c r="E484" t="s">
        <v>686</v>
      </c>
      <c r="F484" t="s">
        <v>757</v>
      </c>
      <c r="G484" t="s">
        <v>757</v>
      </c>
      <c r="H484" t="s">
        <v>928</v>
      </c>
      <c r="I484" t="s">
        <v>1583</v>
      </c>
      <c r="J484" t="s">
        <v>1361</v>
      </c>
      <c r="K484" t="s">
        <v>1584</v>
      </c>
      <c r="L484" t="s">
        <v>93</v>
      </c>
      <c r="M484">
        <v>6000</v>
      </c>
      <c r="N484" t="s">
        <v>1645</v>
      </c>
      <c r="O484">
        <v>4270</v>
      </c>
      <c r="P484" t="s">
        <v>1645</v>
      </c>
      <c r="Q484" s="3">
        <v>477</v>
      </c>
      <c r="R484" s="3">
        <v>477</v>
      </c>
      <c r="S484" s="3">
        <v>477</v>
      </c>
      <c r="T484" s="3">
        <v>477</v>
      </c>
      <c r="U484" s="3">
        <v>477</v>
      </c>
      <c r="V484" s="3">
        <v>477</v>
      </c>
      <c r="W484" s="3">
        <v>477</v>
      </c>
      <c r="X484" s="3">
        <v>477</v>
      </c>
      <c r="Y484" s="3">
        <v>477</v>
      </c>
      <c r="Z484" s="3">
        <v>477</v>
      </c>
      <c r="AA484" s="3">
        <v>477</v>
      </c>
      <c r="AB484" s="3">
        <v>477</v>
      </c>
      <c r="AC484" s="3">
        <v>477</v>
      </c>
      <c r="AD484" t="s">
        <v>1646</v>
      </c>
      <c r="AE484" s="4">
        <v>44581</v>
      </c>
      <c r="AF484" s="4">
        <v>44581</v>
      </c>
      <c r="AG484" s="7" t="s">
        <v>1667</v>
      </c>
    </row>
    <row r="485" spans="1:33" x14ac:dyDescent="0.25">
      <c r="A485">
        <v>2021</v>
      </c>
      <c r="B485" s="4">
        <v>44470</v>
      </c>
      <c r="C485" s="4">
        <v>44561</v>
      </c>
      <c r="D485" s="6" t="s">
        <v>83</v>
      </c>
      <c r="E485" t="s">
        <v>687</v>
      </c>
      <c r="F485" t="s">
        <v>766</v>
      </c>
      <c r="G485" t="s">
        <v>766</v>
      </c>
      <c r="H485" t="s">
        <v>866</v>
      </c>
      <c r="I485" t="s">
        <v>1585</v>
      </c>
      <c r="J485" t="s">
        <v>1361</v>
      </c>
      <c r="K485" t="s">
        <v>1586</v>
      </c>
      <c r="L485" t="s">
        <v>94</v>
      </c>
      <c r="M485">
        <v>14002</v>
      </c>
      <c r="N485" t="s">
        <v>1645</v>
      </c>
      <c r="O485">
        <v>12398</v>
      </c>
      <c r="P485" t="s">
        <v>1645</v>
      </c>
      <c r="Q485" s="3">
        <v>478</v>
      </c>
      <c r="R485" s="3">
        <v>478</v>
      </c>
      <c r="S485" s="3">
        <v>478</v>
      </c>
      <c r="T485" s="3">
        <v>478</v>
      </c>
      <c r="U485" s="3">
        <v>478</v>
      </c>
      <c r="V485" s="3">
        <v>478</v>
      </c>
      <c r="W485" s="3">
        <v>478</v>
      </c>
      <c r="X485" s="3">
        <v>478</v>
      </c>
      <c r="Y485" s="3">
        <v>478</v>
      </c>
      <c r="Z485" s="3">
        <v>478</v>
      </c>
      <c r="AA485" s="3">
        <v>478</v>
      </c>
      <c r="AB485" s="3">
        <v>478</v>
      </c>
      <c r="AC485" s="3">
        <v>478</v>
      </c>
      <c r="AD485" t="s">
        <v>1646</v>
      </c>
      <c r="AE485" s="4">
        <v>44581</v>
      </c>
      <c r="AF485" s="4">
        <v>44581</v>
      </c>
      <c r="AG485" s="7" t="s">
        <v>1667</v>
      </c>
    </row>
    <row r="486" spans="1:33" x14ac:dyDescent="0.25">
      <c r="A486">
        <v>2021</v>
      </c>
      <c r="B486" s="4">
        <v>44470</v>
      </c>
      <c r="C486" s="4">
        <v>44561</v>
      </c>
      <c r="D486" t="s">
        <v>83</v>
      </c>
      <c r="E486" t="s">
        <v>688</v>
      </c>
      <c r="F486" t="s">
        <v>753</v>
      </c>
      <c r="G486" t="s">
        <v>753</v>
      </c>
      <c r="H486" t="s">
        <v>861</v>
      </c>
      <c r="I486" t="s">
        <v>1404</v>
      </c>
      <c r="J486" t="s">
        <v>1361</v>
      </c>
      <c r="K486" t="s">
        <v>1587</v>
      </c>
      <c r="L486" t="s">
        <v>94</v>
      </c>
      <c r="M486">
        <v>14400</v>
      </c>
      <c r="N486" t="s">
        <v>1645</v>
      </c>
      <c r="O486">
        <v>13080</v>
      </c>
      <c r="P486" t="s">
        <v>1645</v>
      </c>
      <c r="Q486" s="3">
        <v>479</v>
      </c>
      <c r="R486" s="3">
        <v>479</v>
      </c>
      <c r="S486" s="3">
        <v>479</v>
      </c>
      <c r="T486" s="3">
        <v>479</v>
      </c>
      <c r="U486" s="3">
        <v>479</v>
      </c>
      <c r="V486" s="3">
        <v>479</v>
      </c>
      <c r="W486" s="3">
        <v>479</v>
      </c>
      <c r="X486" s="3">
        <v>479</v>
      </c>
      <c r="Y486" s="3">
        <v>479</v>
      </c>
      <c r="Z486" s="3">
        <v>479</v>
      </c>
      <c r="AA486" s="3">
        <v>479</v>
      </c>
      <c r="AB486" s="3">
        <v>479</v>
      </c>
      <c r="AC486" s="3">
        <v>479</v>
      </c>
      <c r="AD486" t="s">
        <v>1646</v>
      </c>
      <c r="AE486" s="4">
        <v>44581</v>
      </c>
      <c r="AF486" s="4">
        <v>44581</v>
      </c>
      <c r="AG486" s="7" t="s">
        <v>1667</v>
      </c>
    </row>
    <row r="487" spans="1:33" x14ac:dyDescent="0.25">
      <c r="A487">
        <v>2021</v>
      </c>
      <c r="B487" s="4">
        <v>44470</v>
      </c>
      <c r="C487" s="4">
        <v>44561</v>
      </c>
      <c r="D487" t="s">
        <v>83</v>
      </c>
      <c r="E487" t="s">
        <v>689</v>
      </c>
      <c r="F487" t="s">
        <v>774</v>
      </c>
      <c r="G487" t="s">
        <v>774</v>
      </c>
      <c r="H487" t="s">
        <v>895</v>
      </c>
      <c r="I487" t="s">
        <v>1588</v>
      </c>
      <c r="J487" t="s">
        <v>1589</v>
      </c>
      <c r="K487" t="s">
        <v>1590</v>
      </c>
      <c r="L487" t="s">
        <v>93</v>
      </c>
      <c r="M487">
        <v>6000</v>
      </c>
      <c r="N487" t="s">
        <v>1645</v>
      </c>
      <c r="O487">
        <v>5908</v>
      </c>
      <c r="P487" t="s">
        <v>1645</v>
      </c>
      <c r="Q487" s="3">
        <v>480</v>
      </c>
      <c r="R487" s="3">
        <v>480</v>
      </c>
      <c r="S487" s="3">
        <v>480</v>
      </c>
      <c r="T487" s="3">
        <v>480</v>
      </c>
      <c r="U487" s="3">
        <v>480</v>
      </c>
      <c r="V487" s="3">
        <v>480</v>
      </c>
      <c r="W487" s="3">
        <v>480</v>
      </c>
      <c r="X487" s="3">
        <v>480</v>
      </c>
      <c r="Y487" s="3">
        <v>480</v>
      </c>
      <c r="Z487" s="3">
        <v>480</v>
      </c>
      <c r="AA487" s="3">
        <v>480</v>
      </c>
      <c r="AB487" s="3">
        <v>480</v>
      </c>
      <c r="AC487" s="3">
        <v>480</v>
      </c>
      <c r="AD487" t="s">
        <v>1646</v>
      </c>
      <c r="AE487" s="4">
        <v>44581</v>
      </c>
      <c r="AF487" s="4">
        <v>44581</v>
      </c>
      <c r="AG487" s="7" t="s">
        <v>1667</v>
      </c>
    </row>
    <row r="488" spans="1:33" x14ac:dyDescent="0.25">
      <c r="A488">
        <v>2021</v>
      </c>
      <c r="B488" s="4">
        <v>44470</v>
      </c>
      <c r="C488" s="4">
        <v>44561</v>
      </c>
      <c r="D488" t="s">
        <v>83</v>
      </c>
      <c r="E488" t="s">
        <v>690</v>
      </c>
      <c r="F488" t="s">
        <v>776</v>
      </c>
      <c r="G488" t="s">
        <v>776</v>
      </c>
      <c r="H488" t="s">
        <v>899</v>
      </c>
      <c r="I488" t="s">
        <v>1364</v>
      </c>
      <c r="J488" t="s">
        <v>1591</v>
      </c>
      <c r="K488" t="s">
        <v>1147</v>
      </c>
      <c r="L488" t="s">
        <v>94</v>
      </c>
      <c r="M488">
        <v>7938</v>
      </c>
      <c r="N488" t="s">
        <v>1645</v>
      </c>
      <c r="O488">
        <v>7842</v>
      </c>
      <c r="P488" t="s">
        <v>1645</v>
      </c>
      <c r="Q488" s="3">
        <v>481</v>
      </c>
      <c r="R488" s="3">
        <v>481</v>
      </c>
      <c r="S488" s="3">
        <v>481</v>
      </c>
      <c r="T488" s="3">
        <v>481</v>
      </c>
      <c r="U488" s="3">
        <v>481</v>
      </c>
      <c r="V488" s="3">
        <v>481</v>
      </c>
      <c r="W488" s="3">
        <v>481</v>
      </c>
      <c r="X488" s="3">
        <v>481</v>
      </c>
      <c r="Y488" s="3">
        <v>481</v>
      </c>
      <c r="Z488" s="3">
        <v>481</v>
      </c>
      <c r="AA488" s="3">
        <v>481</v>
      </c>
      <c r="AB488" s="3">
        <v>481</v>
      </c>
      <c r="AC488" s="3">
        <v>481</v>
      </c>
      <c r="AD488" t="s">
        <v>1646</v>
      </c>
      <c r="AE488" s="4">
        <v>44581</v>
      </c>
      <c r="AF488" s="4">
        <v>44581</v>
      </c>
      <c r="AG488" s="7" t="s">
        <v>1667</v>
      </c>
    </row>
    <row r="489" spans="1:33" x14ac:dyDescent="0.25">
      <c r="A489">
        <v>2021</v>
      </c>
      <c r="B489" s="4">
        <v>44470</v>
      </c>
      <c r="C489" s="4">
        <v>44561</v>
      </c>
      <c r="D489" t="s">
        <v>83</v>
      </c>
      <c r="E489" t="s">
        <v>691</v>
      </c>
      <c r="F489" t="s">
        <v>768</v>
      </c>
      <c r="G489" t="s">
        <v>768</v>
      </c>
      <c r="H489" t="s">
        <v>904</v>
      </c>
      <c r="I489" t="s">
        <v>1266</v>
      </c>
      <c r="J489" t="s">
        <v>1154</v>
      </c>
      <c r="K489" t="s">
        <v>1104</v>
      </c>
      <c r="L489" t="s">
        <v>94</v>
      </c>
      <c r="M489">
        <v>2666</v>
      </c>
      <c r="N489" t="s">
        <v>1645</v>
      </c>
      <c r="O489">
        <v>12688</v>
      </c>
      <c r="P489" t="s">
        <v>1645</v>
      </c>
      <c r="Q489" s="3">
        <v>482</v>
      </c>
      <c r="R489" s="3">
        <v>482</v>
      </c>
      <c r="S489" s="3">
        <v>482</v>
      </c>
      <c r="T489" s="3">
        <v>482</v>
      </c>
      <c r="U489" s="3">
        <v>482</v>
      </c>
      <c r="V489" s="3">
        <v>482</v>
      </c>
      <c r="W489" s="3">
        <v>482</v>
      </c>
      <c r="X489" s="3">
        <v>482</v>
      </c>
      <c r="Y489" s="3">
        <v>482</v>
      </c>
      <c r="Z489" s="3">
        <v>482</v>
      </c>
      <c r="AA489" s="3">
        <v>482</v>
      </c>
      <c r="AB489" s="3">
        <v>482</v>
      </c>
      <c r="AC489" s="3">
        <v>482</v>
      </c>
      <c r="AD489" t="s">
        <v>1646</v>
      </c>
      <c r="AE489" s="4">
        <v>44581</v>
      </c>
      <c r="AF489" s="4">
        <v>44581</v>
      </c>
      <c r="AG489" s="7" t="s">
        <v>1667</v>
      </c>
    </row>
    <row r="490" spans="1:33" x14ac:dyDescent="0.25">
      <c r="A490">
        <v>2021</v>
      </c>
      <c r="B490" s="4">
        <v>44470</v>
      </c>
      <c r="C490" s="4">
        <v>44561</v>
      </c>
      <c r="D490" t="s">
        <v>83</v>
      </c>
      <c r="E490" t="s">
        <v>692</v>
      </c>
      <c r="F490" t="s">
        <v>756</v>
      </c>
      <c r="G490" t="s">
        <v>756</v>
      </c>
      <c r="H490" t="s">
        <v>951</v>
      </c>
      <c r="I490" t="s">
        <v>1592</v>
      </c>
      <c r="J490" t="s">
        <v>1154</v>
      </c>
      <c r="K490" t="s">
        <v>1292</v>
      </c>
      <c r="L490" t="s">
        <v>94</v>
      </c>
      <c r="M490">
        <v>5600</v>
      </c>
      <c r="N490" t="s">
        <v>1645</v>
      </c>
      <c r="O490">
        <v>6902</v>
      </c>
      <c r="P490" t="s">
        <v>1645</v>
      </c>
      <c r="Q490" s="3">
        <v>483</v>
      </c>
      <c r="R490" s="3">
        <v>483</v>
      </c>
      <c r="S490" s="3">
        <v>483</v>
      </c>
      <c r="T490" s="3">
        <v>483</v>
      </c>
      <c r="U490" s="3">
        <v>483</v>
      </c>
      <c r="V490" s="3">
        <v>483</v>
      </c>
      <c r="W490" s="3">
        <v>483</v>
      </c>
      <c r="X490" s="3">
        <v>483</v>
      </c>
      <c r="Y490" s="3">
        <v>483</v>
      </c>
      <c r="Z490" s="3">
        <v>483</v>
      </c>
      <c r="AA490" s="3">
        <v>483</v>
      </c>
      <c r="AB490" s="3">
        <v>483</v>
      </c>
      <c r="AC490" s="3">
        <v>483</v>
      </c>
      <c r="AD490" t="s">
        <v>1646</v>
      </c>
      <c r="AE490" s="4">
        <v>44581</v>
      </c>
      <c r="AF490" s="4">
        <v>44581</v>
      </c>
      <c r="AG490" s="7" t="s">
        <v>1667</v>
      </c>
    </row>
    <row r="491" spans="1:33" x14ac:dyDescent="0.25">
      <c r="A491">
        <v>2021</v>
      </c>
      <c r="B491" s="4">
        <v>44470</v>
      </c>
      <c r="C491" s="4">
        <v>44561</v>
      </c>
      <c r="D491" t="s">
        <v>83</v>
      </c>
      <c r="E491" t="s">
        <v>693</v>
      </c>
      <c r="F491" t="s">
        <v>783</v>
      </c>
      <c r="G491" t="s">
        <v>783</v>
      </c>
      <c r="H491" t="s">
        <v>968</v>
      </c>
      <c r="I491" t="s">
        <v>1593</v>
      </c>
      <c r="J491" t="s">
        <v>1154</v>
      </c>
      <c r="K491" t="s">
        <v>1331</v>
      </c>
      <c r="L491" t="s">
        <v>94</v>
      </c>
      <c r="M491">
        <v>8178</v>
      </c>
      <c r="N491" t="s">
        <v>1645</v>
      </c>
      <c r="O491">
        <v>7552</v>
      </c>
      <c r="P491" t="s">
        <v>1645</v>
      </c>
      <c r="Q491" s="3">
        <v>484</v>
      </c>
      <c r="R491" s="3">
        <v>484</v>
      </c>
      <c r="S491" s="3">
        <v>484</v>
      </c>
      <c r="T491" s="3">
        <v>484</v>
      </c>
      <c r="U491" s="3">
        <v>484</v>
      </c>
      <c r="V491" s="3">
        <v>484</v>
      </c>
      <c r="W491" s="3">
        <v>484</v>
      </c>
      <c r="X491" s="3">
        <v>484</v>
      </c>
      <c r="Y491" s="3">
        <v>484</v>
      </c>
      <c r="Z491" s="3">
        <v>484</v>
      </c>
      <c r="AA491" s="3">
        <v>484</v>
      </c>
      <c r="AB491" s="3">
        <v>484</v>
      </c>
      <c r="AC491" s="3">
        <v>484</v>
      </c>
      <c r="AD491" t="s">
        <v>1646</v>
      </c>
      <c r="AE491" s="4">
        <v>44581</v>
      </c>
      <c r="AF491" s="4">
        <v>44581</v>
      </c>
      <c r="AG491" s="7" t="s">
        <v>1667</v>
      </c>
    </row>
    <row r="492" spans="1:33" x14ac:dyDescent="0.25">
      <c r="A492">
        <v>2021</v>
      </c>
      <c r="B492" s="4">
        <v>44470</v>
      </c>
      <c r="C492" s="4">
        <v>44561</v>
      </c>
      <c r="D492" t="s">
        <v>83</v>
      </c>
      <c r="E492" t="s">
        <v>694</v>
      </c>
      <c r="F492" t="s">
        <v>768</v>
      </c>
      <c r="G492" t="s">
        <v>768</v>
      </c>
      <c r="H492" t="s">
        <v>949</v>
      </c>
      <c r="I492" t="s">
        <v>1364</v>
      </c>
      <c r="J492" t="s">
        <v>1154</v>
      </c>
      <c r="K492" t="s">
        <v>1286</v>
      </c>
      <c r="L492" t="s">
        <v>94</v>
      </c>
      <c r="M492">
        <v>4668</v>
      </c>
      <c r="N492" t="s">
        <v>1645</v>
      </c>
      <c r="O492">
        <v>4242</v>
      </c>
      <c r="P492" t="s">
        <v>1645</v>
      </c>
      <c r="Q492" s="3">
        <v>485</v>
      </c>
      <c r="R492" s="3">
        <v>485</v>
      </c>
      <c r="S492" s="3">
        <v>485</v>
      </c>
      <c r="T492" s="3">
        <v>485</v>
      </c>
      <c r="U492" s="3">
        <v>485</v>
      </c>
      <c r="V492" s="3">
        <v>485</v>
      </c>
      <c r="W492" s="3">
        <v>485</v>
      </c>
      <c r="X492" s="3">
        <v>485</v>
      </c>
      <c r="Y492" s="3">
        <v>485</v>
      </c>
      <c r="Z492" s="3">
        <v>485</v>
      </c>
      <c r="AA492" s="3">
        <v>485</v>
      </c>
      <c r="AB492" s="3">
        <v>485</v>
      </c>
      <c r="AC492" s="3">
        <v>485</v>
      </c>
      <c r="AD492" t="s">
        <v>1646</v>
      </c>
      <c r="AE492" s="4">
        <v>44581</v>
      </c>
      <c r="AF492" s="4">
        <v>44581</v>
      </c>
      <c r="AG492" s="7" t="s">
        <v>1667</v>
      </c>
    </row>
    <row r="493" spans="1:33" x14ac:dyDescent="0.25">
      <c r="A493">
        <v>2021</v>
      </c>
      <c r="B493" s="4">
        <v>44470</v>
      </c>
      <c r="C493" s="4">
        <v>44561</v>
      </c>
      <c r="D493" s="6" t="s">
        <v>90</v>
      </c>
      <c r="E493" t="s">
        <v>695</v>
      </c>
      <c r="F493" t="s">
        <v>791</v>
      </c>
      <c r="G493" t="s">
        <v>791</v>
      </c>
      <c r="H493" t="s">
        <v>881</v>
      </c>
      <c r="I493" t="s">
        <v>1594</v>
      </c>
      <c r="J493" t="s">
        <v>1188</v>
      </c>
      <c r="K493" t="s">
        <v>1049</v>
      </c>
      <c r="L493" t="s">
        <v>93</v>
      </c>
      <c r="M493">
        <v>28100</v>
      </c>
      <c r="N493" t="s">
        <v>1645</v>
      </c>
      <c r="O493">
        <v>23382</v>
      </c>
      <c r="P493" t="s">
        <v>1645</v>
      </c>
      <c r="Q493" s="3">
        <v>486</v>
      </c>
      <c r="R493" s="3">
        <v>486</v>
      </c>
      <c r="S493" s="3">
        <v>486</v>
      </c>
      <c r="T493" s="3">
        <v>486</v>
      </c>
      <c r="U493" s="3">
        <v>486</v>
      </c>
      <c r="V493" s="3">
        <v>486</v>
      </c>
      <c r="W493" s="3">
        <v>486</v>
      </c>
      <c r="X493" s="3">
        <v>486</v>
      </c>
      <c r="Y493" s="3">
        <v>486</v>
      </c>
      <c r="Z493" s="3">
        <v>486</v>
      </c>
      <c r="AA493" s="3">
        <v>486</v>
      </c>
      <c r="AB493" s="3">
        <v>486</v>
      </c>
      <c r="AC493" s="3">
        <v>486</v>
      </c>
      <c r="AD493" t="s">
        <v>1646</v>
      </c>
      <c r="AE493" s="4">
        <v>44581</v>
      </c>
      <c r="AF493" s="4">
        <v>44581</v>
      </c>
      <c r="AG493" s="7" t="s">
        <v>1667</v>
      </c>
    </row>
    <row r="494" spans="1:33" x14ac:dyDescent="0.25">
      <c r="A494">
        <v>2021</v>
      </c>
      <c r="B494" s="4">
        <v>44470</v>
      </c>
      <c r="C494" s="4">
        <v>44561</v>
      </c>
      <c r="D494" t="s">
        <v>83</v>
      </c>
      <c r="E494" t="s">
        <v>696</v>
      </c>
      <c r="F494" t="s">
        <v>848</v>
      </c>
      <c r="G494" t="s">
        <v>848</v>
      </c>
      <c r="H494" t="s">
        <v>938</v>
      </c>
      <c r="I494" t="s">
        <v>1595</v>
      </c>
      <c r="J494" t="s">
        <v>1596</v>
      </c>
      <c r="K494" t="s">
        <v>975</v>
      </c>
      <c r="L494" t="s">
        <v>93</v>
      </c>
      <c r="M494">
        <v>13068</v>
      </c>
      <c r="N494" t="s">
        <v>1645</v>
      </c>
      <c r="O494">
        <v>9054</v>
      </c>
      <c r="P494" t="s">
        <v>1645</v>
      </c>
      <c r="Q494" s="3">
        <v>487</v>
      </c>
      <c r="R494" s="3">
        <v>487</v>
      </c>
      <c r="S494" s="3">
        <v>487</v>
      </c>
      <c r="T494" s="3">
        <v>487</v>
      </c>
      <c r="U494" s="3">
        <v>487</v>
      </c>
      <c r="V494" s="3">
        <v>487</v>
      </c>
      <c r="W494" s="3">
        <v>487</v>
      </c>
      <c r="X494" s="3">
        <v>487</v>
      </c>
      <c r="Y494" s="3">
        <v>487</v>
      </c>
      <c r="Z494" s="3">
        <v>487</v>
      </c>
      <c r="AA494" s="3">
        <v>487</v>
      </c>
      <c r="AB494" s="3">
        <v>487</v>
      </c>
      <c r="AC494" s="3">
        <v>487</v>
      </c>
      <c r="AD494" t="s">
        <v>1646</v>
      </c>
      <c r="AE494" s="4">
        <v>44581</v>
      </c>
      <c r="AF494" s="4">
        <v>44581</v>
      </c>
      <c r="AG494" s="7" t="s">
        <v>1667</v>
      </c>
    </row>
    <row r="495" spans="1:33" x14ac:dyDescent="0.25">
      <c r="A495">
        <v>2021</v>
      </c>
      <c r="B495" s="4">
        <v>44470</v>
      </c>
      <c r="C495" s="4">
        <v>44561</v>
      </c>
      <c r="D495" t="s">
        <v>83</v>
      </c>
      <c r="E495" t="s">
        <v>697</v>
      </c>
      <c r="F495" t="s">
        <v>799</v>
      </c>
      <c r="G495" t="s">
        <v>799</v>
      </c>
      <c r="H495" t="s">
        <v>908</v>
      </c>
      <c r="I495" t="s">
        <v>1597</v>
      </c>
      <c r="J495" t="s">
        <v>1596</v>
      </c>
      <c r="K495" t="s">
        <v>1306</v>
      </c>
      <c r="L495" t="s">
        <v>93</v>
      </c>
      <c r="M495">
        <v>2060</v>
      </c>
      <c r="N495" t="s">
        <v>1645</v>
      </c>
      <c r="O495">
        <v>5470</v>
      </c>
      <c r="P495" t="s">
        <v>1645</v>
      </c>
      <c r="Q495" s="3">
        <v>488</v>
      </c>
      <c r="R495" s="3">
        <v>488</v>
      </c>
      <c r="S495" s="3">
        <v>488</v>
      </c>
      <c r="T495" s="3">
        <v>488</v>
      </c>
      <c r="U495" s="3">
        <v>488</v>
      </c>
      <c r="V495" s="3">
        <v>488</v>
      </c>
      <c r="W495" s="3">
        <v>488</v>
      </c>
      <c r="X495" s="3">
        <v>488</v>
      </c>
      <c r="Y495" s="3">
        <v>488</v>
      </c>
      <c r="Z495" s="3">
        <v>488</v>
      </c>
      <c r="AA495" s="3">
        <v>488</v>
      </c>
      <c r="AB495" s="3">
        <v>488</v>
      </c>
      <c r="AC495" s="3">
        <v>488</v>
      </c>
      <c r="AD495" t="s">
        <v>1646</v>
      </c>
      <c r="AE495" s="4">
        <v>44581</v>
      </c>
      <c r="AF495" s="4">
        <v>44581</v>
      </c>
      <c r="AG495" s="7" t="s">
        <v>1667</v>
      </c>
    </row>
    <row r="496" spans="1:33" x14ac:dyDescent="0.25">
      <c r="A496">
        <v>2021</v>
      </c>
      <c r="B496" s="4">
        <v>44470</v>
      </c>
      <c r="C496" s="4">
        <v>44561</v>
      </c>
      <c r="D496" t="s">
        <v>83</v>
      </c>
      <c r="E496" t="s">
        <v>698</v>
      </c>
      <c r="F496" t="s">
        <v>829</v>
      </c>
      <c r="G496" t="s">
        <v>829</v>
      </c>
      <c r="H496" t="s">
        <v>928</v>
      </c>
      <c r="I496" t="s">
        <v>1598</v>
      </c>
      <c r="J496" t="s">
        <v>1599</v>
      </c>
      <c r="K496" t="s">
        <v>1000</v>
      </c>
      <c r="L496" t="s">
        <v>93</v>
      </c>
      <c r="M496">
        <v>6000</v>
      </c>
      <c r="N496" t="s">
        <v>1645</v>
      </c>
      <c r="O496">
        <v>6902</v>
      </c>
      <c r="P496" t="s">
        <v>1645</v>
      </c>
      <c r="Q496" s="3">
        <v>489</v>
      </c>
      <c r="R496" s="3">
        <v>489</v>
      </c>
      <c r="S496" s="3">
        <v>489</v>
      </c>
      <c r="T496" s="3">
        <v>489</v>
      </c>
      <c r="U496" s="3">
        <v>489</v>
      </c>
      <c r="V496" s="3">
        <v>489</v>
      </c>
      <c r="W496" s="3">
        <v>489</v>
      </c>
      <c r="X496" s="3">
        <v>489</v>
      </c>
      <c r="Y496" s="3">
        <v>489</v>
      </c>
      <c r="Z496" s="3">
        <v>489</v>
      </c>
      <c r="AA496" s="3">
        <v>489</v>
      </c>
      <c r="AB496" s="3">
        <v>489</v>
      </c>
      <c r="AC496" s="3">
        <v>489</v>
      </c>
      <c r="AD496" t="s">
        <v>1646</v>
      </c>
      <c r="AE496" s="4">
        <v>44581</v>
      </c>
      <c r="AF496" s="4">
        <v>44581</v>
      </c>
      <c r="AG496" s="7" t="s">
        <v>1667</v>
      </c>
    </row>
    <row r="497" spans="1:33" x14ac:dyDescent="0.25">
      <c r="A497">
        <v>2021</v>
      </c>
      <c r="B497" s="4">
        <v>44470</v>
      </c>
      <c r="C497" s="4">
        <v>44561</v>
      </c>
      <c r="D497" t="s">
        <v>83</v>
      </c>
      <c r="E497" t="s">
        <v>699</v>
      </c>
      <c r="F497" t="s">
        <v>761</v>
      </c>
      <c r="G497" t="s">
        <v>761</v>
      </c>
      <c r="H497" t="s">
        <v>861</v>
      </c>
      <c r="I497" t="s">
        <v>1309</v>
      </c>
      <c r="J497" t="s">
        <v>1600</v>
      </c>
      <c r="K497" t="s">
        <v>977</v>
      </c>
      <c r="L497" t="s">
        <v>94</v>
      </c>
      <c r="M497">
        <v>8600</v>
      </c>
      <c r="N497" t="s">
        <v>1645</v>
      </c>
      <c r="O497">
        <v>7152</v>
      </c>
      <c r="P497" t="s">
        <v>1645</v>
      </c>
      <c r="Q497" s="3">
        <v>490</v>
      </c>
      <c r="R497" s="3">
        <v>490</v>
      </c>
      <c r="S497" s="3">
        <v>490</v>
      </c>
      <c r="T497" s="3">
        <v>490</v>
      </c>
      <c r="U497" s="3">
        <v>490</v>
      </c>
      <c r="V497" s="3">
        <v>490</v>
      </c>
      <c r="W497" s="3">
        <v>490</v>
      </c>
      <c r="X497" s="3">
        <v>490</v>
      </c>
      <c r="Y497" s="3">
        <v>490</v>
      </c>
      <c r="Z497" s="3">
        <v>490</v>
      </c>
      <c r="AA497" s="3">
        <v>490</v>
      </c>
      <c r="AB497" s="3">
        <v>490</v>
      </c>
      <c r="AC497" s="3">
        <v>490</v>
      </c>
      <c r="AD497" t="s">
        <v>1646</v>
      </c>
      <c r="AE497" s="4">
        <v>44581</v>
      </c>
      <c r="AF497" s="4">
        <v>44581</v>
      </c>
      <c r="AG497" s="7" t="s">
        <v>1667</v>
      </c>
    </row>
    <row r="498" spans="1:33" x14ac:dyDescent="0.25">
      <c r="A498">
        <v>2021</v>
      </c>
      <c r="B498" s="4">
        <v>44470</v>
      </c>
      <c r="C498" s="4">
        <v>44561</v>
      </c>
      <c r="D498" t="s">
        <v>83</v>
      </c>
      <c r="E498" t="s">
        <v>700</v>
      </c>
      <c r="F498" t="s">
        <v>756</v>
      </c>
      <c r="G498" t="s">
        <v>756</v>
      </c>
      <c r="H498" t="s">
        <v>904</v>
      </c>
      <c r="I498" t="s">
        <v>1601</v>
      </c>
      <c r="J498" t="s">
        <v>1147</v>
      </c>
      <c r="K498" t="s">
        <v>1028</v>
      </c>
      <c r="L498" t="s">
        <v>94</v>
      </c>
      <c r="M498">
        <v>7002</v>
      </c>
      <c r="N498" t="s">
        <v>1645</v>
      </c>
      <c r="O498">
        <v>5946</v>
      </c>
      <c r="P498" t="s">
        <v>1645</v>
      </c>
      <c r="Q498" s="3">
        <v>491</v>
      </c>
      <c r="R498" s="3">
        <v>491</v>
      </c>
      <c r="S498" s="3">
        <v>491</v>
      </c>
      <c r="T498" s="3">
        <v>491</v>
      </c>
      <c r="U498" s="3">
        <v>491</v>
      </c>
      <c r="V498" s="3">
        <v>491</v>
      </c>
      <c r="W498" s="3">
        <v>491</v>
      </c>
      <c r="X498" s="3">
        <v>491</v>
      </c>
      <c r="Y498" s="3">
        <v>491</v>
      </c>
      <c r="Z498" s="3">
        <v>491</v>
      </c>
      <c r="AA498" s="3">
        <v>491</v>
      </c>
      <c r="AB498" s="3">
        <v>491</v>
      </c>
      <c r="AC498" s="3">
        <v>491</v>
      </c>
      <c r="AD498" t="s">
        <v>1646</v>
      </c>
      <c r="AE498" s="4">
        <v>44581</v>
      </c>
      <c r="AF498" s="4">
        <v>44581</v>
      </c>
      <c r="AG498" s="7" t="s">
        <v>1667</v>
      </c>
    </row>
    <row r="499" spans="1:33" x14ac:dyDescent="0.25">
      <c r="A499">
        <v>2021</v>
      </c>
      <c r="B499" s="4">
        <v>44470</v>
      </c>
      <c r="C499" s="4">
        <v>44561</v>
      </c>
      <c r="D499" t="s">
        <v>83</v>
      </c>
      <c r="E499" t="s">
        <v>701</v>
      </c>
      <c r="F499" t="s">
        <v>779</v>
      </c>
      <c r="G499" t="s">
        <v>779</v>
      </c>
      <c r="H499" t="s">
        <v>930</v>
      </c>
      <c r="I499" t="s">
        <v>1006</v>
      </c>
      <c r="J499" t="s">
        <v>1147</v>
      </c>
      <c r="K499" t="s">
        <v>1028</v>
      </c>
      <c r="L499" t="s">
        <v>94</v>
      </c>
      <c r="M499">
        <v>7228</v>
      </c>
      <c r="N499" t="s">
        <v>1645</v>
      </c>
      <c r="O499">
        <v>8654</v>
      </c>
      <c r="P499" t="s">
        <v>1645</v>
      </c>
      <c r="Q499" s="3">
        <v>492</v>
      </c>
      <c r="R499" s="3">
        <v>492</v>
      </c>
      <c r="S499" s="3">
        <v>492</v>
      </c>
      <c r="T499" s="3">
        <v>492</v>
      </c>
      <c r="U499" s="3">
        <v>492</v>
      </c>
      <c r="V499" s="3">
        <v>492</v>
      </c>
      <c r="W499" s="3">
        <v>492</v>
      </c>
      <c r="X499" s="3">
        <v>492</v>
      </c>
      <c r="Y499" s="3">
        <v>492</v>
      </c>
      <c r="Z499" s="3">
        <v>492</v>
      </c>
      <c r="AA499" s="3">
        <v>492</v>
      </c>
      <c r="AB499" s="3">
        <v>492</v>
      </c>
      <c r="AC499" s="3">
        <v>492</v>
      </c>
      <c r="AD499" t="s">
        <v>1646</v>
      </c>
      <c r="AE499" s="4">
        <v>44581</v>
      </c>
      <c r="AF499" s="4">
        <v>44581</v>
      </c>
      <c r="AG499" s="7" t="s">
        <v>1667</v>
      </c>
    </row>
    <row r="500" spans="1:33" x14ac:dyDescent="0.25">
      <c r="A500">
        <v>2021</v>
      </c>
      <c r="B500" s="4">
        <v>44470</v>
      </c>
      <c r="C500" s="4">
        <v>44561</v>
      </c>
      <c r="D500" t="s">
        <v>83</v>
      </c>
      <c r="E500" t="s">
        <v>702</v>
      </c>
      <c r="F500" t="s">
        <v>756</v>
      </c>
      <c r="G500" t="s">
        <v>756</v>
      </c>
      <c r="H500" t="s">
        <v>930</v>
      </c>
      <c r="I500" t="s">
        <v>1602</v>
      </c>
      <c r="J500" t="s">
        <v>1147</v>
      </c>
      <c r="K500" t="s">
        <v>1325</v>
      </c>
      <c r="L500" t="s">
        <v>93</v>
      </c>
      <c r="M500">
        <v>6000</v>
      </c>
      <c r="N500" t="s">
        <v>1645</v>
      </c>
      <c r="O500">
        <v>10818</v>
      </c>
      <c r="P500" t="s">
        <v>1645</v>
      </c>
      <c r="Q500" s="3">
        <v>493</v>
      </c>
      <c r="R500" s="3">
        <v>493</v>
      </c>
      <c r="S500" s="3">
        <v>493</v>
      </c>
      <c r="T500" s="3">
        <v>493</v>
      </c>
      <c r="U500" s="3">
        <v>493</v>
      </c>
      <c r="V500" s="3">
        <v>493</v>
      </c>
      <c r="W500" s="3">
        <v>493</v>
      </c>
      <c r="X500" s="3">
        <v>493</v>
      </c>
      <c r="Y500" s="3">
        <v>493</v>
      </c>
      <c r="Z500" s="3">
        <v>493</v>
      </c>
      <c r="AA500" s="3">
        <v>493</v>
      </c>
      <c r="AB500" s="3">
        <v>493</v>
      </c>
      <c r="AC500" s="3">
        <v>493</v>
      </c>
      <c r="AD500" t="s">
        <v>1646</v>
      </c>
      <c r="AE500" s="4">
        <v>44581</v>
      </c>
      <c r="AF500" s="4">
        <v>44581</v>
      </c>
      <c r="AG500" s="7" t="s">
        <v>1667</v>
      </c>
    </row>
    <row r="501" spans="1:33" x14ac:dyDescent="0.25">
      <c r="A501">
        <v>2021</v>
      </c>
      <c r="B501" s="4">
        <v>44470</v>
      </c>
      <c r="C501" s="4">
        <v>44561</v>
      </c>
      <c r="D501" t="s">
        <v>83</v>
      </c>
      <c r="E501" t="s">
        <v>703</v>
      </c>
      <c r="F501" t="s">
        <v>755</v>
      </c>
      <c r="G501" t="s">
        <v>755</v>
      </c>
      <c r="H501" t="s">
        <v>895</v>
      </c>
      <c r="I501" t="s">
        <v>1603</v>
      </c>
      <c r="J501" t="s">
        <v>1147</v>
      </c>
      <c r="K501" t="s">
        <v>1604</v>
      </c>
      <c r="L501" t="s">
        <v>93</v>
      </c>
      <c r="M501">
        <v>2000</v>
      </c>
      <c r="N501" t="s">
        <v>1645</v>
      </c>
      <c r="O501">
        <v>5368</v>
      </c>
      <c r="P501" t="s">
        <v>1645</v>
      </c>
      <c r="Q501" s="3">
        <v>494</v>
      </c>
      <c r="R501" s="3">
        <v>494</v>
      </c>
      <c r="S501" s="3">
        <v>494</v>
      </c>
      <c r="T501" s="3">
        <v>494</v>
      </c>
      <c r="U501" s="3">
        <v>494</v>
      </c>
      <c r="V501" s="3">
        <v>494</v>
      </c>
      <c r="W501" s="3">
        <v>494</v>
      </c>
      <c r="X501" s="3">
        <v>494</v>
      </c>
      <c r="Y501" s="3">
        <v>494</v>
      </c>
      <c r="Z501" s="3">
        <v>494</v>
      </c>
      <c r="AA501" s="3">
        <v>494</v>
      </c>
      <c r="AB501" s="3">
        <v>494</v>
      </c>
      <c r="AC501" s="3">
        <v>494</v>
      </c>
      <c r="AD501" t="s">
        <v>1646</v>
      </c>
      <c r="AE501" s="4">
        <v>44581</v>
      </c>
      <c r="AF501" s="4">
        <v>44581</v>
      </c>
      <c r="AG501" s="7" t="s">
        <v>1667</v>
      </c>
    </row>
    <row r="502" spans="1:33" x14ac:dyDescent="0.25">
      <c r="A502">
        <v>2021</v>
      </c>
      <c r="B502" s="4">
        <v>44470</v>
      </c>
      <c r="C502" s="4">
        <v>44561</v>
      </c>
      <c r="D502" t="s">
        <v>83</v>
      </c>
      <c r="E502" t="s">
        <v>704</v>
      </c>
      <c r="F502" t="s">
        <v>751</v>
      </c>
      <c r="G502" t="s">
        <v>751</v>
      </c>
      <c r="H502" t="s">
        <v>930</v>
      </c>
      <c r="I502" t="s">
        <v>1182</v>
      </c>
      <c r="J502" t="s">
        <v>1147</v>
      </c>
      <c r="K502" t="s">
        <v>1446</v>
      </c>
      <c r="L502" t="s">
        <v>93</v>
      </c>
      <c r="M502">
        <v>5410</v>
      </c>
      <c r="N502" t="s">
        <v>1645</v>
      </c>
      <c r="O502">
        <v>3938</v>
      </c>
      <c r="P502" t="s">
        <v>1645</v>
      </c>
      <c r="Q502" s="3">
        <v>495</v>
      </c>
      <c r="R502" s="3">
        <v>495</v>
      </c>
      <c r="S502" s="3">
        <v>495</v>
      </c>
      <c r="T502" s="3">
        <v>495</v>
      </c>
      <c r="U502" s="3">
        <v>495</v>
      </c>
      <c r="V502" s="3">
        <v>495</v>
      </c>
      <c r="W502" s="3">
        <v>495</v>
      </c>
      <c r="X502" s="3">
        <v>495</v>
      </c>
      <c r="Y502" s="3">
        <v>495</v>
      </c>
      <c r="Z502" s="3">
        <v>495</v>
      </c>
      <c r="AA502" s="3">
        <v>495</v>
      </c>
      <c r="AB502" s="3">
        <v>495</v>
      </c>
      <c r="AC502" s="3">
        <v>495</v>
      </c>
      <c r="AD502" t="s">
        <v>1646</v>
      </c>
      <c r="AE502" s="4">
        <v>44581</v>
      </c>
      <c r="AF502" s="4">
        <v>44581</v>
      </c>
      <c r="AG502" s="7" t="s">
        <v>1667</v>
      </c>
    </row>
    <row r="503" spans="1:33" x14ac:dyDescent="0.25">
      <c r="A503">
        <v>2021</v>
      </c>
      <c r="B503" s="4">
        <v>44470</v>
      </c>
      <c r="C503" s="4">
        <v>44561</v>
      </c>
      <c r="D503" t="s">
        <v>83</v>
      </c>
      <c r="E503" t="s">
        <v>705</v>
      </c>
      <c r="F503" t="s">
        <v>824</v>
      </c>
      <c r="G503" t="s">
        <v>824</v>
      </c>
      <c r="H503" t="s">
        <v>930</v>
      </c>
      <c r="I503" t="s">
        <v>1605</v>
      </c>
      <c r="J503" t="s">
        <v>1025</v>
      </c>
      <c r="K503" t="s">
        <v>1606</v>
      </c>
      <c r="L503" t="s">
        <v>94</v>
      </c>
      <c r="M503">
        <v>6000</v>
      </c>
      <c r="N503" t="s">
        <v>1645</v>
      </c>
      <c r="O503">
        <v>5908</v>
      </c>
      <c r="P503" t="s">
        <v>1645</v>
      </c>
      <c r="Q503" s="3">
        <v>496</v>
      </c>
      <c r="R503" s="3">
        <v>496</v>
      </c>
      <c r="S503" s="3">
        <v>496</v>
      </c>
      <c r="T503" s="3">
        <v>496</v>
      </c>
      <c r="U503" s="3">
        <v>496</v>
      </c>
      <c r="V503" s="3">
        <v>496</v>
      </c>
      <c r="W503" s="3">
        <v>496</v>
      </c>
      <c r="X503" s="3">
        <v>496</v>
      </c>
      <c r="Y503" s="3">
        <v>496</v>
      </c>
      <c r="Z503" s="3">
        <v>496</v>
      </c>
      <c r="AA503" s="3">
        <v>496</v>
      </c>
      <c r="AB503" s="3">
        <v>496</v>
      </c>
      <c r="AC503" s="3">
        <v>496</v>
      </c>
      <c r="AD503" t="s">
        <v>1646</v>
      </c>
      <c r="AE503" s="4">
        <v>44581</v>
      </c>
      <c r="AF503" s="4">
        <v>44581</v>
      </c>
      <c r="AG503" s="7" t="s">
        <v>1667</v>
      </c>
    </row>
    <row r="504" spans="1:33" x14ac:dyDescent="0.25">
      <c r="A504">
        <v>2021</v>
      </c>
      <c r="B504" s="4">
        <v>44470</v>
      </c>
      <c r="C504" s="4">
        <v>44561</v>
      </c>
      <c r="D504" t="s">
        <v>83</v>
      </c>
      <c r="E504" t="s">
        <v>706</v>
      </c>
      <c r="F504" t="s">
        <v>749</v>
      </c>
      <c r="G504" t="s">
        <v>749</v>
      </c>
      <c r="H504" t="s">
        <v>969</v>
      </c>
      <c r="I504" t="s">
        <v>1607</v>
      </c>
      <c r="J504" t="s">
        <v>1025</v>
      </c>
      <c r="K504" t="s">
        <v>1125</v>
      </c>
      <c r="L504" t="s">
        <v>93</v>
      </c>
      <c r="M504">
        <v>15616</v>
      </c>
      <c r="N504" t="s">
        <v>1645</v>
      </c>
      <c r="O504">
        <v>10298</v>
      </c>
      <c r="P504" t="s">
        <v>1645</v>
      </c>
      <c r="Q504" s="3">
        <v>497</v>
      </c>
      <c r="R504" s="3">
        <v>497</v>
      </c>
      <c r="S504" s="3">
        <v>497</v>
      </c>
      <c r="T504" s="3">
        <v>497</v>
      </c>
      <c r="U504" s="3">
        <v>497</v>
      </c>
      <c r="V504" s="3">
        <v>497</v>
      </c>
      <c r="W504" s="3">
        <v>497</v>
      </c>
      <c r="X504" s="3">
        <v>497</v>
      </c>
      <c r="Y504" s="3">
        <v>497</v>
      </c>
      <c r="Z504" s="3">
        <v>497</v>
      </c>
      <c r="AA504" s="3">
        <v>497</v>
      </c>
      <c r="AB504" s="3">
        <v>497</v>
      </c>
      <c r="AC504" s="3">
        <v>497</v>
      </c>
      <c r="AD504" t="s">
        <v>1646</v>
      </c>
      <c r="AE504" s="4">
        <v>44581</v>
      </c>
      <c r="AF504" s="4">
        <v>44581</v>
      </c>
      <c r="AG504" s="7" t="s">
        <v>1667</v>
      </c>
    </row>
    <row r="505" spans="1:33" x14ac:dyDescent="0.25">
      <c r="A505">
        <v>2021</v>
      </c>
      <c r="B505" s="4">
        <v>44470</v>
      </c>
      <c r="C505" s="4">
        <v>44561</v>
      </c>
      <c r="D505" t="s">
        <v>83</v>
      </c>
      <c r="E505" t="s">
        <v>707</v>
      </c>
      <c r="F505" t="s">
        <v>759</v>
      </c>
      <c r="G505" t="s">
        <v>759</v>
      </c>
      <c r="H505" t="s">
        <v>909</v>
      </c>
      <c r="I505" t="s">
        <v>1201</v>
      </c>
      <c r="J505" t="s">
        <v>1025</v>
      </c>
      <c r="K505" t="s">
        <v>1082</v>
      </c>
      <c r="L505" t="s">
        <v>94</v>
      </c>
      <c r="M505">
        <v>6000</v>
      </c>
      <c r="N505" t="s">
        <v>1645</v>
      </c>
      <c r="O505">
        <v>5908</v>
      </c>
      <c r="P505" t="s">
        <v>1645</v>
      </c>
      <c r="Q505" s="3">
        <v>498</v>
      </c>
      <c r="R505" s="3">
        <v>498</v>
      </c>
      <c r="S505" s="3">
        <v>498</v>
      </c>
      <c r="T505" s="3">
        <v>498</v>
      </c>
      <c r="U505" s="3">
        <v>498</v>
      </c>
      <c r="V505" s="3">
        <v>498</v>
      </c>
      <c r="W505" s="3">
        <v>498</v>
      </c>
      <c r="X505" s="3">
        <v>498</v>
      </c>
      <c r="Y505" s="3">
        <v>498</v>
      </c>
      <c r="Z505" s="3">
        <v>498</v>
      </c>
      <c r="AA505" s="3">
        <v>498</v>
      </c>
      <c r="AB505" s="3">
        <v>498</v>
      </c>
      <c r="AC505" s="3">
        <v>498</v>
      </c>
      <c r="AD505" t="s">
        <v>1646</v>
      </c>
      <c r="AE505" s="4">
        <v>44581</v>
      </c>
      <c r="AF505" s="4">
        <v>44581</v>
      </c>
      <c r="AG505" s="7" t="s">
        <v>1667</v>
      </c>
    </row>
    <row r="506" spans="1:33" x14ac:dyDescent="0.25">
      <c r="A506">
        <v>2021</v>
      </c>
      <c r="B506" s="4">
        <v>44470</v>
      </c>
      <c r="C506" s="4">
        <v>44561</v>
      </c>
      <c r="D506" t="s">
        <v>83</v>
      </c>
      <c r="E506" t="s">
        <v>708</v>
      </c>
      <c r="F506" t="s">
        <v>776</v>
      </c>
      <c r="G506" t="s">
        <v>776</v>
      </c>
      <c r="H506" t="s">
        <v>970</v>
      </c>
      <c r="I506" t="s">
        <v>1608</v>
      </c>
      <c r="J506" t="s">
        <v>1025</v>
      </c>
      <c r="K506" t="s">
        <v>1448</v>
      </c>
      <c r="L506" t="s">
        <v>93</v>
      </c>
      <c r="M506">
        <v>7002</v>
      </c>
      <c r="N506" t="s">
        <v>1645</v>
      </c>
      <c r="O506">
        <v>5160</v>
      </c>
      <c r="P506" t="s">
        <v>1645</v>
      </c>
      <c r="Q506" s="3">
        <v>499</v>
      </c>
      <c r="R506" s="3">
        <v>499</v>
      </c>
      <c r="S506" s="3">
        <v>499</v>
      </c>
      <c r="T506" s="3">
        <v>499</v>
      </c>
      <c r="U506" s="3">
        <v>499</v>
      </c>
      <c r="V506" s="3">
        <v>499</v>
      </c>
      <c r="W506" s="3">
        <v>499</v>
      </c>
      <c r="X506" s="3">
        <v>499</v>
      </c>
      <c r="Y506" s="3">
        <v>499</v>
      </c>
      <c r="Z506" s="3">
        <v>499</v>
      </c>
      <c r="AA506" s="3">
        <v>499</v>
      </c>
      <c r="AB506" s="3">
        <v>499</v>
      </c>
      <c r="AC506" s="3">
        <v>499</v>
      </c>
      <c r="AD506" t="s">
        <v>1646</v>
      </c>
      <c r="AE506" s="4">
        <v>44581</v>
      </c>
      <c r="AF506" s="4">
        <v>44581</v>
      </c>
      <c r="AG506" s="7" t="s">
        <v>1667</v>
      </c>
    </row>
    <row r="507" spans="1:33" x14ac:dyDescent="0.25">
      <c r="A507">
        <v>2021</v>
      </c>
      <c r="B507" s="4">
        <v>44470</v>
      </c>
      <c r="C507" s="4">
        <v>44561</v>
      </c>
      <c r="D507" s="6" t="s">
        <v>90</v>
      </c>
      <c r="E507" t="s">
        <v>709</v>
      </c>
      <c r="F507" t="s">
        <v>773</v>
      </c>
      <c r="G507" t="s">
        <v>773</v>
      </c>
      <c r="H507" t="s">
        <v>873</v>
      </c>
      <c r="I507" t="s">
        <v>1609</v>
      </c>
      <c r="J507" t="s">
        <v>1610</v>
      </c>
      <c r="K507" t="s">
        <v>1611</v>
      </c>
      <c r="L507" t="s">
        <v>93</v>
      </c>
      <c r="M507">
        <v>11000</v>
      </c>
      <c r="N507" t="s">
        <v>1645</v>
      </c>
      <c r="O507">
        <v>9976</v>
      </c>
      <c r="P507" t="s">
        <v>1645</v>
      </c>
      <c r="Q507" s="3">
        <v>500</v>
      </c>
      <c r="R507" s="3">
        <v>500</v>
      </c>
      <c r="S507" s="3">
        <v>500</v>
      </c>
      <c r="T507" s="3">
        <v>500</v>
      </c>
      <c r="U507" s="3">
        <v>500</v>
      </c>
      <c r="V507" s="3">
        <v>500</v>
      </c>
      <c r="W507" s="3">
        <v>500</v>
      </c>
      <c r="X507" s="3">
        <v>500</v>
      </c>
      <c r="Y507" s="3">
        <v>500</v>
      </c>
      <c r="Z507" s="3">
        <v>500</v>
      </c>
      <c r="AA507" s="3">
        <v>500</v>
      </c>
      <c r="AB507" s="3">
        <v>500</v>
      </c>
      <c r="AC507" s="3">
        <v>500</v>
      </c>
      <c r="AD507" t="s">
        <v>1646</v>
      </c>
      <c r="AE507" s="4">
        <v>44581</v>
      </c>
      <c r="AF507" s="4">
        <v>44581</v>
      </c>
      <c r="AG507" s="7" t="s">
        <v>1667</v>
      </c>
    </row>
    <row r="508" spans="1:33" x14ac:dyDescent="0.25">
      <c r="A508">
        <v>2021</v>
      </c>
      <c r="B508" s="4">
        <v>44470</v>
      </c>
      <c r="C508" s="4">
        <v>44561</v>
      </c>
      <c r="D508" t="s">
        <v>83</v>
      </c>
      <c r="E508" t="s">
        <v>710</v>
      </c>
      <c r="F508" t="s">
        <v>772</v>
      </c>
      <c r="G508" t="s">
        <v>772</v>
      </c>
      <c r="H508" t="s">
        <v>967</v>
      </c>
      <c r="I508" t="s">
        <v>1382</v>
      </c>
      <c r="J508" t="s">
        <v>1052</v>
      </c>
      <c r="K508" t="s">
        <v>997</v>
      </c>
      <c r="L508" t="s">
        <v>94</v>
      </c>
      <c r="M508">
        <v>6000</v>
      </c>
      <c r="N508" t="s">
        <v>1645</v>
      </c>
      <c r="O508">
        <v>4768</v>
      </c>
      <c r="P508" t="s">
        <v>1645</v>
      </c>
      <c r="Q508" s="3">
        <v>501</v>
      </c>
      <c r="R508" s="3">
        <v>501</v>
      </c>
      <c r="S508" s="3">
        <v>501</v>
      </c>
      <c r="T508" s="3">
        <v>501</v>
      </c>
      <c r="U508" s="3">
        <v>501</v>
      </c>
      <c r="V508" s="3">
        <v>501</v>
      </c>
      <c r="W508" s="3">
        <v>501</v>
      </c>
      <c r="X508" s="3">
        <v>501</v>
      </c>
      <c r="Y508" s="3">
        <v>501</v>
      </c>
      <c r="Z508" s="3">
        <v>501</v>
      </c>
      <c r="AA508" s="3">
        <v>501</v>
      </c>
      <c r="AB508" s="3">
        <v>501</v>
      </c>
      <c r="AC508" s="3">
        <v>501</v>
      </c>
      <c r="AD508" t="s">
        <v>1646</v>
      </c>
      <c r="AE508" s="4">
        <v>44581</v>
      </c>
      <c r="AF508" s="4">
        <v>44581</v>
      </c>
      <c r="AG508" s="7" t="s">
        <v>1667</v>
      </c>
    </row>
    <row r="509" spans="1:33" x14ac:dyDescent="0.25">
      <c r="A509">
        <v>2021</v>
      </c>
      <c r="B509" s="4">
        <v>44470</v>
      </c>
      <c r="C509" s="4">
        <v>44561</v>
      </c>
      <c r="D509" t="s">
        <v>83</v>
      </c>
      <c r="E509" t="s">
        <v>711</v>
      </c>
      <c r="F509" t="s">
        <v>774</v>
      </c>
      <c r="G509" t="s">
        <v>774</v>
      </c>
      <c r="H509" t="s">
        <v>971</v>
      </c>
      <c r="I509" t="s">
        <v>1612</v>
      </c>
      <c r="J509" t="s">
        <v>1613</v>
      </c>
      <c r="K509" t="s">
        <v>1134</v>
      </c>
      <c r="L509" t="s">
        <v>94</v>
      </c>
      <c r="M509">
        <v>7174</v>
      </c>
      <c r="N509" t="s">
        <v>1645</v>
      </c>
      <c r="O509">
        <v>6876</v>
      </c>
      <c r="P509" t="s">
        <v>1645</v>
      </c>
      <c r="Q509" s="3">
        <v>502</v>
      </c>
      <c r="R509" s="3">
        <v>502</v>
      </c>
      <c r="S509" s="3">
        <v>502</v>
      </c>
      <c r="T509" s="3">
        <v>502</v>
      </c>
      <c r="U509" s="3">
        <v>502</v>
      </c>
      <c r="V509" s="3">
        <v>502</v>
      </c>
      <c r="W509" s="3">
        <v>502</v>
      </c>
      <c r="X509" s="3">
        <v>502</v>
      </c>
      <c r="Y509" s="3">
        <v>502</v>
      </c>
      <c r="Z509" s="3">
        <v>502</v>
      </c>
      <c r="AA509" s="3">
        <v>502</v>
      </c>
      <c r="AB509" s="3">
        <v>502</v>
      </c>
      <c r="AC509" s="3">
        <v>502</v>
      </c>
      <c r="AD509" t="s">
        <v>1646</v>
      </c>
      <c r="AE509" s="4">
        <v>44581</v>
      </c>
      <c r="AF509" s="4">
        <v>44581</v>
      </c>
      <c r="AG509" s="7" t="s">
        <v>1667</v>
      </c>
    </row>
    <row r="510" spans="1:33" x14ac:dyDescent="0.25">
      <c r="A510">
        <v>2021</v>
      </c>
      <c r="B510" s="4">
        <v>44470</v>
      </c>
      <c r="C510" s="4">
        <v>44561</v>
      </c>
      <c r="D510" t="s">
        <v>83</v>
      </c>
      <c r="E510" t="s">
        <v>712</v>
      </c>
      <c r="F510" t="s">
        <v>755</v>
      </c>
      <c r="G510" t="s">
        <v>755</v>
      </c>
      <c r="H510" t="s">
        <v>899</v>
      </c>
      <c r="I510" t="s">
        <v>1393</v>
      </c>
      <c r="J510" t="s">
        <v>1613</v>
      </c>
      <c r="K510" t="s">
        <v>1009</v>
      </c>
      <c r="L510" t="s">
        <v>93</v>
      </c>
      <c r="M510">
        <v>6000</v>
      </c>
      <c r="N510" t="s">
        <v>1645</v>
      </c>
      <c r="O510">
        <v>3498</v>
      </c>
      <c r="P510" t="s">
        <v>1645</v>
      </c>
      <c r="Q510" s="3">
        <v>503</v>
      </c>
      <c r="R510" s="3">
        <v>503</v>
      </c>
      <c r="S510" s="3">
        <v>503</v>
      </c>
      <c r="T510" s="3">
        <v>503</v>
      </c>
      <c r="U510" s="3">
        <v>503</v>
      </c>
      <c r="V510" s="3">
        <v>503</v>
      </c>
      <c r="W510" s="3">
        <v>503</v>
      </c>
      <c r="X510" s="3">
        <v>503</v>
      </c>
      <c r="Y510" s="3">
        <v>503</v>
      </c>
      <c r="Z510" s="3">
        <v>503</v>
      </c>
      <c r="AA510" s="3">
        <v>503</v>
      </c>
      <c r="AB510" s="3">
        <v>503</v>
      </c>
      <c r="AC510" s="3">
        <v>503</v>
      </c>
      <c r="AD510" t="s">
        <v>1646</v>
      </c>
      <c r="AE510" s="4">
        <v>44581</v>
      </c>
      <c r="AF510" s="4">
        <v>44581</v>
      </c>
      <c r="AG510" s="7" t="s">
        <v>1667</v>
      </c>
    </row>
    <row r="511" spans="1:33" x14ac:dyDescent="0.25">
      <c r="A511">
        <v>2021</v>
      </c>
      <c r="B511" s="4">
        <v>44470</v>
      </c>
      <c r="C511" s="4">
        <v>44561</v>
      </c>
      <c r="D511" t="s">
        <v>83</v>
      </c>
      <c r="E511" t="s">
        <v>713</v>
      </c>
      <c r="F511" t="s">
        <v>787</v>
      </c>
      <c r="G511" t="s">
        <v>787</v>
      </c>
      <c r="H511" t="s">
        <v>972</v>
      </c>
      <c r="I511" t="s">
        <v>1614</v>
      </c>
      <c r="J511" t="s">
        <v>1615</v>
      </c>
      <c r="K511" t="s">
        <v>1061</v>
      </c>
      <c r="L511" t="s">
        <v>93</v>
      </c>
      <c r="M511">
        <v>3866</v>
      </c>
      <c r="N511" t="s">
        <v>1645</v>
      </c>
      <c r="O511">
        <v>6262</v>
      </c>
      <c r="P511" t="s">
        <v>1645</v>
      </c>
      <c r="Q511" s="3">
        <v>504</v>
      </c>
      <c r="R511" s="3">
        <v>504</v>
      </c>
      <c r="S511" s="3">
        <v>504</v>
      </c>
      <c r="T511" s="3">
        <v>504</v>
      </c>
      <c r="U511" s="3">
        <v>504</v>
      </c>
      <c r="V511" s="3">
        <v>504</v>
      </c>
      <c r="W511" s="3">
        <v>504</v>
      </c>
      <c r="X511" s="3">
        <v>504</v>
      </c>
      <c r="Y511" s="3">
        <v>504</v>
      </c>
      <c r="Z511" s="3">
        <v>504</v>
      </c>
      <c r="AA511" s="3">
        <v>504</v>
      </c>
      <c r="AB511" s="3">
        <v>504</v>
      </c>
      <c r="AC511" s="3">
        <v>504</v>
      </c>
      <c r="AD511" t="s">
        <v>1646</v>
      </c>
      <c r="AE511" s="4">
        <v>44581</v>
      </c>
      <c r="AF511" s="4">
        <v>44581</v>
      </c>
      <c r="AG511" s="7" t="s">
        <v>1667</v>
      </c>
    </row>
    <row r="512" spans="1:33" x14ac:dyDescent="0.25">
      <c r="A512">
        <v>2021</v>
      </c>
      <c r="B512" s="4">
        <v>44470</v>
      </c>
      <c r="C512" s="4">
        <v>44561</v>
      </c>
      <c r="D512" t="s">
        <v>83</v>
      </c>
      <c r="E512" t="s">
        <v>714</v>
      </c>
      <c r="F512" t="s">
        <v>804</v>
      </c>
      <c r="G512" t="s">
        <v>804</v>
      </c>
      <c r="H512" t="s">
        <v>901</v>
      </c>
      <c r="I512" t="s">
        <v>1616</v>
      </c>
      <c r="J512" t="s">
        <v>1054</v>
      </c>
      <c r="K512" t="s">
        <v>1617</v>
      </c>
      <c r="L512" t="s">
        <v>94</v>
      </c>
      <c r="M512">
        <v>6644</v>
      </c>
      <c r="N512" t="s">
        <v>1645</v>
      </c>
      <c r="O512">
        <v>6442</v>
      </c>
      <c r="P512" t="s">
        <v>1645</v>
      </c>
      <c r="Q512" s="3">
        <v>505</v>
      </c>
      <c r="R512" s="3">
        <v>505</v>
      </c>
      <c r="S512" s="3">
        <v>505</v>
      </c>
      <c r="T512" s="3">
        <v>505</v>
      </c>
      <c r="U512" s="3">
        <v>505</v>
      </c>
      <c r="V512" s="3">
        <v>505</v>
      </c>
      <c r="W512" s="3">
        <v>505</v>
      </c>
      <c r="X512" s="3">
        <v>505</v>
      </c>
      <c r="Y512" s="3">
        <v>505</v>
      </c>
      <c r="Z512" s="3">
        <v>505</v>
      </c>
      <c r="AA512" s="3">
        <v>505</v>
      </c>
      <c r="AB512" s="3">
        <v>505</v>
      </c>
      <c r="AC512" s="3">
        <v>505</v>
      </c>
      <c r="AD512" t="s">
        <v>1646</v>
      </c>
      <c r="AE512" s="4">
        <v>44581</v>
      </c>
      <c r="AF512" s="4">
        <v>44581</v>
      </c>
      <c r="AG512" s="7" t="s">
        <v>1667</v>
      </c>
    </row>
    <row r="513" spans="1:33" x14ac:dyDescent="0.25">
      <c r="A513">
        <v>2021</v>
      </c>
      <c r="B513" s="4">
        <v>44470</v>
      </c>
      <c r="C513" s="4">
        <v>44561</v>
      </c>
      <c r="D513" t="s">
        <v>83</v>
      </c>
      <c r="E513" t="s">
        <v>715</v>
      </c>
      <c r="F513" t="s">
        <v>776</v>
      </c>
      <c r="G513" t="s">
        <v>776</v>
      </c>
      <c r="H513" t="s">
        <v>901</v>
      </c>
      <c r="I513" t="s">
        <v>1618</v>
      </c>
      <c r="J513" t="s">
        <v>1054</v>
      </c>
      <c r="K513" t="s">
        <v>1619</v>
      </c>
      <c r="L513" t="s">
        <v>93</v>
      </c>
      <c r="M513">
        <v>6644</v>
      </c>
      <c r="N513" t="s">
        <v>1645</v>
      </c>
      <c r="O513">
        <v>6442</v>
      </c>
      <c r="P513" t="s">
        <v>1645</v>
      </c>
      <c r="Q513" s="3">
        <v>506</v>
      </c>
      <c r="R513" s="3">
        <v>506</v>
      </c>
      <c r="S513" s="3">
        <v>506</v>
      </c>
      <c r="T513" s="3">
        <v>506</v>
      </c>
      <c r="U513" s="3">
        <v>506</v>
      </c>
      <c r="V513" s="3">
        <v>506</v>
      </c>
      <c r="W513" s="3">
        <v>506</v>
      </c>
      <c r="X513" s="3">
        <v>506</v>
      </c>
      <c r="Y513" s="3">
        <v>506</v>
      </c>
      <c r="Z513" s="3">
        <v>506</v>
      </c>
      <c r="AA513" s="3">
        <v>506</v>
      </c>
      <c r="AB513" s="3">
        <v>506</v>
      </c>
      <c r="AC513" s="3">
        <v>506</v>
      </c>
      <c r="AD513" t="s">
        <v>1646</v>
      </c>
      <c r="AE513" s="4">
        <v>44581</v>
      </c>
      <c r="AF513" s="4">
        <v>44581</v>
      </c>
      <c r="AG513" s="7" t="s">
        <v>1667</v>
      </c>
    </row>
    <row r="514" spans="1:33" x14ac:dyDescent="0.25">
      <c r="A514">
        <v>2021</v>
      </c>
      <c r="B514" s="4">
        <v>44470</v>
      </c>
      <c r="C514" s="4">
        <v>44561</v>
      </c>
      <c r="D514" t="s">
        <v>83</v>
      </c>
      <c r="E514" t="s">
        <v>716</v>
      </c>
      <c r="F514" t="s">
        <v>764</v>
      </c>
      <c r="G514" t="s">
        <v>764</v>
      </c>
      <c r="H514" t="s">
        <v>861</v>
      </c>
      <c r="I514" t="s">
        <v>1494</v>
      </c>
      <c r="J514" t="s">
        <v>1054</v>
      </c>
      <c r="K514" t="s">
        <v>1088</v>
      </c>
      <c r="L514" t="s">
        <v>94</v>
      </c>
      <c r="M514">
        <v>14000</v>
      </c>
      <c r="N514" t="s">
        <v>1645</v>
      </c>
      <c r="O514">
        <v>11136</v>
      </c>
      <c r="P514" t="s">
        <v>1645</v>
      </c>
      <c r="Q514" s="3">
        <v>507</v>
      </c>
      <c r="R514" s="3">
        <v>507</v>
      </c>
      <c r="S514" s="3">
        <v>507</v>
      </c>
      <c r="T514" s="3">
        <v>507</v>
      </c>
      <c r="U514" s="3">
        <v>507</v>
      </c>
      <c r="V514" s="3">
        <v>507</v>
      </c>
      <c r="W514" s="3">
        <v>507</v>
      </c>
      <c r="X514" s="3">
        <v>507</v>
      </c>
      <c r="Y514" s="3">
        <v>507</v>
      </c>
      <c r="Z514" s="3">
        <v>507</v>
      </c>
      <c r="AA514" s="3">
        <v>507</v>
      </c>
      <c r="AB514" s="3">
        <v>507</v>
      </c>
      <c r="AC514" s="3">
        <v>507</v>
      </c>
      <c r="AD514" t="s">
        <v>1646</v>
      </c>
      <c r="AE514" s="4">
        <v>44581</v>
      </c>
      <c r="AF514" s="4">
        <v>44581</v>
      </c>
      <c r="AG514" s="7" t="s">
        <v>1667</v>
      </c>
    </row>
    <row r="515" spans="1:33" x14ac:dyDescent="0.25">
      <c r="A515">
        <v>2021</v>
      </c>
      <c r="B515" s="4">
        <v>44470</v>
      </c>
      <c r="C515" s="4">
        <v>44561</v>
      </c>
      <c r="D515" t="s">
        <v>83</v>
      </c>
      <c r="E515" t="s">
        <v>717</v>
      </c>
      <c r="F515" t="s">
        <v>756</v>
      </c>
      <c r="G515" t="s">
        <v>756</v>
      </c>
      <c r="H515" t="s">
        <v>901</v>
      </c>
      <c r="I515" t="s">
        <v>1620</v>
      </c>
      <c r="J515" t="s">
        <v>1054</v>
      </c>
      <c r="K515" t="s">
        <v>982</v>
      </c>
      <c r="L515" t="s">
        <v>94</v>
      </c>
      <c r="M515">
        <v>6000</v>
      </c>
      <c r="N515" t="s">
        <v>1645</v>
      </c>
      <c r="O515">
        <v>5908</v>
      </c>
      <c r="P515" t="s">
        <v>1645</v>
      </c>
      <c r="Q515" s="3">
        <v>508</v>
      </c>
      <c r="R515" s="3">
        <v>508</v>
      </c>
      <c r="S515" s="3">
        <v>508</v>
      </c>
      <c r="T515" s="3">
        <v>508</v>
      </c>
      <c r="U515" s="3">
        <v>508</v>
      </c>
      <c r="V515" s="3">
        <v>508</v>
      </c>
      <c r="W515" s="3">
        <v>508</v>
      </c>
      <c r="X515" s="3">
        <v>508</v>
      </c>
      <c r="Y515" s="3">
        <v>508</v>
      </c>
      <c r="Z515" s="3">
        <v>508</v>
      </c>
      <c r="AA515" s="3">
        <v>508</v>
      </c>
      <c r="AB515" s="3">
        <v>508</v>
      </c>
      <c r="AC515" s="3">
        <v>508</v>
      </c>
      <c r="AD515" t="s">
        <v>1646</v>
      </c>
      <c r="AE515" s="4">
        <v>44581</v>
      </c>
      <c r="AF515" s="4">
        <v>44581</v>
      </c>
      <c r="AG515" s="7" t="s">
        <v>1667</v>
      </c>
    </row>
    <row r="516" spans="1:33" x14ac:dyDescent="0.25">
      <c r="A516">
        <v>2021</v>
      </c>
      <c r="B516" s="4">
        <v>44470</v>
      </c>
      <c r="C516" s="4">
        <v>44561</v>
      </c>
      <c r="D516" t="s">
        <v>83</v>
      </c>
      <c r="E516" t="s">
        <v>718</v>
      </c>
      <c r="F516" t="s">
        <v>776</v>
      </c>
      <c r="G516" t="s">
        <v>776</v>
      </c>
      <c r="H516" t="s">
        <v>965</v>
      </c>
      <c r="I516" t="s">
        <v>1621</v>
      </c>
      <c r="J516" t="s">
        <v>1622</v>
      </c>
      <c r="K516" t="s">
        <v>1088</v>
      </c>
      <c r="L516" t="s">
        <v>93</v>
      </c>
      <c r="M516">
        <v>7002</v>
      </c>
      <c r="N516" t="s">
        <v>1645</v>
      </c>
      <c r="O516">
        <v>8114</v>
      </c>
      <c r="P516" t="s">
        <v>1645</v>
      </c>
      <c r="Q516" s="3">
        <v>509</v>
      </c>
      <c r="R516" s="3">
        <v>509</v>
      </c>
      <c r="S516" s="3">
        <v>509</v>
      </c>
      <c r="T516" s="3">
        <v>509</v>
      </c>
      <c r="U516" s="3">
        <v>509</v>
      </c>
      <c r="V516" s="3">
        <v>509</v>
      </c>
      <c r="W516" s="3">
        <v>509</v>
      </c>
      <c r="X516" s="3">
        <v>509</v>
      </c>
      <c r="Y516" s="3">
        <v>509</v>
      </c>
      <c r="Z516" s="3">
        <v>509</v>
      </c>
      <c r="AA516" s="3">
        <v>509</v>
      </c>
      <c r="AB516" s="3">
        <v>509</v>
      </c>
      <c r="AC516" s="3">
        <v>509</v>
      </c>
      <c r="AD516" t="s">
        <v>1646</v>
      </c>
      <c r="AE516" s="4">
        <v>44581</v>
      </c>
      <c r="AF516" s="4">
        <v>44581</v>
      </c>
      <c r="AG516" s="7" t="s">
        <v>1667</v>
      </c>
    </row>
    <row r="517" spans="1:33" x14ac:dyDescent="0.25">
      <c r="A517">
        <v>2021</v>
      </c>
      <c r="B517" s="4">
        <v>44470</v>
      </c>
      <c r="C517" s="4">
        <v>44561</v>
      </c>
      <c r="D517" t="s">
        <v>83</v>
      </c>
      <c r="E517" t="s">
        <v>719</v>
      </c>
      <c r="F517" t="s">
        <v>856</v>
      </c>
      <c r="G517" t="s">
        <v>856</v>
      </c>
      <c r="H517" t="s">
        <v>931</v>
      </c>
      <c r="I517" t="s">
        <v>1266</v>
      </c>
      <c r="J517" t="s">
        <v>1397</v>
      </c>
      <c r="K517" t="s">
        <v>982</v>
      </c>
      <c r="L517" t="s">
        <v>94</v>
      </c>
      <c r="M517">
        <v>11210</v>
      </c>
      <c r="N517" t="s">
        <v>1645</v>
      </c>
      <c r="O517">
        <v>3518</v>
      </c>
      <c r="P517" t="s">
        <v>1645</v>
      </c>
      <c r="Q517" s="3">
        <v>510</v>
      </c>
      <c r="R517" s="3">
        <v>510</v>
      </c>
      <c r="S517" s="3">
        <v>510</v>
      </c>
      <c r="T517" s="3">
        <v>510</v>
      </c>
      <c r="U517" s="3">
        <v>510</v>
      </c>
      <c r="V517" s="3">
        <v>510</v>
      </c>
      <c r="W517" s="3">
        <v>510</v>
      </c>
      <c r="X517" s="3">
        <v>510</v>
      </c>
      <c r="Y517" s="3">
        <v>510</v>
      </c>
      <c r="Z517" s="3">
        <v>510</v>
      </c>
      <c r="AA517" s="3">
        <v>510</v>
      </c>
      <c r="AB517" s="3">
        <v>510</v>
      </c>
      <c r="AC517" s="3">
        <v>510</v>
      </c>
      <c r="AD517" t="s">
        <v>1646</v>
      </c>
      <c r="AE517" s="4">
        <v>44581</v>
      </c>
      <c r="AF517" s="4">
        <v>44581</v>
      </c>
      <c r="AG517" s="7" t="s">
        <v>1667</v>
      </c>
    </row>
    <row r="518" spans="1:33" x14ac:dyDescent="0.25">
      <c r="A518">
        <v>2021</v>
      </c>
      <c r="B518" s="4">
        <v>44470</v>
      </c>
      <c r="C518" s="4">
        <v>44561</v>
      </c>
      <c r="D518" t="s">
        <v>83</v>
      </c>
      <c r="E518" t="s">
        <v>720</v>
      </c>
      <c r="F518" t="s">
        <v>784</v>
      </c>
      <c r="G518" t="s">
        <v>784</v>
      </c>
      <c r="H518" t="s">
        <v>928</v>
      </c>
      <c r="I518" t="s">
        <v>1315</v>
      </c>
      <c r="J518" t="s">
        <v>1032</v>
      </c>
      <c r="K518" t="s">
        <v>1134</v>
      </c>
      <c r="L518" t="s">
        <v>93</v>
      </c>
      <c r="M518">
        <v>6000</v>
      </c>
      <c r="N518" t="s">
        <v>1645</v>
      </c>
      <c r="O518">
        <v>4228</v>
      </c>
      <c r="P518" t="s">
        <v>1645</v>
      </c>
      <c r="Q518" s="3">
        <v>511</v>
      </c>
      <c r="R518" s="3">
        <v>511</v>
      </c>
      <c r="S518" s="3">
        <v>511</v>
      </c>
      <c r="T518" s="3">
        <v>511</v>
      </c>
      <c r="U518" s="3">
        <v>511</v>
      </c>
      <c r="V518" s="3">
        <v>511</v>
      </c>
      <c r="W518" s="3">
        <v>511</v>
      </c>
      <c r="X518" s="3">
        <v>511</v>
      </c>
      <c r="Y518" s="3">
        <v>511</v>
      </c>
      <c r="Z518" s="3">
        <v>511</v>
      </c>
      <c r="AA518" s="3">
        <v>511</v>
      </c>
      <c r="AB518" s="3">
        <v>511</v>
      </c>
      <c r="AC518" s="3">
        <v>511</v>
      </c>
      <c r="AD518" t="s">
        <v>1646</v>
      </c>
      <c r="AE518" s="4">
        <v>44581</v>
      </c>
      <c r="AF518" s="4">
        <v>44581</v>
      </c>
      <c r="AG518" s="7" t="s">
        <v>1667</v>
      </c>
    </row>
    <row r="519" spans="1:33" x14ac:dyDescent="0.25">
      <c r="A519">
        <v>2021</v>
      </c>
      <c r="B519" s="4">
        <v>44470</v>
      </c>
      <c r="C519" s="4">
        <v>44561</v>
      </c>
      <c r="D519" t="s">
        <v>90</v>
      </c>
      <c r="E519" t="s">
        <v>721</v>
      </c>
      <c r="F519" t="s">
        <v>744</v>
      </c>
      <c r="G519" t="s">
        <v>744</v>
      </c>
      <c r="H519" t="s">
        <v>862</v>
      </c>
      <c r="I519" t="s">
        <v>1623</v>
      </c>
      <c r="J519" t="s">
        <v>1032</v>
      </c>
      <c r="K519" t="s">
        <v>1624</v>
      </c>
      <c r="L519" t="s">
        <v>93</v>
      </c>
      <c r="M519">
        <v>4308</v>
      </c>
      <c r="N519" t="s">
        <v>1645</v>
      </c>
      <c r="O519">
        <v>4438</v>
      </c>
      <c r="P519" t="s">
        <v>1645</v>
      </c>
      <c r="Q519" s="3">
        <v>512</v>
      </c>
      <c r="R519" s="3">
        <v>512</v>
      </c>
      <c r="S519" s="3">
        <v>512</v>
      </c>
      <c r="T519" s="3">
        <v>512</v>
      </c>
      <c r="U519" s="3">
        <v>512</v>
      </c>
      <c r="V519" s="3">
        <v>512</v>
      </c>
      <c r="W519" s="3">
        <v>512</v>
      </c>
      <c r="X519" s="3">
        <v>512</v>
      </c>
      <c r="Y519" s="3">
        <v>512</v>
      </c>
      <c r="Z519" s="3">
        <v>512</v>
      </c>
      <c r="AA519" s="3">
        <v>512</v>
      </c>
      <c r="AB519" s="3">
        <v>512</v>
      </c>
      <c r="AC519" s="3">
        <v>512</v>
      </c>
      <c r="AD519" t="s">
        <v>1646</v>
      </c>
      <c r="AE519" s="4">
        <v>44581</v>
      </c>
      <c r="AF519" s="4">
        <v>44581</v>
      </c>
      <c r="AG519" s="7" t="s">
        <v>1667</v>
      </c>
    </row>
    <row r="520" spans="1:33" x14ac:dyDescent="0.25">
      <c r="A520">
        <v>2021</v>
      </c>
      <c r="B520" s="4">
        <v>44470</v>
      </c>
      <c r="C520" s="4">
        <v>44561</v>
      </c>
      <c r="D520" t="s">
        <v>83</v>
      </c>
      <c r="E520" t="s">
        <v>722</v>
      </c>
      <c r="F520" t="s">
        <v>848</v>
      </c>
      <c r="G520" t="s">
        <v>848</v>
      </c>
      <c r="H520" t="s">
        <v>924</v>
      </c>
      <c r="I520" t="s">
        <v>1625</v>
      </c>
      <c r="J520" t="s">
        <v>1587</v>
      </c>
      <c r="K520" t="s">
        <v>1009</v>
      </c>
      <c r="L520" t="s">
        <v>93</v>
      </c>
      <c r="M520">
        <v>9000</v>
      </c>
      <c r="N520" t="s">
        <v>1645</v>
      </c>
      <c r="O520">
        <v>9960</v>
      </c>
      <c r="P520" t="s">
        <v>1645</v>
      </c>
      <c r="Q520" s="3">
        <v>513</v>
      </c>
      <c r="R520" s="3">
        <v>513</v>
      </c>
      <c r="S520" s="3">
        <v>513</v>
      </c>
      <c r="T520" s="3">
        <v>513</v>
      </c>
      <c r="U520" s="3">
        <v>513</v>
      </c>
      <c r="V520" s="3">
        <v>513</v>
      </c>
      <c r="W520" s="3">
        <v>513</v>
      </c>
      <c r="X520" s="3">
        <v>513</v>
      </c>
      <c r="Y520" s="3">
        <v>513</v>
      </c>
      <c r="Z520" s="3">
        <v>513</v>
      </c>
      <c r="AA520" s="3">
        <v>513</v>
      </c>
      <c r="AB520" s="3">
        <v>513</v>
      </c>
      <c r="AC520" s="3">
        <v>513</v>
      </c>
      <c r="AD520" t="s">
        <v>1646</v>
      </c>
      <c r="AE520" s="4">
        <v>44581</v>
      </c>
      <c r="AF520" s="4">
        <v>44581</v>
      </c>
      <c r="AG520" s="7" t="s">
        <v>1667</v>
      </c>
    </row>
    <row r="521" spans="1:33" x14ac:dyDescent="0.25">
      <c r="A521">
        <v>2021</v>
      </c>
      <c r="B521" s="4">
        <v>44470</v>
      </c>
      <c r="C521" s="4">
        <v>44561</v>
      </c>
      <c r="D521" t="s">
        <v>83</v>
      </c>
      <c r="E521" t="s">
        <v>723</v>
      </c>
      <c r="F521" t="s">
        <v>764</v>
      </c>
      <c r="G521" t="s">
        <v>764</v>
      </c>
      <c r="H521" t="s">
        <v>861</v>
      </c>
      <c r="I521" t="s">
        <v>1370</v>
      </c>
      <c r="J521" t="s">
        <v>1555</v>
      </c>
      <c r="K521" t="s">
        <v>997</v>
      </c>
      <c r="L521" t="s">
        <v>94</v>
      </c>
      <c r="M521">
        <v>14000</v>
      </c>
      <c r="N521" t="s">
        <v>1645</v>
      </c>
      <c r="O521">
        <v>9828</v>
      </c>
      <c r="P521" t="s">
        <v>1645</v>
      </c>
      <c r="Q521" s="3">
        <v>514</v>
      </c>
      <c r="R521" s="3">
        <v>514</v>
      </c>
      <c r="S521" s="3">
        <v>514</v>
      </c>
      <c r="T521" s="3">
        <v>514</v>
      </c>
      <c r="U521" s="3">
        <v>514</v>
      </c>
      <c r="V521" s="3">
        <v>514</v>
      </c>
      <c r="W521" s="3">
        <v>514</v>
      </c>
      <c r="X521" s="3">
        <v>514</v>
      </c>
      <c r="Y521" s="3">
        <v>514</v>
      </c>
      <c r="Z521" s="3">
        <v>514</v>
      </c>
      <c r="AA521" s="3">
        <v>514</v>
      </c>
      <c r="AB521" s="3">
        <v>514</v>
      </c>
      <c r="AC521" s="3">
        <v>514</v>
      </c>
      <c r="AD521" t="s">
        <v>1646</v>
      </c>
      <c r="AE521" s="4">
        <v>44581</v>
      </c>
      <c r="AF521" s="4">
        <v>44581</v>
      </c>
      <c r="AG521" s="7" t="s">
        <v>1667</v>
      </c>
    </row>
    <row r="522" spans="1:33" x14ac:dyDescent="0.25">
      <c r="A522">
        <v>2021</v>
      </c>
      <c r="B522" s="4">
        <v>44470</v>
      </c>
      <c r="C522" s="4">
        <v>44561</v>
      </c>
      <c r="D522" t="s">
        <v>83</v>
      </c>
      <c r="E522" t="s">
        <v>724</v>
      </c>
      <c r="F522" t="s">
        <v>792</v>
      </c>
      <c r="G522" t="s">
        <v>792</v>
      </c>
      <c r="H522" t="s">
        <v>930</v>
      </c>
      <c r="I522" t="s">
        <v>1626</v>
      </c>
      <c r="J522" t="s">
        <v>1102</v>
      </c>
      <c r="K522" t="s">
        <v>1167</v>
      </c>
      <c r="L522" t="s">
        <v>94</v>
      </c>
      <c r="M522">
        <v>5400</v>
      </c>
      <c r="N522" t="s">
        <v>1645</v>
      </c>
      <c r="O522">
        <v>7472</v>
      </c>
      <c r="P522" t="s">
        <v>1645</v>
      </c>
      <c r="Q522" s="3">
        <v>515</v>
      </c>
      <c r="R522" s="3">
        <v>515</v>
      </c>
      <c r="S522" s="3">
        <v>515</v>
      </c>
      <c r="T522" s="3">
        <v>515</v>
      </c>
      <c r="U522" s="3">
        <v>515</v>
      </c>
      <c r="V522" s="3">
        <v>515</v>
      </c>
      <c r="W522" s="3">
        <v>515</v>
      </c>
      <c r="X522" s="3">
        <v>515</v>
      </c>
      <c r="Y522" s="3">
        <v>515</v>
      </c>
      <c r="Z522" s="3">
        <v>515</v>
      </c>
      <c r="AA522" s="3">
        <v>515</v>
      </c>
      <c r="AB522" s="3">
        <v>515</v>
      </c>
      <c r="AC522" s="3">
        <v>515</v>
      </c>
      <c r="AD522" t="s">
        <v>1646</v>
      </c>
      <c r="AE522" s="4">
        <v>44581</v>
      </c>
      <c r="AF522" s="4">
        <v>44581</v>
      </c>
      <c r="AG522" s="7" t="s">
        <v>1667</v>
      </c>
    </row>
    <row r="523" spans="1:33" x14ac:dyDescent="0.25">
      <c r="A523">
        <v>2021</v>
      </c>
      <c r="B523" s="4">
        <v>44470</v>
      </c>
      <c r="C523" s="4">
        <v>44561</v>
      </c>
      <c r="D523" t="s">
        <v>83</v>
      </c>
      <c r="E523" t="s">
        <v>725</v>
      </c>
      <c r="F523" t="s">
        <v>857</v>
      </c>
      <c r="G523" t="s">
        <v>857</v>
      </c>
      <c r="H523" t="s">
        <v>917</v>
      </c>
      <c r="I523" t="s">
        <v>1627</v>
      </c>
      <c r="J523" t="s">
        <v>1102</v>
      </c>
      <c r="K523" t="s">
        <v>1628</v>
      </c>
      <c r="L523" t="s">
        <v>93</v>
      </c>
      <c r="M523">
        <v>6000</v>
      </c>
      <c r="N523" t="s">
        <v>1645</v>
      </c>
      <c r="O523">
        <v>5368</v>
      </c>
      <c r="P523" t="s">
        <v>1645</v>
      </c>
      <c r="Q523" s="3">
        <v>516</v>
      </c>
      <c r="R523" s="3">
        <v>516</v>
      </c>
      <c r="S523" s="3">
        <v>516</v>
      </c>
      <c r="T523" s="3">
        <v>516</v>
      </c>
      <c r="U523" s="3">
        <v>516</v>
      </c>
      <c r="V523" s="3">
        <v>516</v>
      </c>
      <c r="W523" s="3">
        <v>516</v>
      </c>
      <c r="X523" s="3">
        <v>516</v>
      </c>
      <c r="Y523" s="3">
        <v>516</v>
      </c>
      <c r="Z523" s="3">
        <v>516</v>
      </c>
      <c r="AA523" s="3">
        <v>516</v>
      </c>
      <c r="AB523" s="3">
        <v>516</v>
      </c>
      <c r="AC523" s="3">
        <v>516</v>
      </c>
      <c r="AD523" t="s">
        <v>1646</v>
      </c>
      <c r="AE523" s="4">
        <v>44581</v>
      </c>
      <c r="AF523" s="4">
        <v>44581</v>
      </c>
      <c r="AG523" s="7" t="s">
        <v>1667</v>
      </c>
    </row>
    <row r="524" spans="1:33" x14ac:dyDescent="0.25">
      <c r="A524">
        <v>2021</v>
      </c>
      <c r="B524" s="4">
        <v>44470</v>
      </c>
      <c r="C524" s="4">
        <v>44561</v>
      </c>
      <c r="D524" t="s">
        <v>83</v>
      </c>
      <c r="E524" t="s">
        <v>726</v>
      </c>
      <c r="F524" t="s">
        <v>839</v>
      </c>
      <c r="G524" t="s">
        <v>839</v>
      </c>
      <c r="H524" t="s">
        <v>930</v>
      </c>
      <c r="I524" t="s">
        <v>1153</v>
      </c>
      <c r="J524" t="s">
        <v>1446</v>
      </c>
      <c r="K524" t="s">
        <v>1629</v>
      </c>
      <c r="L524" t="s">
        <v>94</v>
      </c>
      <c r="M524">
        <v>6000</v>
      </c>
      <c r="N524" t="s">
        <v>1645</v>
      </c>
      <c r="O524">
        <v>5908</v>
      </c>
      <c r="P524" t="s">
        <v>1645</v>
      </c>
      <c r="Q524" s="3">
        <v>517</v>
      </c>
      <c r="R524" s="3">
        <v>517</v>
      </c>
      <c r="S524" s="3">
        <v>517</v>
      </c>
      <c r="T524" s="3">
        <v>517</v>
      </c>
      <c r="U524" s="3">
        <v>517</v>
      </c>
      <c r="V524" s="3">
        <v>517</v>
      </c>
      <c r="W524" s="3">
        <v>517</v>
      </c>
      <c r="X524" s="3">
        <v>517</v>
      </c>
      <c r="Y524" s="3">
        <v>517</v>
      </c>
      <c r="Z524" s="3">
        <v>517</v>
      </c>
      <c r="AA524" s="3">
        <v>517</v>
      </c>
      <c r="AB524" s="3">
        <v>517</v>
      </c>
      <c r="AC524" s="3">
        <v>517</v>
      </c>
      <c r="AD524" t="s">
        <v>1646</v>
      </c>
      <c r="AE524" s="4">
        <v>44581</v>
      </c>
      <c r="AF524" s="4">
        <v>44581</v>
      </c>
      <c r="AG524" s="7" t="s">
        <v>1667</v>
      </c>
    </row>
    <row r="525" spans="1:33" x14ac:dyDescent="0.25">
      <c r="A525">
        <v>2021</v>
      </c>
      <c r="B525" s="4">
        <v>44470</v>
      </c>
      <c r="C525" s="4">
        <v>44561</v>
      </c>
      <c r="D525" t="s">
        <v>83</v>
      </c>
      <c r="E525" t="s">
        <v>727</v>
      </c>
      <c r="F525" t="s">
        <v>756</v>
      </c>
      <c r="G525" t="s">
        <v>756</v>
      </c>
      <c r="H525" t="s">
        <v>901</v>
      </c>
      <c r="I525" t="s">
        <v>1170</v>
      </c>
      <c r="J525" t="s">
        <v>1446</v>
      </c>
      <c r="K525" t="s">
        <v>1215</v>
      </c>
      <c r="L525" t="s">
        <v>94</v>
      </c>
      <c r="M525">
        <v>6000</v>
      </c>
      <c r="N525" t="s">
        <v>1645</v>
      </c>
      <c r="O525">
        <v>5304</v>
      </c>
      <c r="P525" t="s">
        <v>1645</v>
      </c>
      <c r="Q525" s="3">
        <v>518</v>
      </c>
      <c r="R525" s="3">
        <v>518</v>
      </c>
      <c r="S525" s="3">
        <v>518</v>
      </c>
      <c r="T525" s="3">
        <v>518</v>
      </c>
      <c r="U525" s="3">
        <v>518</v>
      </c>
      <c r="V525" s="3">
        <v>518</v>
      </c>
      <c r="W525" s="3">
        <v>518</v>
      </c>
      <c r="X525" s="3">
        <v>518</v>
      </c>
      <c r="Y525" s="3">
        <v>518</v>
      </c>
      <c r="Z525" s="3">
        <v>518</v>
      </c>
      <c r="AA525" s="3">
        <v>518</v>
      </c>
      <c r="AB525" s="3">
        <v>518</v>
      </c>
      <c r="AC525" s="3">
        <v>518</v>
      </c>
      <c r="AD525" t="s">
        <v>1646</v>
      </c>
      <c r="AE525" s="4">
        <v>44581</v>
      </c>
      <c r="AF525" s="4">
        <v>44581</v>
      </c>
      <c r="AG525" s="7" t="s">
        <v>1667</v>
      </c>
    </row>
    <row r="526" spans="1:33" x14ac:dyDescent="0.25">
      <c r="A526">
        <v>2021</v>
      </c>
      <c r="B526" s="4">
        <v>44470</v>
      </c>
      <c r="C526" s="4">
        <v>44561</v>
      </c>
      <c r="D526" t="s">
        <v>83</v>
      </c>
      <c r="E526" t="s">
        <v>728</v>
      </c>
      <c r="F526" t="s">
        <v>764</v>
      </c>
      <c r="G526" t="s">
        <v>764</v>
      </c>
      <c r="H526" t="s">
        <v>861</v>
      </c>
      <c r="I526" t="s">
        <v>1630</v>
      </c>
      <c r="J526" t="s">
        <v>1446</v>
      </c>
      <c r="K526" t="s">
        <v>1088</v>
      </c>
      <c r="L526" t="s">
        <v>94</v>
      </c>
      <c r="M526">
        <v>14000</v>
      </c>
      <c r="N526" t="s">
        <v>1645</v>
      </c>
      <c r="O526">
        <v>8528</v>
      </c>
      <c r="P526" t="s">
        <v>1645</v>
      </c>
      <c r="Q526" s="3">
        <v>519</v>
      </c>
      <c r="R526" s="3">
        <v>519</v>
      </c>
      <c r="S526" s="3">
        <v>519</v>
      </c>
      <c r="T526" s="3">
        <v>519</v>
      </c>
      <c r="U526" s="3">
        <v>519</v>
      </c>
      <c r="V526" s="3">
        <v>519</v>
      </c>
      <c r="W526" s="3">
        <v>519</v>
      </c>
      <c r="X526" s="3">
        <v>519</v>
      </c>
      <c r="Y526" s="3">
        <v>519</v>
      </c>
      <c r="Z526" s="3">
        <v>519</v>
      </c>
      <c r="AA526" s="3">
        <v>519</v>
      </c>
      <c r="AB526" s="3">
        <v>519</v>
      </c>
      <c r="AC526" s="3">
        <v>519</v>
      </c>
      <c r="AD526" t="s">
        <v>1646</v>
      </c>
      <c r="AE526" s="4">
        <v>44581</v>
      </c>
      <c r="AF526" s="4">
        <v>44581</v>
      </c>
      <c r="AG526" s="7" t="s">
        <v>1667</v>
      </c>
    </row>
    <row r="527" spans="1:33" x14ac:dyDescent="0.25">
      <c r="A527">
        <v>2021</v>
      </c>
      <c r="B527" s="4">
        <v>44470</v>
      </c>
      <c r="C527" s="4">
        <v>44561</v>
      </c>
      <c r="D527" t="s">
        <v>83</v>
      </c>
      <c r="E527" t="s">
        <v>729</v>
      </c>
      <c r="F527" t="s">
        <v>749</v>
      </c>
      <c r="G527" t="s">
        <v>749</v>
      </c>
      <c r="H527" t="s">
        <v>904</v>
      </c>
      <c r="I527" t="s">
        <v>1631</v>
      </c>
      <c r="J527" t="s">
        <v>1335</v>
      </c>
      <c r="K527" t="s">
        <v>1150</v>
      </c>
      <c r="L527" t="s">
        <v>94</v>
      </c>
      <c r="M527">
        <v>4376</v>
      </c>
      <c r="N527" t="s">
        <v>1645</v>
      </c>
      <c r="O527">
        <v>5350</v>
      </c>
      <c r="P527" t="s">
        <v>1645</v>
      </c>
      <c r="Q527" s="3">
        <v>520</v>
      </c>
      <c r="R527" s="3">
        <v>520</v>
      </c>
      <c r="S527" s="3">
        <v>520</v>
      </c>
      <c r="T527" s="3">
        <v>520</v>
      </c>
      <c r="U527" s="3">
        <v>520</v>
      </c>
      <c r="V527" s="3">
        <v>520</v>
      </c>
      <c r="W527" s="3">
        <v>520</v>
      </c>
      <c r="X527" s="3">
        <v>520</v>
      </c>
      <c r="Y527" s="3">
        <v>520</v>
      </c>
      <c r="Z527" s="3">
        <v>520</v>
      </c>
      <c r="AA527" s="3">
        <v>520</v>
      </c>
      <c r="AB527" s="3">
        <v>520</v>
      </c>
      <c r="AC527" s="3">
        <v>520</v>
      </c>
      <c r="AD527" t="s">
        <v>1646</v>
      </c>
      <c r="AE527" s="4">
        <v>44581</v>
      </c>
      <c r="AF527" s="4">
        <v>44581</v>
      </c>
      <c r="AG527" s="7" t="s">
        <v>1667</v>
      </c>
    </row>
    <row r="528" spans="1:33" x14ac:dyDescent="0.25">
      <c r="A528">
        <v>2021</v>
      </c>
      <c r="B528" s="4">
        <v>44470</v>
      </c>
      <c r="C528" s="4">
        <v>44561</v>
      </c>
      <c r="D528" t="s">
        <v>83</v>
      </c>
      <c r="E528" t="s">
        <v>730</v>
      </c>
      <c r="F528" t="s">
        <v>764</v>
      </c>
      <c r="G528" t="s">
        <v>764</v>
      </c>
      <c r="H528" t="s">
        <v>861</v>
      </c>
      <c r="I528" t="s">
        <v>1400</v>
      </c>
      <c r="J528" t="s">
        <v>1632</v>
      </c>
      <c r="K528" t="s">
        <v>1357</v>
      </c>
      <c r="L528" t="s">
        <v>94</v>
      </c>
      <c r="M528">
        <v>14000</v>
      </c>
      <c r="N528" t="s">
        <v>1645</v>
      </c>
      <c r="O528">
        <v>6144</v>
      </c>
      <c r="P528" t="s">
        <v>1645</v>
      </c>
      <c r="Q528" s="3">
        <v>521</v>
      </c>
      <c r="R528" s="3">
        <v>521</v>
      </c>
      <c r="S528" s="3">
        <v>521</v>
      </c>
      <c r="T528" s="3">
        <v>521</v>
      </c>
      <c r="U528" s="3">
        <v>521</v>
      </c>
      <c r="V528" s="3">
        <v>521</v>
      </c>
      <c r="W528" s="3">
        <v>521</v>
      </c>
      <c r="X528" s="3">
        <v>521</v>
      </c>
      <c r="Y528" s="3">
        <v>521</v>
      </c>
      <c r="Z528" s="3">
        <v>521</v>
      </c>
      <c r="AA528" s="3">
        <v>521</v>
      </c>
      <c r="AB528" s="3">
        <v>521</v>
      </c>
      <c r="AC528" s="3">
        <v>521</v>
      </c>
      <c r="AD528" t="s">
        <v>1646</v>
      </c>
      <c r="AE528" s="4">
        <v>44581</v>
      </c>
      <c r="AF528" s="4">
        <v>44581</v>
      </c>
      <c r="AG528" s="7" t="s">
        <v>1667</v>
      </c>
    </row>
    <row r="529" spans="1:33" x14ac:dyDescent="0.25">
      <c r="A529">
        <v>2021</v>
      </c>
      <c r="B529" s="4">
        <v>44470</v>
      </c>
      <c r="C529" s="4">
        <v>44561</v>
      </c>
      <c r="D529" t="s">
        <v>83</v>
      </c>
      <c r="E529" t="s">
        <v>731</v>
      </c>
      <c r="F529" t="s">
        <v>753</v>
      </c>
      <c r="G529" t="s">
        <v>753</v>
      </c>
      <c r="H529" t="s">
        <v>861</v>
      </c>
      <c r="I529" t="s">
        <v>1633</v>
      </c>
      <c r="J529" t="s">
        <v>1632</v>
      </c>
      <c r="K529" t="s">
        <v>1054</v>
      </c>
      <c r="L529" t="s">
        <v>93</v>
      </c>
      <c r="M529">
        <v>14400</v>
      </c>
      <c r="N529" t="s">
        <v>1645</v>
      </c>
      <c r="O529">
        <v>11028</v>
      </c>
      <c r="P529" t="s">
        <v>1645</v>
      </c>
      <c r="Q529" s="3">
        <v>522</v>
      </c>
      <c r="R529" s="3">
        <v>522</v>
      </c>
      <c r="S529" s="3">
        <v>522</v>
      </c>
      <c r="T529" s="3">
        <v>522</v>
      </c>
      <c r="U529" s="3">
        <v>522</v>
      </c>
      <c r="V529" s="3">
        <v>522</v>
      </c>
      <c r="W529" s="3">
        <v>522</v>
      </c>
      <c r="X529" s="3">
        <v>522</v>
      </c>
      <c r="Y529" s="3">
        <v>522</v>
      </c>
      <c r="Z529" s="3">
        <v>522</v>
      </c>
      <c r="AA529" s="3">
        <v>522</v>
      </c>
      <c r="AB529" s="3">
        <v>522</v>
      </c>
      <c r="AC529" s="3">
        <v>522</v>
      </c>
      <c r="AD529" t="s">
        <v>1646</v>
      </c>
      <c r="AE529" s="4">
        <v>44581</v>
      </c>
      <c r="AF529" s="4">
        <v>44581</v>
      </c>
      <c r="AG529" s="7" t="s">
        <v>1667</v>
      </c>
    </row>
    <row r="530" spans="1:33" x14ac:dyDescent="0.25">
      <c r="A530">
        <v>2021</v>
      </c>
      <c r="B530" s="4">
        <v>44470</v>
      </c>
      <c r="C530" s="4">
        <v>44561</v>
      </c>
      <c r="D530" t="s">
        <v>83</v>
      </c>
      <c r="E530" t="s">
        <v>732</v>
      </c>
      <c r="F530" t="s">
        <v>814</v>
      </c>
      <c r="G530" t="s">
        <v>814</v>
      </c>
      <c r="H530" t="s">
        <v>947</v>
      </c>
      <c r="I530" t="s">
        <v>1076</v>
      </c>
      <c r="J530" t="s">
        <v>1459</v>
      </c>
      <c r="K530" t="s">
        <v>1152</v>
      </c>
      <c r="L530" t="s">
        <v>94</v>
      </c>
      <c r="M530">
        <v>7002</v>
      </c>
      <c r="N530" t="s">
        <v>1645</v>
      </c>
      <c r="O530">
        <v>6130</v>
      </c>
      <c r="P530" t="s">
        <v>1645</v>
      </c>
      <c r="Q530" s="3">
        <v>523</v>
      </c>
      <c r="R530" s="3">
        <v>523</v>
      </c>
      <c r="S530" s="3">
        <v>523</v>
      </c>
      <c r="T530" s="3">
        <v>523</v>
      </c>
      <c r="U530" s="3">
        <v>523</v>
      </c>
      <c r="V530" s="3">
        <v>523</v>
      </c>
      <c r="W530" s="3">
        <v>523</v>
      </c>
      <c r="X530" s="3">
        <v>523</v>
      </c>
      <c r="Y530" s="3">
        <v>523</v>
      </c>
      <c r="Z530" s="3">
        <v>523</v>
      </c>
      <c r="AA530" s="3">
        <v>523</v>
      </c>
      <c r="AB530" s="3">
        <v>523</v>
      </c>
      <c r="AC530" s="3">
        <v>523</v>
      </c>
      <c r="AD530" t="s">
        <v>1646</v>
      </c>
      <c r="AE530" s="4">
        <v>44581</v>
      </c>
      <c r="AF530" s="4">
        <v>44581</v>
      </c>
      <c r="AG530" s="7" t="s">
        <v>1667</v>
      </c>
    </row>
    <row r="531" spans="1:33" x14ac:dyDescent="0.25">
      <c r="A531">
        <v>2021</v>
      </c>
      <c r="B531" s="4">
        <v>44470</v>
      </c>
      <c r="C531" s="4">
        <v>44561</v>
      </c>
      <c r="D531" t="s">
        <v>83</v>
      </c>
      <c r="E531" t="s">
        <v>733</v>
      </c>
      <c r="F531" t="s">
        <v>829</v>
      </c>
      <c r="G531" t="s">
        <v>829</v>
      </c>
      <c r="H531" t="s">
        <v>928</v>
      </c>
      <c r="I531" t="s">
        <v>1172</v>
      </c>
      <c r="J531" t="s">
        <v>1459</v>
      </c>
      <c r="K531" t="s">
        <v>1054</v>
      </c>
      <c r="L531" t="s">
        <v>93</v>
      </c>
      <c r="M531">
        <v>6000</v>
      </c>
      <c r="N531" t="s">
        <v>1645</v>
      </c>
      <c r="O531">
        <v>4520</v>
      </c>
      <c r="P531" t="s">
        <v>1645</v>
      </c>
      <c r="Q531" s="3">
        <v>524</v>
      </c>
      <c r="R531" s="3">
        <v>524</v>
      </c>
      <c r="S531" s="3">
        <v>524</v>
      </c>
      <c r="T531" s="3">
        <v>524</v>
      </c>
      <c r="U531" s="3">
        <v>524</v>
      </c>
      <c r="V531" s="3">
        <v>524</v>
      </c>
      <c r="W531" s="3">
        <v>524</v>
      </c>
      <c r="X531" s="3">
        <v>524</v>
      </c>
      <c r="Y531" s="3">
        <v>524</v>
      </c>
      <c r="Z531" s="3">
        <v>524</v>
      </c>
      <c r="AA531" s="3">
        <v>524</v>
      </c>
      <c r="AB531" s="3">
        <v>524</v>
      </c>
      <c r="AC531" s="3">
        <v>524</v>
      </c>
      <c r="AD531" t="s">
        <v>1646</v>
      </c>
      <c r="AE531" s="4">
        <v>44581</v>
      </c>
      <c r="AF531" s="4">
        <v>44581</v>
      </c>
      <c r="AG531" s="7" t="s">
        <v>1667</v>
      </c>
    </row>
    <row r="532" spans="1:33" x14ac:dyDescent="0.25">
      <c r="A532">
        <v>2021</v>
      </c>
      <c r="B532" s="4">
        <v>44470</v>
      </c>
      <c r="C532" s="4">
        <v>44561</v>
      </c>
      <c r="D532" t="s">
        <v>83</v>
      </c>
      <c r="E532" t="s">
        <v>734</v>
      </c>
      <c r="F532" t="s">
        <v>858</v>
      </c>
      <c r="G532" t="s">
        <v>858</v>
      </c>
      <c r="H532" t="s">
        <v>899</v>
      </c>
      <c r="I532" t="s">
        <v>1621</v>
      </c>
      <c r="J532" t="s">
        <v>1634</v>
      </c>
      <c r="K532" t="s">
        <v>1220</v>
      </c>
      <c r="L532" t="s">
        <v>93</v>
      </c>
      <c r="M532">
        <v>7800</v>
      </c>
      <c r="N532" t="s">
        <v>1645</v>
      </c>
      <c r="O532">
        <v>9474</v>
      </c>
      <c r="P532" t="s">
        <v>1645</v>
      </c>
      <c r="Q532" s="3">
        <v>525</v>
      </c>
      <c r="R532" s="3">
        <v>525</v>
      </c>
      <c r="S532" s="3">
        <v>525</v>
      </c>
      <c r="T532" s="3">
        <v>525</v>
      </c>
      <c r="U532" s="3">
        <v>525</v>
      </c>
      <c r="V532" s="3">
        <v>525</v>
      </c>
      <c r="W532" s="3">
        <v>525</v>
      </c>
      <c r="X532" s="3">
        <v>525</v>
      </c>
      <c r="Y532" s="3">
        <v>525</v>
      </c>
      <c r="Z532" s="3">
        <v>525</v>
      </c>
      <c r="AA532" s="3">
        <v>525</v>
      </c>
      <c r="AB532" s="3">
        <v>525</v>
      </c>
      <c r="AC532" s="3">
        <v>525</v>
      </c>
      <c r="AD532" t="s">
        <v>1646</v>
      </c>
      <c r="AE532" s="4">
        <v>44581</v>
      </c>
      <c r="AF532" s="4">
        <v>44581</v>
      </c>
      <c r="AG532" s="7" t="s">
        <v>1667</v>
      </c>
    </row>
    <row r="533" spans="1:33" x14ac:dyDescent="0.25">
      <c r="A533">
        <v>2021</v>
      </c>
      <c r="B533" s="4">
        <v>44470</v>
      </c>
      <c r="C533" s="4">
        <v>44561</v>
      </c>
      <c r="D533" s="6" t="s">
        <v>83</v>
      </c>
      <c r="E533" t="s">
        <v>735</v>
      </c>
      <c r="F533" t="s">
        <v>781</v>
      </c>
      <c r="G533" t="s">
        <v>781</v>
      </c>
      <c r="H533" t="s">
        <v>861</v>
      </c>
      <c r="I533" t="s">
        <v>1315</v>
      </c>
      <c r="J533" t="s">
        <v>1635</v>
      </c>
      <c r="K533" t="s">
        <v>1636</v>
      </c>
      <c r="L533" t="s">
        <v>94</v>
      </c>
      <c r="M533">
        <v>12000</v>
      </c>
      <c r="N533" t="s">
        <v>1645</v>
      </c>
      <c r="O533">
        <v>10792</v>
      </c>
      <c r="P533" t="s">
        <v>1645</v>
      </c>
      <c r="Q533" s="3">
        <v>526</v>
      </c>
      <c r="R533" s="3">
        <v>526</v>
      </c>
      <c r="S533" s="3">
        <v>526</v>
      </c>
      <c r="T533" s="3">
        <v>526</v>
      </c>
      <c r="U533" s="3">
        <v>526</v>
      </c>
      <c r="V533" s="3">
        <v>526</v>
      </c>
      <c r="W533" s="3">
        <v>526</v>
      </c>
      <c r="X533" s="3">
        <v>526</v>
      </c>
      <c r="Y533" s="3">
        <v>526</v>
      </c>
      <c r="Z533" s="3">
        <v>526</v>
      </c>
      <c r="AA533" s="3">
        <v>526</v>
      </c>
      <c r="AB533" s="3">
        <v>526</v>
      </c>
      <c r="AC533" s="3">
        <v>526</v>
      </c>
      <c r="AD533" t="s">
        <v>1646</v>
      </c>
      <c r="AE533" s="4">
        <v>44581</v>
      </c>
      <c r="AF533" s="4">
        <v>44581</v>
      </c>
      <c r="AG533" s="7" t="s">
        <v>1667</v>
      </c>
    </row>
    <row r="534" spans="1:33" x14ac:dyDescent="0.25">
      <c r="A534">
        <v>2021</v>
      </c>
      <c r="B534" s="4">
        <v>44470</v>
      </c>
      <c r="C534" s="4">
        <v>44561</v>
      </c>
      <c r="D534" t="s">
        <v>83</v>
      </c>
      <c r="E534" t="s">
        <v>736</v>
      </c>
      <c r="F534" t="s">
        <v>764</v>
      </c>
      <c r="G534" t="s">
        <v>764</v>
      </c>
      <c r="H534" t="s">
        <v>861</v>
      </c>
      <c r="I534" t="s">
        <v>1504</v>
      </c>
      <c r="J534" t="s">
        <v>1637</v>
      </c>
      <c r="K534" t="s">
        <v>982</v>
      </c>
      <c r="L534" t="s">
        <v>94</v>
      </c>
      <c r="M534">
        <v>14000</v>
      </c>
      <c r="N534" t="s">
        <v>1645</v>
      </c>
      <c r="O534">
        <v>7606</v>
      </c>
      <c r="P534" t="s">
        <v>1645</v>
      </c>
      <c r="Q534" s="3">
        <v>527</v>
      </c>
      <c r="R534" s="3">
        <v>527</v>
      </c>
      <c r="S534" s="3">
        <v>527</v>
      </c>
      <c r="T534" s="3">
        <v>527</v>
      </c>
      <c r="U534" s="3">
        <v>527</v>
      </c>
      <c r="V534" s="3">
        <v>527</v>
      </c>
      <c r="W534" s="3">
        <v>527</v>
      </c>
      <c r="X534" s="3">
        <v>527</v>
      </c>
      <c r="Y534" s="3">
        <v>527</v>
      </c>
      <c r="Z534" s="3">
        <v>527</v>
      </c>
      <c r="AA534" s="3">
        <v>527</v>
      </c>
      <c r="AB534" s="3">
        <v>527</v>
      </c>
      <c r="AC534" s="3">
        <v>527</v>
      </c>
      <c r="AD534" t="s">
        <v>1646</v>
      </c>
      <c r="AE534" s="4">
        <v>44581</v>
      </c>
      <c r="AF534" s="4">
        <v>44581</v>
      </c>
      <c r="AG534" s="7" t="s">
        <v>1667</v>
      </c>
    </row>
    <row r="535" spans="1:33" x14ac:dyDescent="0.25">
      <c r="A535">
        <v>2021</v>
      </c>
      <c r="B535" s="4">
        <v>44470</v>
      </c>
      <c r="C535" s="4">
        <v>44561</v>
      </c>
      <c r="D535" s="6" t="s">
        <v>90</v>
      </c>
      <c r="E535" t="s">
        <v>737</v>
      </c>
      <c r="F535" t="s">
        <v>859</v>
      </c>
      <c r="G535" t="s">
        <v>859</v>
      </c>
      <c r="H535" t="s">
        <v>870</v>
      </c>
      <c r="I535" t="s">
        <v>1638</v>
      </c>
      <c r="J535" t="s">
        <v>1637</v>
      </c>
      <c r="K535" t="s">
        <v>1100</v>
      </c>
      <c r="L535" t="s">
        <v>93</v>
      </c>
      <c r="M535">
        <v>20002</v>
      </c>
      <c r="N535" t="s">
        <v>1645</v>
      </c>
      <c r="O535">
        <v>17086</v>
      </c>
      <c r="P535" t="s">
        <v>1645</v>
      </c>
      <c r="Q535" s="3">
        <v>528</v>
      </c>
      <c r="R535" s="3">
        <v>528</v>
      </c>
      <c r="S535" s="3">
        <v>528</v>
      </c>
      <c r="T535" s="3">
        <v>528</v>
      </c>
      <c r="U535" s="3">
        <v>528</v>
      </c>
      <c r="V535" s="3">
        <v>528</v>
      </c>
      <c r="W535" s="3">
        <v>528</v>
      </c>
      <c r="X535" s="3">
        <v>528</v>
      </c>
      <c r="Y535" s="3">
        <v>528</v>
      </c>
      <c r="Z535" s="3">
        <v>528</v>
      </c>
      <c r="AA535" s="3">
        <v>528</v>
      </c>
      <c r="AB535" s="3">
        <v>528</v>
      </c>
      <c r="AC535" s="3">
        <v>528</v>
      </c>
      <c r="AD535" t="s">
        <v>1646</v>
      </c>
      <c r="AE535" s="4">
        <v>44581</v>
      </c>
      <c r="AF535" s="4">
        <v>44581</v>
      </c>
      <c r="AG535" s="7" t="s">
        <v>1667</v>
      </c>
    </row>
    <row r="536" spans="1:33" x14ac:dyDescent="0.25">
      <c r="A536">
        <v>2021</v>
      </c>
      <c r="B536" s="4">
        <v>44470</v>
      </c>
      <c r="C536" s="4">
        <v>44561</v>
      </c>
      <c r="D536" t="s">
        <v>83</v>
      </c>
      <c r="E536" t="s">
        <v>738</v>
      </c>
      <c r="F536" t="s">
        <v>830</v>
      </c>
      <c r="G536" t="s">
        <v>830</v>
      </c>
      <c r="H536" t="s">
        <v>863</v>
      </c>
      <c r="I536" t="s">
        <v>1639</v>
      </c>
      <c r="J536" t="s">
        <v>1640</v>
      </c>
      <c r="K536" t="s">
        <v>997</v>
      </c>
      <c r="L536" t="s">
        <v>93</v>
      </c>
      <c r="M536">
        <v>14000</v>
      </c>
      <c r="N536" t="s">
        <v>1645</v>
      </c>
      <c r="O536">
        <v>10140</v>
      </c>
      <c r="P536" t="s">
        <v>1645</v>
      </c>
      <c r="Q536" s="3">
        <v>529</v>
      </c>
      <c r="R536" s="3">
        <v>529</v>
      </c>
      <c r="S536" s="3">
        <v>529</v>
      </c>
      <c r="T536" s="3">
        <v>529</v>
      </c>
      <c r="U536" s="3">
        <v>529</v>
      </c>
      <c r="V536" s="3">
        <v>529</v>
      </c>
      <c r="W536" s="3">
        <v>529</v>
      </c>
      <c r="X536" s="3">
        <v>529</v>
      </c>
      <c r="Y536" s="3">
        <v>529</v>
      </c>
      <c r="Z536" s="3">
        <v>529</v>
      </c>
      <c r="AA536" s="3">
        <v>529</v>
      </c>
      <c r="AB536" s="3">
        <v>529</v>
      </c>
      <c r="AC536" s="3">
        <v>529</v>
      </c>
      <c r="AD536" t="s">
        <v>1646</v>
      </c>
      <c r="AE536" s="4">
        <v>44581</v>
      </c>
      <c r="AF536" s="4">
        <v>44581</v>
      </c>
      <c r="AG536" s="7" t="s">
        <v>1667</v>
      </c>
    </row>
    <row r="537" spans="1:33" x14ac:dyDescent="0.25">
      <c r="A537">
        <v>2021</v>
      </c>
      <c r="B537" s="4">
        <v>44470</v>
      </c>
      <c r="C537" s="4">
        <v>44561</v>
      </c>
      <c r="D537" t="s">
        <v>83</v>
      </c>
      <c r="E537" t="s">
        <v>739</v>
      </c>
      <c r="F537" t="s">
        <v>839</v>
      </c>
      <c r="G537" t="s">
        <v>839</v>
      </c>
      <c r="H537" t="s">
        <v>904</v>
      </c>
      <c r="I537" t="s">
        <v>1274</v>
      </c>
      <c r="J537" t="s">
        <v>1628</v>
      </c>
      <c r="K537" t="s">
        <v>1028</v>
      </c>
      <c r="L537" t="s">
        <v>94</v>
      </c>
      <c r="M537">
        <v>6000</v>
      </c>
      <c r="N537" t="s">
        <v>1645</v>
      </c>
      <c r="O537">
        <v>6224</v>
      </c>
      <c r="P537" t="s">
        <v>1645</v>
      </c>
      <c r="Q537" s="3">
        <v>530</v>
      </c>
      <c r="R537" s="3">
        <v>530</v>
      </c>
      <c r="S537" s="3">
        <v>530</v>
      </c>
      <c r="T537" s="3">
        <v>530</v>
      </c>
      <c r="U537" s="3">
        <v>530</v>
      </c>
      <c r="V537" s="3">
        <v>530</v>
      </c>
      <c r="W537" s="3">
        <v>530</v>
      </c>
      <c r="X537" s="3">
        <v>530</v>
      </c>
      <c r="Y537" s="3">
        <v>530</v>
      </c>
      <c r="Z537" s="3">
        <v>530</v>
      </c>
      <c r="AA537" s="3">
        <v>530</v>
      </c>
      <c r="AB537" s="3">
        <v>530</v>
      </c>
      <c r="AC537" s="3">
        <v>530</v>
      </c>
      <c r="AD537" t="s">
        <v>1646</v>
      </c>
      <c r="AE537" s="4">
        <v>44581</v>
      </c>
      <c r="AF537" s="4">
        <v>44581</v>
      </c>
      <c r="AG537" s="7" t="s">
        <v>1667</v>
      </c>
    </row>
    <row r="538" spans="1:33" x14ac:dyDescent="0.25">
      <c r="A538">
        <v>2021</v>
      </c>
      <c r="B538" s="4">
        <v>44470</v>
      </c>
      <c r="C538" s="4">
        <v>44561</v>
      </c>
      <c r="D538" t="s">
        <v>90</v>
      </c>
      <c r="E538" t="s">
        <v>740</v>
      </c>
      <c r="F538" t="s">
        <v>844</v>
      </c>
      <c r="G538" t="s">
        <v>844</v>
      </c>
      <c r="H538" t="s">
        <v>917</v>
      </c>
      <c r="I538" t="s">
        <v>1274</v>
      </c>
      <c r="J538" t="s">
        <v>1628</v>
      </c>
      <c r="K538" t="s">
        <v>1641</v>
      </c>
      <c r="L538" t="s">
        <v>94</v>
      </c>
      <c r="M538">
        <v>8570</v>
      </c>
      <c r="N538" t="s">
        <v>1645</v>
      </c>
      <c r="O538">
        <v>7900</v>
      </c>
      <c r="P538" t="s">
        <v>1645</v>
      </c>
      <c r="Q538" s="3">
        <v>531</v>
      </c>
      <c r="R538" s="3">
        <v>531</v>
      </c>
      <c r="S538" s="3">
        <v>531</v>
      </c>
      <c r="T538" s="3">
        <v>531</v>
      </c>
      <c r="U538" s="3">
        <v>531</v>
      </c>
      <c r="V538" s="3">
        <v>531</v>
      </c>
      <c r="W538" s="3">
        <v>531</v>
      </c>
      <c r="X538" s="3">
        <v>531</v>
      </c>
      <c r="Y538" s="3">
        <v>531</v>
      </c>
      <c r="Z538" s="3">
        <v>531</v>
      </c>
      <c r="AA538" s="3">
        <v>531</v>
      </c>
      <c r="AB538" s="3">
        <v>531</v>
      </c>
      <c r="AC538" s="3">
        <v>531</v>
      </c>
      <c r="AD538" t="s">
        <v>1646</v>
      </c>
      <c r="AE538" s="4">
        <v>44581</v>
      </c>
      <c r="AF538" s="4">
        <v>44581</v>
      </c>
      <c r="AG538" s="7" t="s">
        <v>1667</v>
      </c>
    </row>
    <row r="539" spans="1:33" x14ac:dyDescent="0.25">
      <c r="A539">
        <v>2021</v>
      </c>
      <c r="B539" s="4">
        <v>44470</v>
      </c>
      <c r="C539" s="4">
        <v>44561</v>
      </c>
      <c r="D539" s="6" t="s">
        <v>87</v>
      </c>
      <c r="E539" t="s">
        <v>741</v>
      </c>
      <c r="F539" t="s">
        <v>860</v>
      </c>
      <c r="G539" t="s">
        <v>860</v>
      </c>
      <c r="H539" t="s">
        <v>935</v>
      </c>
      <c r="I539" t="s">
        <v>1642</v>
      </c>
      <c r="J539" t="s">
        <v>1643</v>
      </c>
      <c r="K539" t="s">
        <v>1080</v>
      </c>
      <c r="L539" t="s">
        <v>93</v>
      </c>
      <c r="M539">
        <v>33000</v>
      </c>
      <c r="N539" t="s">
        <v>1645</v>
      </c>
      <c r="O539">
        <v>40684</v>
      </c>
      <c r="P539" t="s">
        <v>1645</v>
      </c>
      <c r="Q539" s="3">
        <v>532</v>
      </c>
      <c r="R539" s="3">
        <v>532</v>
      </c>
      <c r="S539" s="3">
        <v>532</v>
      </c>
      <c r="T539" s="3">
        <v>532</v>
      </c>
      <c r="U539" s="3">
        <v>532</v>
      </c>
      <c r="V539" s="3">
        <v>532</v>
      </c>
      <c r="W539" s="3">
        <v>532</v>
      </c>
      <c r="X539" s="3">
        <v>532</v>
      </c>
      <c r="Y539" s="3">
        <v>532</v>
      </c>
      <c r="Z539" s="3">
        <v>532</v>
      </c>
      <c r="AA539" s="3">
        <v>532</v>
      </c>
      <c r="AB539" s="3">
        <v>532</v>
      </c>
      <c r="AC539" s="3">
        <v>532</v>
      </c>
      <c r="AD539" t="s">
        <v>1646</v>
      </c>
      <c r="AE539" s="4">
        <v>44581</v>
      </c>
      <c r="AF539" s="4">
        <v>44581</v>
      </c>
      <c r="AG539" s="7" t="s">
        <v>1667</v>
      </c>
    </row>
    <row r="540" spans="1:33" x14ac:dyDescent="0.25">
      <c r="A540">
        <v>2021</v>
      </c>
      <c r="B540" s="4">
        <v>44470</v>
      </c>
      <c r="C540" s="4">
        <v>44561</v>
      </c>
      <c r="D540" t="s">
        <v>83</v>
      </c>
      <c r="E540" t="s">
        <v>742</v>
      </c>
      <c r="F540" t="s">
        <v>816</v>
      </c>
      <c r="G540" t="s">
        <v>816</v>
      </c>
      <c r="H540" t="s">
        <v>928</v>
      </c>
      <c r="I540" t="s">
        <v>1346</v>
      </c>
      <c r="J540" t="s">
        <v>1643</v>
      </c>
      <c r="K540" t="s">
        <v>1644</v>
      </c>
      <c r="L540" t="s">
        <v>93</v>
      </c>
      <c r="M540">
        <v>6000</v>
      </c>
      <c r="N540" t="s">
        <v>1645</v>
      </c>
      <c r="O540">
        <v>5486</v>
      </c>
      <c r="P540" t="s">
        <v>1645</v>
      </c>
      <c r="Q540" s="3">
        <v>533</v>
      </c>
      <c r="R540" s="3">
        <v>533</v>
      </c>
      <c r="S540" s="3">
        <v>533</v>
      </c>
      <c r="T540" s="3">
        <v>533</v>
      </c>
      <c r="U540" s="3">
        <v>533</v>
      </c>
      <c r="V540" s="3">
        <v>533</v>
      </c>
      <c r="W540" s="3">
        <v>533</v>
      </c>
      <c r="X540" s="3">
        <v>533</v>
      </c>
      <c r="Y540" s="3">
        <v>533</v>
      </c>
      <c r="Z540" s="3">
        <v>533</v>
      </c>
      <c r="AA540" s="3">
        <v>533</v>
      </c>
      <c r="AB540" s="3">
        <v>533</v>
      </c>
      <c r="AC540" s="3">
        <v>533</v>
      </c>
      <c r="AD540" t="s">
        <v>1646</v>
      </c>
      <c r="AE540" s="4">
        <v>44581</v>
      </c>
      <c r="AF540" s="4">
        <v>44581</v>
      </c>
      <c r="AG540" s="7" t="s">
        <v>1667</v>
      </c>
    </row>
    <row r="541" spans="1:33" x14ac:dyDescent="0.25">
      <c r="A541">
        <v>2021</v>
      </c>
      <c r="B541" s="5">
        <v>44470</v>
      </c>
      <c r="C541" s="5">
        <v>44561</v>
      </c>
      <c r="D541" s="6" t="s">
        <v>90</v>
      </c>
      <c r="E541" t="s">
        <v>743</v>
      </c>
      <c r="F541" t="s">
        <v>861</v>
      </c>
      <c r="G541" t="s">
        <v>861</v>
      </c>
      <c r="H541" t="s">
        <v>861</v>
      </c>
      <c r="I541" t="s">
        <v>1241</v>
      </c>
      <c r="J541" t="s">
        <v>1226</v>
      </c>
      <c r="K541" t="s">
        <v>1167</v>
      </c>
      <c r="L541" t="s">
        <v>94</v>
      </c>
      <c r="M541">
        <v>15200</v>
      </c>
      <c r="N541" t="s">
        <v>1645</v>
      </c>
      <c r="O541">
        <v>9930</v>
      </c>
      <c r="P541" t="s">
        <v>1645</v>
      </c>
      <c r="Q541" s="3">
        <v>534</v>
      </c>
      <c r="R541" s="3">
        <v>534</v>
      </c>
      <c r="S541" s="3">
        <v>534</v>
      </c>
      <c r="T541" s="3">
        <v>534</v>
      </c>
      <c r="U541" s="3">
        <v>534</v>
      </c>
      <c r="V541" s="3">
        <v>534</v>
      </c>
      <c r="W541" s="3">
        <v>534</v>
      </c>
      <c r="X541" s="3">
        <v>534</v>
      </c>
      <c r="Y541" s="3">
        <v>534</v>
      </c>
      <c r="Z541" s="3">
        <v>534</v>
      </c>
      <c r="AA541" s="3">
        <v>534</v>
      </c>
      <c r="AB541" s="3">
        <v>534</v>
      </c>
      <c r="AC541" s="3">
        <v>534</v>
      </c>
      <c r="AD541" t="s">
        <v>1646</v>
      </c>
      <c r="AE541" s="4">
        <v>44581</v>
      </c>
      <c r="AF541" s="4">
        <v>44581</v>
      </c>
      <c r="AG541" s="7" t="s">
        <v>1667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66:D92 D18:D37 D8:D16 D137:D140 D129:D135 D106:D127 D94:D104 D39:D64" xr:uid="{AE7B0D36-0E2E-4DCF-91BA-77E7B55DC538}">
      <formula1>Hidden_13</formula1>
    </dataValidation>
    <dataValidation type="list" allowBlank="1" showErrorMessage="1" sqref="L8:L199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3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42578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1664</v>
      </c>
    </row>
    <row r="5" spans="1:6" x14ac:dyDescent="0.25">
      <c r="A5">
        <v>2</v>
      </c>
      <c r="B5" t="s">
        <v>1664</v>
      </c>
    </row>
    <row r="6" spans="1:6" x14ac:dyDescent="0.25">
      <c r="A6">
        <v>3</v>
      </c>
      <c r="B6" t="s">
        <v>1664</v>
      </c>
    </row>
    <row r="7" spans="1:6" x14ac:dyDescent="0.25">
      <c r="A7">
        <v>4</v>
      </c>
      <c r="B7" t="s">
        <v>1664</v>
      </c>
    </row>
    <row r="8" spans="1:6" x14ac:dyDescent="0.25">
      <c r="A8">
        <v>5</v>
      </c>
      <c r="B8" t="s">
        <v>1664</v>
      </c>
    </row>
    <row r="9" spans="1:6" x14ac:dyDescent="0.25">
      <c r="A9">
        <v>6</v>
      </c>
      <c r="B9" t="s">
        <v>1664</v>
      </c>
    </row>
    <row r="10" spans="1:6" x14ac:dyDescent="0.25">
      <c r="A10">
        <v>7</v>
      </c>
      <c r="B10" t="s">
        <v>1664</v>
      </c>
    </row>
    <row r="11" spans="1:6" x14ac:dyDescent="0.25">
      <c r="A11">
        <v>8</v>
      </c>
      <c r="B11" t="s">
        <v>1664</v>
      </c>
    </row>
    <row r="12" spans="1:6" x14ac:dyDescent="0.25">
      <c r="A12">
        <v>9</v>
      </c>
      <c r="B12" t="s">
        <v>1664</v>
      </c>
    </row>
    <row r="13" spans="1:6" x14ac:dyDescent="0.25">
      <c r="A13">
        <v>10</v>
      </c>
      <c r="B13" t="s">
        <v>1664</v>
      </c>
    </row>
    <row r="14" spans="1:6" x14ac:dyDescent="0.25">
      <c r="A14">
        <v>11</v>
      </c>
      <c r="B14" t="s">
        <v>1664</v>
      </c>
    </row>
    <row r="15" spans="1:6" x14ac:dyDescent="0.25">
      <c r="A15">
        <v>12</v>
      </c>
      <c r="B15" t="s">
        <v>1664</v>
      </c>
    </row>
    <row r="16" spans="1:6" x14ac:dyDescent="0.25">
      <c r="A16">
        <v>13</v>
      </c>
      <c r="B16" t="s">
        <v>1664</v>
      </c>
    </row>
    <row r="17" spans="1:2" x14ac:dyDescent="0.25">
      <c r="A17">
        <v>14</v>
      </c>
      <c r="B17" t="s">
        <v>1664</v>
      </c>
    </row>
    <row r="18" spans="1:2" x14ac:dyDescent="0.25">
      <c r="A18">
        <v>15</v>
      </c>
      <c r="B18" t="s">
        <v>1664</v>
      </c>
    </row>
    <row r="19" spans="1:2" x14ac:dyDescent="0.25">
      <c r="A19">
        <v>16</v>
      </c>
      <c r="B19" t="s">
        <v>1664</v>
      </c>
    </row>
    <row r="20" spans="1:2" x14ac:dyDescent="0.25">
      <c r="A20">
        <v>17</v>
      </c>
      <c r="B20" t="s">
        <v>1664</v>
      </c>
    </row>
    <row r="21" spans="1:2" x14ac:dyDescent="0.25">
      <c r="A21">
        <v>18</v>
      </c>
      <c r="B21" t="s">
        <v>1664</v>
      </c>
    </row>
    <row r="22" spans="1:2" x14ac:dyDescent="0.25">
      <c r="A22">
        <v>19</v>
      </c>
      <c r="B22" t="s">
        <v>1664</v>
      </c>
    </row>
    <row r="23" spans="1:2" x14ac:dyDescent="0.25">
      <c r="A23">
        <v>20</v>
      </c>
      <c r="B23" t="s">
        <v>1664</v>
      </c>
    </row>
    <row r="24" spans="1:2" x14ac:dyDescent="0.25">
      <c r="A24">
        <v>21</v>
      </c>
      <c r="B24" t="s">
        <v>1664</v>
      </c>
    </row>
    <row r="25" spans="1:2" x14ac:dyDescent="0.25">
      <c r="A25">
        <v>22</v>
      </c>
      <c r="B25" t="s">
        <v>1664</v>
      </c>
    </row>
    <row r="26" spans="1:2" x14ac:dyDescent="0.25">
      <c r="A26">
        <v>23</v>
      </c>
      <c r="B26" t="s">
        <v>1664</v>
      </c>
    </row>
    <row r="27" spans="1:2" x14ac:dyDescent="0.25">
      <c r="A27">
        <v>24</v>
      </c>
      <c r="B27" t="s">
        <v>1664</v>
      </c>
    </row>
    <row r="28" spans="1:2" x14ac:dyDescent="0.25">
      <c r="A28">
        <v>25</v>
      </c>
      <c r="B28" t="s">
        <v>1664</v>
      </c>
    </row>
    <row r="29" spans="1:2" x14ac:dyDescent="0.25">
      <c r="A29">
        <v>26</v>
      </c>
      <c r="B29" t="s">
        <v>1664</v>
      </c>
    </row>
    <row r="30" spans="1:2" x14ac:dyDescent="0.25">
      <c r="A30">
        <v>27</v>
      </c>
      <c r="B30" t="s">
        <v>1664</v>
      </c>
    </row>
    <row r="31" spans="1:2" x14ac:dyDescent="0.25">
      <c r="A31">
        <v>28</v>
      </c>
      <c r="B31" t="s">
        <v>1664</v>
      </c>
    </row>
    <row r="32" spans="1:2" x14ac:dyDescent="0.25">
      <c r="A32">
        <v>29</v>
      </c>
      <c r="B32" t="s">
        <v>1664</v>
      </c>
    </row>
    <row r="33" spans="1:2" x14ac:dyDescent="0.25">
      <c r="A33">
        <v>30</v>
      </c>
      <c r="B33" t="s">
        <v>1664</v>
      </c>
    </row>
    <row r="34" spans="1:2" x14ac:dyDescent="0.25">
      <c r="A34">
        <v>31</v>
      </c>
      <c r="B34" t="s">
        <v>1664</v>
      </c>
    </row>
    <row r="35" spans="1:2" x14ac:dyDescent="0.25">
      <c r="A35">
        <v>32</v>
      </c>
      <c r="B35" t="s">
        <v>1664</v>
      </c>
    </row>
    <row r="36" spans="1:2" x14ac:dyDescent="0.25">
      <c r="A36">
        <v>33</v>
      </c>
      <c r="B36" t="s">
        <v>1664</v>
      </c>
    </row>
    <row r="37" spans="1:2" x14ac:dyDescent="0.25">
      <c r="A37">
        <v>34</v>
      </c>
      <c r="B37" t="s">
        <v>1664</v>
      </c>
    </row>
    <row r="38" spans="1:2" x14ac:dyDescent="0.25">
      <c r="A38">
        <v>35</v>
      </c>
      <c r="B38" t="s">
        <v>1664</v>
      </c>
    </row>
    <row r="39" spans="1:2" x14ac:dyDescent="0.25">
      <c r="A39">
        <v>36</v>
      </c>
      <c r="B39" t="s">
        <v>1664</v>
      </c>
    </row>
    <row r="40" spans="1:2" x14ac:dyDescent="0.25">
      <c r="A40">
        <v>37</v>
      </c>
      <c r="B40" t="s">
        <v>1664</v>
      </c>
    </row>
    <row r="41" spans="1:2" x14ac:dyDescent="0.25">
      <c r="A41">
        <v>38</v>
      </c>
      <c r="B41" t="s">
        <v>1664</v>
      </c>
    </row>
    <row r="42" spans="1:2" x14ac:dyDescent="0.25">
      <c r="A42">
        <v>39</v>
      </c>
      <c r="B42" t="s">
        <v>1664</v>
      </c>
    </row>
    <row r="43" spans="1:2" x14ac:dyDescent="0.25">
      <c r="A43">
        <v>40</v>
      </c>
      <c r="B43" t="s">
        <v>1664</v>
      </c>
    </row>
    <row r="44" spans="1:2" x14ac:dyDescent="0.25">
      <c r="A44">
        <v>41</v>
      </c>
      <c r="B44" t="s">
        <v>1664</v>
      </c>
    </row>
    <row r="45" spans="1:2" x14ac:dyDescent="0.25">
      <c r="A45">
        <v>42</v>
      </c>
      <c r="B45" t="s">
        <v>1664</v>
      </c>
    </row>
    <row r="46" spans="1:2" x14ac:dyDescent="0.25">
      <c r="A46">
        <v>43</v>
      </c>
      <c r="B46" t="s">
        <v>1664</v>
      </c>
    </row>
    <row r="47" spans="1:2" x14ac:dyDescent="0.25">
      <c r="A47">
        <v>44</v>
      </c>
      <c r="B47" t="s">
        <v>1664</v>
      </c>
    </row>
    <row r="48" spans="1:2" x14ac:dyDescent="0.25">
      <c r="A48">
        <v>45</v>
      </c>
      <c r="B48" t="s">
        <v>1664</v>
      </c>
    </row>
    <row r="49" spans="1:2" x14ac:dyDescent="0.25">
      <c r="A49">
        <v>46</v>
      </c>
      <c r="B49" t="s">
        <v>1664</v>
      </c>
    </row>
    <row r="50" spans="1:2" x14ac:dyDescent="0.25">
      <c r="A50">
        <v>47</v>
      </c>
      <c r="B50" t="s">
        <v>1664</v>
      </c>
    </row>
    <row r="51" spans="1:2" x14ac:dyDescent="0.25">
      <c r="A51">
        <v>48</v>
      </c>
      <c r="B51" t="s">
        <v>1664</v>
      </c>
    </row>
    <row r="52" spans="1:2" x14ac:dyDescent="0.25">
      <c r="A52">
        <v>49</v>
      </c>
      <c r="B52" t="s">
        <v>1664</v>
      </c>
    </row>
    <row r="53" spans="1:2" x14ac:dyDescent="0.25">
      <c r="A53">
        <v>50</v>
      </c>
      <c r="B53" t="s">
        <v>1664</v>
      </c>
    </row>
    <row r="54" spans="1:2" x14ac:dyDescent="0.25">
      <c r="A54">
        <v>51</v>
      </c>
      <c r="B54" t="s">
        <v>1664</v>
      </c>
    </row>
    <row r="55" spans="1:2" x14ac:dyDescent="0.25">
      <c r="A55">
        <v>52</v>
      </c>
      <c r="B55" t="s">
        <v>1664</v>
      </c>
    </row>
    <row r="56" spans="1:2" x14ac:dyDescent="0.25">
      <c r="A56">
        <v>53</v>
      </c>
      <c r="B56" t="s">
        <v>1664</v>
      </c>
    </row>
    <row r="57" spans="1:2" x14ac:dyDescent="0.25">
      <c r="A57">
        <v>54</v>
      </c>
      <c r="B57" t="s">
        <v>1664</v>
      </c>
    </row>
    <row r="58" spans="1:2" x14ac:dyDescent="0.25">
      <c r="A58">
        <v>55</v>
      </c>
      <c r="B58" t="s">
        <v>1664</v>
      </c>
    </row>
    <row r="59" spans="1:2" x14ac:dyDescent="0.25">
      <c r="A59">
        <v>56</v>
      </c>
      <c r="B59" t="s">
        <v>1664</v>
      </c>
    </row>
    <row r="60" spans="1:2" x14ac:dyDescent="0.25">
      <c r="A60">
        <v>57</v>
      </c>
      <c r="B60" t="s">
        <v>1664</v>
      </c>
    </row>
    <row r="61" spans="1:2" x14ac:dyDescent="0.25">
      <c r="A61">
        <v>58</v>
      </c>
      <c r="B61" t="s">
        <v>1664</v>
      </c>
    </row>
    <row r="62" spans="1:2" x14ac:dyDescent="0.25">
      <c r="A62">
        <v>59</v>
      </c>
      <c r="B62" t="s">
        <v>1664</v>
      </c>
    </row>
    <row r="63" spans="1:2" x14ac:dyDescent="0.25">
      <c r="A63">
        <v>60</v>
      </c>
      <c r="B63" t="s">
        <v>1664</v>
      </c>
    </row>
    <row r="64" spans="1:2" x14ac:dyDescent="0.25">
      <c r="A64">
        <v>61</v>
      </c>
      <c r="B64" t="s">
        <v>1664</v>
      </c>
    </row>
    <row r="65" spans="1:2" x14ac:dyDescent="0.25">
      <c r="A65">
        <v>62</v>
      </c>
      <c r="B65" t="s">
        <v>1664</v>
      </c>
    </row>
    <row r="66" spans="1:2" x14ac:dyDescent="0.25">
      <c r="A66">
        <v>63</v>
      </c>
      <c r="B66" t="s">
        <v>1664</v>
      </c>
    </row>
    <row r="67" spans="1:2" x14ac:dyDescent="0.25">
      <c r="A67">
        <v>64</v>
      </c>
      <c r="B67" t="s">
        <v>1664</v>
      </c>
    </row>
    <row r="68" spans="1:2" x14ac:dyDescent="0.25">
      <c r="A68">
        <v>65</v>
      </c>
      <c r="B68" t="s">
        <v>1664</v>
      </c>
    </row>
    <row r="69" spans="1:2" x14ac:dyDescent="0.25">
      <c r="A69">
        <v>66</v>
      </c>
      <c r="B69" t="s">
        <v>1664</v>
      </c>
    </row>
    <row r="70" spans="1:2" x14ac:dyDescent="0.25">
      <c r="A70">
        <v>67</v>
      </c>
      <c r="B70" t="s">
        <v>1664</v>
      </c>
    </row>
    <row r="71" spans="1:2" x14ac:dyDescent="0.25">
      <c r="A71">
        <v>68</v>
      </c>
      <c r="B71" t="s">
        <v>1664</v>
      </c>
    </row>
    <row r="72" spans="1:2" x14ac:dyDescent="0.25">
      <c r="A72">
        <v>69</v>
      </c>
      <c r="B72" t="s">
        <v>1664</v>
      </c>
    </row>
    <row r="73" spans="1:2" x14ac:dyDescent="0.25">
      <c r="A73">
        <v>70</v>
      </c>
      <c r="B73" t="s">
        <v>1664</v>
      </c>
    </row>
    <row r="74" spans="1:2" x14ac:dyDescent="0.25">
      <c r="A74">
        <v>71</v>
      </c>
      <c r="B74" t="s">
        <v>1664</v>
      </c>
    </row>
    <row r="75" spans="1:2" x14ac:dyDescent="0.25">
      <c r="A75">
        <v>72</v>
      </c>
      <c r="B75" t="s">
        <v>1664</v>
      </c>
    </row>
    <row r="76" spans="1:2" x14ac:dyDescent="0.25">
      <c r="A76">
        <v>73</v>
      </c>
      <c r="B76" t="s">
        <v>1664</v>
      </c>
    </row>
    <row r="77" spans="1:2" x14ac:dyDescent="0.25">
      <c r="A77">
        <v>74</v>
      </c>
      <c r="B77" t="s">
        <v>1664</v>
      </c>
    </row>
    <row r="78" spans="1:2" x14ac:dyDescent="0.25">
      <c r="A78">
        <v>75</v>
      </c>
      <c r="B78" t="s">
        <v>1664</v>
      </c>
    </row>
    <row r="79" spans="1:2" x14ac:dyDescent="0.25">
      <c r="A79">
        <v>76</v>
      </c>
      <c r="B79" t="s">
        <v>1664</v>
      </c>
    </row>
    <row r="80" spans="1:2" x14ac:dyDescent="0.25">
      <c r="A80">
        <v>77</v>
      </c>
      <c r="B80" t="s">
        <v>1664</v>
      </c>
    </row>
    <row r="81" spans="1:2" x14ac:dyDescent="0.25">
      <c r="A81">
        <v>78</v>
      </c>
      <c r="B81" t="s">
        <v>1664</v>
      </c>
    </row>
    <row r="82" spans="1:2" x14ac:dyDescent="0.25">
      <c r="A82">
        <v>79</v>
      </c>
      <c r="B82" t="s">
        <v>1664</v>
      </c>
    </row>
    <row r="83" spans="1:2" x14ac:dyDescent="0.25">
      <c r="A83">
        <v>80</v>
      </c>
      <c r="B83" t="s">
        <v>1664</v>
      </c>
    </row>
    <row r="84" spans="1:2" x14ac:dyDescent="0.25">
      <c r="A84">
        <v>81</v>
      </c>
      <c r="B84" t="s">
        <v>1664</v>
      </c>
    </row>
    <row r="85" spans="1:2" x14ac:dyDescent="0.25">
      <c r="A85">
        <v>82</v>
      </c>
      <c r="B85" t="s">
        <v>1664</v>
      </c>
    </row>
    <row r="86" spans="1:2" x14ac:dyDescent="0.25">
      <c r="A86">
        <v>83</v>
      </c>
      <c r="B86" t="s">
        <v>1664</v>
      </c>
    </row>
    <row r="87" spans="1:2" x14ac:dyDescent="0.25">
      <c r="A87">
        <v>84</v>
      </c>
      <c r="B87" t="s">
        <v>1664</v>
      </c>
    </row>
    <row r="88" spans="1:2" x14ac:dyDescent="0.25">
      <c r="A88">
        <v>85</v>
      </c>
      <c r="B88" t="s">
        <v>1664</v>
      </c>
    </row>
    <row r="89" spans="1:2" x14ac:dyDescent="0.25">
      <c r="A89">
        <v>86</v>
      </c>
      <c r="B89" t="s">
        <v>1664</v>
      </c>
    </row>
    <row r="90" spans="1:2" x14ac:dyDescent="0.25">
      <c r="A90">
        <v>87</v>
      </c>
      <c r="B90" t="s">
        <v>1664</v>
      </c>
    </row>
    <row r="91" spans="1:2" x14ac:dyDescent="0.25">
      <c r="A91">
        <v>88</v>
      </c>
      <c r="B91" t="s">
        <v>1664</v>
      </c>
    </row>
    <row r="92" spans="1:2" x14ac:dyDescent="0.25">
      <c r="A92">
        <v>89</v>
      </c>
      <c r="B92" t="s">
        <v>1664</v>
      </c>
    </row>
    <row r="93" spans="1:2" x14ac:dyDescent="0.25">
      <c r="A93">
        <v>90</v>
      </c>
      <c r="B93" t="s">
        <v>1664</v>
      </c>
    </row>
    <row r="94" spans="1:2" x14ac:dyDescent="0.25">
      <c r="A94">
        <v>91</v>
      </c>
      <c r="B94" t="s">
        <v>1664</v>
      </c>
    </row>
    <row r="95" spans="1:2" x14ac:dyDescent="0.25">
      <c r="A95">
        <v>92</v>
      </c>
      <c r="B95" t="s">
        <v>1664</v>
      </c>
    </row>
    <row r="96" spans="1:2" x14ac:dyDescent="0.25">
      <c r="A96">
        <v>93</v>
      </c>
      <c r="B96" t="s">
        <v>1664</v>
      </c>
    </row>
    <row r="97" spans="1:2" x14ac:dyDescent="0.25">
      <c r="A97">
        <v>94</v>
      </c>
      <c r="B97" t="s">
        <v>1664</v>
      </c>
    </row>
    <row r="98" spans="1:2" x14ac:dyDescent="0.25">
      <c r="A98">
        <v>95</v>
      </c>
      <c r="B98" t="s">
        <v>1664</v>
      </c>
    </row>
    <row r="99" spans="1:2" x14ac:dyDescent="0.25">
      <c r="A99">
        <v>96</v>
      </c>
      <c r="B99" t="s">
        <v>1664</v>
      </c>
    </row>
    <row r="100" spans="1:2" x14ac:dyDescent="0.25">
      <c r="A100">
        <v>97</v>
      </c>
      <c r="B100" t="s">
        <v>1664</v>
      </c>
    </row>
    <row r="101" spans="1:2" x14ac:dyDescent="0.25">
      <c r="A101">
        <v>98</v>
      </c>
      <c r="B101" t="s">
        <v>1664</v>
      </c>
    </row>
    <row r="102" spans="1:2" x14ac:dyDescent="0.25">
      <c r="A102">
        <v>99</v>
      </c>
      <c r="B102" t="s">
        <v>1664</v>
      </c>
    </row>
    <row r="103" spans="1:2" x14ac:dyDescent="0.25">
      <c r="A103">
        <v>100</v>
      </c>
      <c r="B103" t="s">
        <v>1664</v>
      </c>
    </row>
    <row r="104" spans="1:2" x14ac:dyDescent="0.25">
      <c r="A104">
        <v>101</v>
      </c>
      <c r="B104" t="s">
        <v>1664</v>
      </c>
    </row>
    <row r="105" spans="1:2" x14ac:dyDescent="0.25">
      <c r="A105">
        <v>102</v>
      </c>
      <c r="B105" t="s">
        <v>1664</v>
      </c>
    </row>
    <row r="106" spans="1:2" x14ac:dyDescent="0.25">
      <c r="A106">
        <v>103</v>
      </c>
      <c r="B106" t="s">
        <v>1664</v>
      </c>
    </row>
    <row r="107" spans="1:2" x14ac:dyDescent="0.25">
      <c r="A107">
        <v>104</v>
      </c>
      <c r="B107" t="s">
        <v>1664</v>
      </c>
    </row>
    <row r="108" spans="1:2" x14ac:dyDescent="0.25">
      <c r="A108">
        <v>105</v>
      </c>
      <c r="B108" t="s">
        <v>1664</v>
      </c>
    </row>
    <row r="109" spans="1:2" x14ac:dyDescent="0.25">
      <c r="A109">
        <v>106</v>
      </c>
      <c r="B109" t="s">
        <v>1664</v>
      </c>
    </row>
    <row r="110" spans="1:2" x14ac:dyDescent="0.25">
      <c r="A110">
        <v>107</v>
      </c>
      <c r="B110" t="s">
        <v>1664</v>
      </c>
    </row>
    <row r="111" spans="1:2" x14ac:dyDescent="0.25">
      <c r="A111">
        <v>108</v>
      </c>
      <c r="B111" t="s">
        <v>1664</v>
      </c>
    </row>
    <row r="112" spans="1:2" x14ac:dyDescent="0.25">
      <c r="A112">
        <v>109</v>
      </c>
      <c r="B112" t="s">
        <v>1664</v>
      </c>
    </row>
    <row r="113" spans="1:2" x14ac:dyDescent="0.25">
      <c r="A113">
        <v>110</v>
      </c>
      <c r="B113" t="s">
        <v>1664</v>
      </c>
    </row>
    <row r="114" spans="1:2" x14ac:dyDescent="0.25">
      <c r="A114">
        <v>111</v>
      </c>
      <c r="B114" t="s">
        <v>1664</v>
      </c>
    </row>
    <row r="115" spans="1:2" x14ac:dyDescent="0.25">
      <c r="A115">
        <v>112</v>
      </c>
      <c r="B115" t="s">
        <v>1664</v>
      </c>
    </row>
    <row r="116" spans="1:2" x14ac:dyDescent="0.25">
      <c r="A116">
        <v>113</v>
      </c>
      <c r="B116" t="s">
        <v>1664</v>
      </c>
    </row>
    <row r="117" spans="1:2" x14ac:dyDescent="0.25">
      <c r="A117">
        <v>114</v>
      </c>
      <c r="B117" t="s">
        <v>1664</v>
      </c>
    </row>
    <row r="118" spans="1:2" x14ac:dyDescent="0.25">
      <c r="A118">
        <v>115</v>
      </c>
      <c r="B118" t="s">
        <v>1664</v>
      </c>
    </row>
    <row r="119" spans="1:2" x14ac:dyDescent="0.25">
      <c r="A119">
        <v>116</v>
      </c>
      <c r="B119" t="s">
        <v>1664</v>
      </c>
    </row>
    <row r="120" spans="1:2" x14ac:dyDescent="0.25">
      <c r="A120">
        <v>117</v>
      </c>
      <c r="B120" t="s">
        <v>1664</v>
      </c>
    </row>
    <row r="121" spans="1:2" x14ac:dyDescent="0.25">
      <c r="A121">
        <v>118</v>
      </c>
      <c r="B121" t="s">
        <v>1664</v>
      </c>
    </row>
    <row r="122" spans="1:2" x14ac:dyDescent="0.25">
      <c r="A122">
        <v>119</v>
      </c>
      <c r="B122" t="s">
        <v>1664</v>
      </c>
    </row>
    <row r="123" spans="1:2" x14ac:dyDescent="0.25">
      <c r="A123">
        <v>120</v>
      </c>
      <c r="B123" t="s">
        <v>1664</v>
      </c>
    </row>
    <row r="124" spans="1:2" x14ac:dyDescent="0.25">
      <c r="A124">
        <v>121</v>
      </c>
      <c r="B124" t="s">
        <v>1664</v>
      </c>
    </row>
    <row r="125" spans="1:2" x14ac:dyDescent="0.25">
      <c r="A125">
        <v>122</v>
      </c>
      <c r="B125" t="s">
        <v>1664</v>
      </c>
    </row>
    <row r="126" spans="1:2" x14ac:dyDescent="0.25">
      <c r="A126">
        <v>123</v>
      </c>
      <c r="B126" t="s">
        <v>1664</v>
      </c>
    </row>
    <row r="127" spans="1:2" x14ac:dyDescent="0.25">
      <c r="A127">
        <v>124</v>
      </c>
      <c r="B127" t="s">
        <v>1664</v>
      </c>
    </row>
    <row r="128" spans="1:2" x14ac:dyDescent="0.25">
      <c r="A128">
        <v>125</v>
      </c>
      <c r="B128" t="s">
        <v>1664</v>
      </c>
    </row>
    <row r="129" spans="1:2" x14ac:dyDescent="0.25">
      <c r="A129">
        <v>126</v>
      </c>
      <c r="B129" t="s">
        <v>1664</v>
      </c>
    </row>
    <row r="130" spans="1:2" x14ac:dyDescent="0.25">
      <c r="A130">
        <v>127</v>
      </c>
      <c r="B130" t="s">
        <v>1664</v>
      </c>
    </row>
    <row r="131" spans="1:2" x14ac:dyDescent="0.25">
      <c r="A131">
        <v>128</v>
      </c>
      <c r="B131" t="s">
        <v>1664</v>
      </c>
    </row>
    <row r="132" spans="1:2" x14ac:dyDescent="0.25">
      <c r="A132">
        <v>129</v>
      </c>
      <c r="B132" t="s">
        <v>1664</v>
      </c>
    </row>
    <row r="133" spans="1:2" x14ac:dyDescent="0.25">
      <c r="A133">
        <v>130</v>
      </c>
      <c r="B133" t="s">
        <v>1664</v>
      </c>
    </row>
    <row r="134" spans="1:2" x14ac:dyDescent="0.25">
      <c r="A134">
        <v>131</v>
      </c>
      <c r="B134" t="s">
        <v>1664</v>
      </c>
    </row>
    <row r="135" spans="1:2" x14ac:dyDescent="0.25">
      <c r="A135">
        <v>132</v>
      </c>
      <c r="B135" t="s">
        <v>1664</v>
      </c>
    </row>
    <row r="136" spans="1:2" x14ac:dyDescent="0.25">
      <c r="A136">
        <v>133</v>
      </c>
      <c r="B136" t="s">
        <v>1664</v>
      </c>
    </row>
    <row r="137" spans="1:2" x14ac:dyDescent="0.25">
      <c r="A137">
        <v>134</v>
      </c>
      <c r="B137" t="s">
        <v>1664</v>
      </c>
    </row>
    <row r="138" spans="1:2" x14ac:dyDescent="0.25">
      <c r="A138">
        <v>135</v>
      </c>
      <c r="B138" t="s">
        <v>1664</v>
      </c>
    </row>
    <row r="139" spans="1:2" x14ac:dyDescent="0.25">
      <c r="A139">
        <v>136</v>
      </c>
      <c r="B139" t="s">
        <v>1664</v>
      </c>
    </row>
    <row r="140" spans="1:2" x14ac:dyDescent="0.25">
      <c r="A140">
        <v>137</v>
      </c>
      <c r="B140" t="s">
        <v>1664</v>
      </c>
    </row>
    <row r="141" spans="1:2" x14ac:dyDescent="0.25">
      <c r="A141">
        <v>138</v>
      </c>
      <c r="B141" t="s">
        <v>1664</v>
      </c>
    </row>
    <row r="142" spans="1:2" x14ac:dyDescent="0.25">
      <c r="A142">
        <v>139</v>
      </c>
      <c r="B142" t="s">
        <v>1664</v>
      </c>
    </row>
    <row r="143" spans="1:2" x14ac:dyDescent="0.25">
      <c r="A143">
        <v>140</v>
      </c>
      <c r="B143" t="s">
        <v>1664</v>
      </c>
    </row>
    <row r="144" spans="1:2" x14ac:dyDescent="0.25">
      <c r="A144">
        <v>141</v>
      </c>
      <c r="B144" t="s">
        <v>1664</v>
      </c>
    </row>
    <row r="145" spans="1:2" x14ac:dyDescent="0.25">
      <c r="A145">
        <v>142</v>
      </c>
      <c r="B145" t="s">
        <v>1664</v>
      </c>
    </row>
    <row r="146" spans="1:2" x14ac:dyDescent="0.25">
      <c r="A146">
        <v>143</v>
      </c>
      <c r="B146" t="s">
        <v>1664</v>
      </c>
    </row>
    <row r="147" spans="1:2" x14ac:dyDescent="0.25">
      <c r="A147">
        <v>144</v>
      </c>
      <c r="B147" t="s">
        <v>1664</v>
      </c>
    </row>
    <row r="148" spans="1:2" x14ac:dyDescent="0.25">
      <c r="A148">
        <v>145</v>
      </c>
      <c r="B148" t="s">
        <v>1664</v>
      </c>
    </row>
    <row r="149" spans="1:2" x14ac:dyDescent="0.25">
      <c r="A149">
        <v>146</v>
      </c>
      <c r="B149" t="s">
        <v>1664</v>
      </c>
    </row>
    <row r="150" spans="1:2" x14ac:dyDescent="0.25">
      <c r="A150">
        <v>147</v>
      </c>
      <c r="B150" t="s">
        <v>1664</v>
      </c>
    </row>
    <row r="151" spans="1:2" x14ac:dyDescent="0.25">
      <c r="A151">
        <v>148</v>
      </c>
      <c r="B151" t="s">
        <v>1664</v>
      </c>
    </row>
    <row r="152" spans="1:2" x14ac:dyDescent="0.25">
      <c r="A152">
        <v>149</v>
      </c>
      <c r="B152" t="s">
        <v>1664</v>
      </c>
    </row>
    <row r="153" spans="1:2" x14ac:dyDescent="0.25">
      <c r="A153">
        <v>150</v>
      </c>
      <c r="B153" t="s">
        <v>1664</v>
      </c>
    </row>
    <row r="154" spans="1:2" x14ac:dyDescent="0.25">
      <c r="A154">
        <v>151</v>
      </c>
      <c r="B154" t="s">
        <v>1664</v>
      </c>
    </row>
    <row r="155" spans="1:2" x14ac:dyDescent="0.25">
      <c r="A155">
        <v>152</v>
      </c>
      <c r="B155" t="s">
        <v>1664</v>
      </c>
    </row>
    <row r="156" spans="1:2" x14ac:dyDescent="0.25">
      <c r="A156">
        <v>153</v>
      </c>
      <c r="B156" t="s">
        <v>1664</v>
      </c>
    </row>
    <row r="157" spans="1:2" x14ac:dyDescent="0.25">
      <c r="A157">
        <v>154</v>
      </c>
      <c r="B157" t="s">
        <v>1664</v>
      </c>
    </row>
    <row r="158" spans="1:2" x14ac:dyDescent="0.25">
      <c r="A158">
        <v>155</v>
      </c>
      <c r="B158" t="s">
        <v>1664</v>
      </c>
    </row>
    <row r="159" spans="1:2" x14ac:dyDescent="0.25">
      <c r="A159">
        <v>156</v>
      </c>
      <c r="B159" t="s">
        <v>1664</v>
      </c>
    </row>
    <row r="160" spans="1:2" x14ac:dyDescent="0.25">
      <c r="A160">
        <v>157</v>
      </c>
      <c r="B160" t="s">
        <v>1664</v>
      </c>
    </row>
    <row r="161" spans="1:2" x14ac:dyDescent="0.25">
      <c r="A161">
        <v>158</v>
      </c>
      <c r="B161" t="s">
        <v>1664</v>
      </c>
    </row>
    <row r="162" spans="1:2" x14ac:dyDescent="0.25">
      <c r="A162">
        <v>159</v>
      </c>
      <c r="B162" t="s">
        <v>1664</v>
      </c>
    </row>
    <row r="163" spans="1:2" x14ac:dyDescent="0.25">
      <c r="A163">
        <v>160</v>
      </c>
      <c r="B163" t="s">
        <v>1664</v>
      </c>
    </row>
    <row r="164" spans="1:2" x14ac:dyDescent="0.25">
      <c r="A164">
        <v>161</v>
      </c>
      <c r="B164" t="s">
        <v>1664</v>
      </c>
    </row>
    <row r="165" spans="1:2" x14ac:dyDescent="0.25">
      <c r="A165">
        <v>162</v>
      </c>
      <c r="B165" t="s">
        <v>1664</v>
      </c>
    </row>
    <row r="166" spans="1:2" x14ac:dyDescent="0.25">
      <c r="A166">
        <v>163</v>
      </c>
      <c r="B166" t="s">
        <v>1664</v>
      </c>
    </row>
    <row r="167" spans="1:2" x14ac:dyDescent="0.25">
      <c r="A167">
        <v>164</v>
      </c>
      <c r="B167" t="s">
        <v>1664</v>
      </c>
    </row>
    <row r="168" spans="1:2" x14ac:dyDescent="0.25">
      <c r="A168">
        <v>165</v>
      </c>
      <c r="B168" t="s">
        <v>1664</v>
      </c>
    </row>
    <row r="169" spans="1:2" x14ac:dyDescent="0.25">
      <c r="A169">
        <v>166</v>
      </c>
      <c r="B169" t="s">
        <v>1664</v>
      </c>
    </row>
    <row r="170" spans="1:2" x14ac:dyDescent="0.25">
      <c r="A170">
        <v>167</v>
      </c>
      <c r="B170" t="s">
        <v>1664</v>
      </c>
    </row>
    <row r="171" spans="1:2" x14ac:dyDescent="0.25">
      <c r="A171">
        <v>168</v>
      </c>
      <c r="B171" t="s">
        <v>1664</v>
      </c>
    </row>
    <row r="172" spans="1:2" x14ac:dyDescent="0.25">
      <c r="A172">
        <v>169</v>
      </c>
      <c r="B172" t="s">
        <v>1664</v>
      </c>
    </row>
    <row r="173" spans="1:2" x14ac:dyDescent="0.25">
      <c r="A173">
        <v>170</v>
      </c>
      <c r="B173" t="s">
        <v>1664</v>
      </c>
    </row>
    <row r="174" spans="1:2" x14ac:dyDescent="0.25">
      <c r="A174">
        <v>171</v>
      </c>
      <c r="B174" t="s">
        <v>1664</v>
      </c>
    </row>
    <row r="175" spans="1:2" x14ac:dyDescent="0.25">
      <c r="A175">
        <v>172</v>
      </c>
      <c r="B175" t="s">
        <v>1664</v>
      </c>
    </row>
    <row r="176" spans="1:2" x14ac:dyDescent="0.25">
      <c r="A176">
        <v>173</v>
      </c>
      <c r="B176" t="s">
        <v>1664</v>
      </c>
    </row>
    <row r="177" spans="1:2" x14ac:dyDescent="0.25">
      <c r="A177">
        <v>174</v>
      </c>
      <c r="B177" t="s">
        <v>1664</v>
      </c>
    </row>
    <row r="178" spans="1:2" x14ac:dyDescent="0.25">
      <c r="A178">
        <v>175</v>
      </c>
      <c r="B178" t="s">
        <v>1664</v>
      </c>
    </row>
    <row r="179" spans="1:2" x14ac:dyDescent="0.25">
      <c r="A179">
        <v>176</v>
      </c>
      <c r="B179" t="s">
        <v>1664</v>
      </c>
    </row>
    <row r="180" spans="1:2" x14ac:dyDescent="0.25">
      <c r="A180">
        <v>177</v>
      </c>
      <c r="B180" t="s">
        <v>1664</v>
      </c>
    </row>
    <row r="181" spans="1:2" x14ac:dyDescent="0.25">
      <c r="A181">
        <v>178</v>
      </c>
      <c r="B181" t="s">
        <v>1664</v>
      </c>
    </row>
    <row r="182" spans="1:2" x14ac:dyDescent="0.25">
      <c r="A182">
        <v>179</v>
      </c>
      <c r="B182" t="s">
        <v>1664</v>
      </c>
    </row>
    <row r="183" spans="1:2" x14ac:dyDescent="0.25">
      <c r="A183">
        <v>180</v>
      </c>
      <c r="B183" t="s">
        <v>1664</v>
      </c>
    </row>
    <row r="184" spans="1:2" x14ac:dyDescent="0.25">
      <c r="A184">
        <v>181</v>
      </c>
      <c r="B184" t="s">
        <v>1664</v>
      </c>
    </row>
    <row r="185" spans="1:2" x14ac:dyDescent="0.25">
      <c r="A185">
        <v>182</v>
      </c>
      <c r="B185" t="s">
        <v>1664</v>
      </c>
    </row>
    <row r="186" spans="1:2" x14ac:dyDescent="0.25">
      <c r="A186">
        <v>183</v>
      </c>
      <c r="B186" t="s">
        <v>1664</v>
      </c>
    </row>
    <row r="187" spans="1:2" x14ac:dyDescent="0.25">
      <c r="A187">
        <v>184</v>
      </c>
      <c r="B187" t="s">
        <v>1664</v>
      </c>
    </row>
    <row r="188" spans="1:2" x14ac:dyDescent="0.25">
      <c r="A188">
        <v>185</v>
      </c>
      <c r="B188" t="s">
        <v>1664</v>
      </c>
    </row>
    <row r="189" spans="1:2" x14ac:dyDescent="0.25">
      <c r="A189">
        <v>186</v>
      </c>
      <c r="B189" t="s">
        <v>1664</v>
      </c>
    </row>
    <row r="190" spans="1:2" x14ac:dyDescent="0.25">
      <c r="A190">
        <v>187</v>
      </c>
      <c r="B190" t="s">
        <v>1664</v>
      </c>
    </row>
    <row r="191" spans="1:2" x14ac:dyDescent="0.25">
      <c r="A191">
        <v>188</v>
      </c>
      <c r="B191" t="s">
        <v>1664</v>
      </c>
    </row>
    <row r="192" spans="1:2" x14ac:dyDescent="0.25">
      <c r="A192">
        <v>189</v>
      </c>
      <c r="B192" t="s">
        <v>1664</v>
      </c>
    </row>
    <row r="193" spans="1:2" x14ac:dyDescent="0.25">
      <c r="A193">
        <v>190</v>
      </c>
      <c r="B193" t="s">
        <v>1664</v>
      </c>
    </row>
    <row r="194" spans="1:2" x14ac:dyDescent="0.25">
      <c r="A194">
        <v>191</v>
      </c>
      <c r="B194" t="s">
        <v>1664</v>
      </c>
    </row>
    <row r="195" spans="1:2" x14ac:dyDescent="0.25">
      <c r="A195">
        <v>192</v>
      </c>
      <c r="B195" t="s">
        <v>1664</v>
      </c>
    </row>
    <row r="196" spans="1:2" x14ac:dyDescent="0.25">
      <c r="A196">
        <v>193</v>
      </c>
      <c r="B196" t="s">
        <v>1664</v>
      </c>
    </row>
    <row r="197" spans="1:2" x14ac:dyDescent="0.25">
      <c r="A197">
        <v>194</v>
      </c>
      <c r="B197" t="s">
        <v>1664</v>
      </c>
    </row>
    <row r="198" spans="1:2" x14ac:dyDescent="0.25">
      <c r="A198">
        <v>195</v>
      </c>
      <c r="B198" t="s">
        <v>1664</v>
      </c>
    </row>
    <row r="199" spans="1:2" x14ac:dyDescent="0.25">
      <c r="A199">
        <v>196</v>
      </c>
      <c r="B199" t="s">
        <v>1664</v>
      </c>
    </row>
    <row r="200" spans="1:2" x14ac:dyDescent="0.25">
      <c r="A200">
        <v>197</v>
      </c>
      <c r="B200" t="s">
        <v>1664</v>
      </c>
    </row>
    <row r="201" spans="1:2" x14ac:dyDescent="0.25">
      <c r="A201">
        <v>198</v>
      </c>
      <c r="B201" t="s">
        <v>1664</v>
      </c>
    </row>
    <row r="202" spans="1:2" x14ac:dyDescent="0.25">
      <c r="A202">
        <v>199</v>
      </c>
      <c r="B202" t="s">
        <v>1664</v>
      </c>
    </row>
    <row r="203" spans="1:2" x14ac:dyDescent="0.25">
      <c r="A203">
        <v>200</v>
      </c>
      <c r="B203" t="s">
        <v>1664</v>
      </c>
    </row>
    <row r="204" spans="1:2" x14ac:dyDescent="0.25">
      <c r="A204">
        <v>201</v>
      </c>
      <c r="B204" t="s">
        <v>1664</v>
      </c>
    </row>
    <row r="205" spans="1:2" x14ac:dyDescent="0.25">
      <c r="A205">
        <v>202</v>
      </c>
      <c r="B205" t="s">
        <v>1664</v>
      </c>
    </row>
    <row r="206" spans="1:2" x14ac:dyDescent="0.25">
      <c r="A206">
        <v>203</v>
      </c>
      <c r="B206" t="s">
        <v>1664</v>
      </c>
    </row>
    <row r="207" spans="1:2" x14ac:dyDescent="0.25">
      <c r="A207">
        <v>204</v>
      </c>
      <c r="B207" t="s">
        <v>1664</v>
      </c>
    </row>
    <row r="208" spans="1:2" x14ac:dyDescent="0.25">
      <c r="A208">
        <v>205</v>
      </c>
      <c r="B208" t="s">
        <v>1664</v>
      </c>
    </row>
    <row r="209" spans="1:2" x14ac:dyDescent="0.25">
      <c r="A209">
        <v>206</v>
      </c>
      <c r="B209" t="s">
        <v>1664</v>
      </c>
    </row>
    <row r="210" spans="1:2" x14ac:dyDescent="0.25">
      <c r="A210">
        <v>207</v>
      </c>
      <c r="B210" t="s">
        <v>1664</v>
      </c>
    </row>
    <row r="211" spans="1:2" x14ac:dyDescent="0.25">
      <c r="A211">
        <v>208</v>
      </c>
      <c r="B211" t="s">
        <v>1664</v>
      </c>
    </row>
    <row r="212" spans="1:2" x14ac:dyDescent="0.25">
      <c r="A212">
        <v>209</v>
      </c>
      <c r="B212" t="s">
        <v>1664</v>
      </c>
    </row>
    <row r="213" spans="1:2" x14ac:dyDescent="0.25">
      <c r="A213">
        <v>210</v>
      </c>
      <c r="B213" t="s">
        <v>1664</v>
      </c>
    </row>
    <row r="214" spans="1:2" x14ac:dyDescent="0.25">
      <c r="A214">
        <v>211</v>
      </c>
      <c r="B214" t="s">
        <v>1664</v>
      </c>
    </row>
    <row r="215" spans="1:2" x14ac:dyDescent="0.25">
      <c r="A215">
        <v>212</v>
      </c>
      <c r="B215" t="s">
        <v>1664</v>
      </c>
    </row>
    <row r="216" spans="1:2" x14ac:dyDescent="0.25">
      <c r="A216">
        <v>213</v>
      </c>
      <c r="B216" t="s">
        <v>1664</v>
      </c>
    </row>
    <row r="217" spans="1:2" x14ac:dyDescent="0.25">
      <c r="A217">
        <v>214</v>
      </c>
      <c r="B217" t="s">
        <v>1664</v>
      </c>
    </row>
    <row r="218" spans="1:2" x14ac:dyDescent="0.25">
      <c r="A218">
        <v>215</v>
      </c>
      <c r="B218" t="s">
        <v>1664</v>
      </c>
    </row>
    <row r="219" spans="1:2" x14ac:dyDescent="0.25">
      <c r="A219">
        <v>216</v>
      </c>
      <c r="B219" t="s">
        <v>1664</v>
      </c>
    </row>
    <row r="220" spans="1:2" x14ac:dyDescent="0.25">
      <c r="A220">
        <v>217</v>
      </c>
      <c r="B220" t="s">
        <v>1664</v>
      </c>
    </row>
    <row r="221" spans="1:2" x14ac:dyDescent="0.25">
      <c r="A221">
        <v>218</v>
      </c>
      <c r="B221" t="s">
        <v>1664</v>
      </c>
    </row>
    <row r="222" spans="1:2" x14ac:dyDescent="0.25">
      <c r="A222">
        <v>219</v>
      </c>
      <c r="B222" t="s">
        <v>1664</v>
      </c>
    </row>
    <row r="223" spans="1:2" x14ac:dyDescent="0.25">
      <c r="A223">
        <v>220</v>
      </c>
      <c r="B223" t="s">
        <v>1664</v>
      </c>
    </row>
    <row r="224" spans="1:2" x14ac:dyDescent="0.25">
      <c r="A224">
        <v>221</v>
      </c>
      <c r="B224" t="s">
        <v>1664</v>
      </c>
    </row>
    <row r="225" spans="1:2" x14ac:dyDescent="0.25">
      <c r="A225">
        <v>222</v>
      </c>
      <c r="B225" t="s">
        <v>1664</v>
      </c>
    </row>
    <row r="226" spans="1:2" x14ac:dyDescent="0.25">
      <c r="A226">
        <v>223</v>
      </c>
      <c r="B226" t="s">
        <v>1664</v>
      </c>
    </row>
    <row r="227" spans="1:2" x14ac:dyDescent="0.25">
      <c r="A227">
        <v>224</v>
      </c>
      <c r="B227" t="s">
        <v>1664</v>
      </c>
    </row>
    <row r="228" spans="1:2" x14ac:dyDescent="0.25">
      <c r="A228">
        <v>225</v>
      </c>
      <c r="B228" t="s">
        <v>1664</v>
      </c>
    </row>
    <row r="229" spans="1:2" x14ac:dyDescent="0.25">
      <c r="A229">
        <v>226</v>
      </c>
      <c r="B229" t="s">
        <v>1664</v>
      </c>
    </row>
    <row r="230" spans="1:2" x14ac:dyDescent="0.25">
      <c r="A230">
        <v>227</v>
      </c>
      <c r="B230" t="s">
        <v>1664</v>
      </c>
    </row>
    <row r="231" spans="1:2" x14ac:dyDescent="0.25">
      <c r="A231">
        <v>228</v>
      </c>
      <c r="B231" t="s">
        <v>1664</v>
      </c>
    </row>
    <row r="232" spans="1:2" x14ac:dyDescent="0.25">
      <c r="A232">
        <v>229</v>
      </c>
      <c r="B232" t="s">
        <v>1664</v>
      </c>
    </row>
    <row r="233" spans="1:2" x14ac:dyDescent="0.25">
      <c r="A233">
        <v>230</v>
      </c>
      <c r="B233" t="s">
        <v>1664</v>
      </c>
    </row>
    <row r="234" spans="1:2" x14ac:dyDescent="0.25">
      <c r="A234">
        <v>231</v>
      </c>
      <c r="B234" t="s">
        <v>1664</v>
      </c>
    </row>
    <row r="235" spans="1:2" x14ac:dyDescent="0.25">
      <c r="A235">
        <v>232</v>
      </c>
      <c r="B235" t="s">
        <v>1664</v>
      </c>
    </row>
    <row r="236" spans="1:2" x14ac:dyDescent="0.25">
      <c r="A236">
        <v>233</v>
      </c>
      <c r="B236" t="s">
        <v>1664</v>
      </c>
    </row>
    <row r="237" spans="1:2" x14ac:dyDescent="0.25">
      <c r="A237">
        <v>234</v>
      </c>
      <c r="B237" t="s">
        <v>1664</v>
      </c>
    </row>
    <row r="238" spans="1:2" x14ac:dyDescent="0.25">
      <c r="A238">
        <v>235</v>
      </c>
      <c r="B238" t="s">
        <v>1664</v>
      </c>
    </row>
    <row r="239" spans="1:2" x14ac:dyDescent="0.25">
      <c r="A239">
        <v>236</v>
      </c>
      <c r="B239" t="s">
        <v>1664</v>
      </c>
    </row>
    <row r="240" spans="1:2" x14ac:dyDescent="0.25">
      <c r="A240">
        <v>237</v>
      </c>
      <c r="B240" t="s">
        <v>1664</v>
      </c>
    </row>
    <row r="241" spans="1:2" x14ac:dyDescent="0.25">
      <c r="A241">
        <v>238</v>
      </c>
      <c r="B241" t="s">
        <v>1664</v>
      </c>
    </row>
    <row r="242" spans="1:2" x14ac:dyDescent="0.25">
      <c r="A242">
        <v>239</v>
      </c>
      <c r="B242" t="s">
        <v>1664</v>
      </c>
    </row>
    <row r="243" spans="1:2" x14ac:dyDescent="0.25">
      <c r="A243">
        <v>240</v>
      </c>
      <c r="B243" t="s">
        <v>1664</v>
      </c>
    </row>
    <row r="244" spans="1:2" x14ac:dyDescent="0.25">
      <c r="A244">
        <v>241</v>
      </c>
      <c r="B244" t="s">
        <v>1664</v>
      </c>
    </row>
    <row r="245" spans="1:2" x14ac:dyDescent="0.25">
      <c r="A245">
        <v>242</v>
      </c>
      <c r="B245" t="s">
        <v>1664</v>
      </c>
    </row>
    <row r="246" spans="1:2" x14ac:dyDescent="0.25">
      <c r="A246">
        <v>243</v>
      </c>
      <c r="B246" t="s">
        <v>1664</v>
      </c>
    </row>
    <row r="247" spans="1:2" x14ac:dyDescent="0.25">
      <c r="A247">
        <v>244</v>
      </c>
      <c r="B247" t="s">
        <v>1664</v>
      </c>
    </row>
    <row r="248" spans="1:2" x14ac:dyDescent="0.25">
      <c r="A248">
        <v>245</v>
      </c>
      <c r="B248" t="s">
        <v>1664</v>
      </c>
    </row>
    <row r="249" spans="1:2" x14ac:dyDescent="0.25">
      <c r="A249">
        <v>246</v>
      </c>
      <c r="B249" t="s">
        <v>1664</v>
      </c>
    </row>
    <row r="250" spans="1:2" x14ac:dyDescent="0.25">
      <c r="A250">
        <v>247</v>
      </c>
      <c r="B250" t="s">
        <v>1664</v>
      </c>
    </row>
    <row r="251" spans="1:2" x14ac:dyDescent="0.25">
      <c r="A251">
        <v>248</v>
      </c>
      <c r="B251" t="s">
        <v>1664</v>
      </c>
    </row>
    <row r="252" spans="1:2" x14ac:dyDescent="0.25">
      <c r="A252">
        <v>249</v>
      </c>
      <c r="B252" t="s">
        <v>1664</v>
      </c>
    </row>
    <row r="253" spans="1:2" x14ac:dyDescent="0.25">
      <c r="A253">
        <v>250</v>
      </c>
      <c r="B253" t="s">
        <v>1664</v>
      </c>
    </row>
    <row r="254" spans="1:2" x14ac:dyDescent="0.25">
      <c r="A254">
        <v>251</v>
      </c>
      <c r="B254" t="s">
        <v>1664</v>
      </c>
    </row>
    <row r="255" spans="1:2" x14ac:dyDescent="0.25">
      <c r="A255">
        <v>252</v>
      </c>
      <c r="B255" t="s">
        <v>1664</v>
      </c>
    </row>
    <row r="256" spans="1:2" x14ac:dyDescent="0.25">
      <c r="A256">
        <v>253</v>
      </c>
      <c r="B256" t="s">
        <v>1664</v>
      </c>
    </row>
    <row r="257" spans="1:2" x14ac:dyDescent="0.25">
      <c r="A257">
        <v>254</v>
      </c>
      <c r="B257" t="s">
        <v>1664</v>
      </c>
    </row>
    <row r="258" spans="1:2" x14ac:dyDescent="0.25">
      <c r="A258">
        <v>255</v>
      </c>
      <c r="B258" t="s">
        <v>1664</v>
      </c>
    </row>
    <row r="259" spans="1:2" x14ac:dyDescent="0.25">
      <c r="A259">
        <v>256</v>
      </c>
      <c r="B259" t="s">
        <v>1664</v>
      </c>
    </row>
    <row r="260" spans="1:2" x14ac:dyDescent="0.25">
      <c r="A260">
        <v>257</v>
      </c>
      <c r="B260" t="s">
        <v>1664</v>
      </c>
    </row>
    <row r="261" spans="1:2" x14ac:dyDescent="0.25">
      <c r="A261">
        <v>258</v>
      </c>
      <c r="B261" t="s">
        <v>1664</v>
      </c>
    </row>
    <row r="262" spans="1:2" x14ac:dyDescent="0.25">
      <c r="A262">
        <v>259</v>
      </c>
      <c r="B262" t="s">
        <v>1664</v>
      </c>
    </row>
    <row r="263" spans="1:2" x14ac:dyDescent="0.25">
      <c r="A263">
        <v>260</v>
      </c>
      <c r="B263" t="s">
        <v>1664</v>
      </c>
    </row>
    <row r="264" spans="1:2" x14ac:dyDescent="0.25">
      <c r="A264">
        <v>261</v>
      </c>
      <c r="B264" t="s">
        <v>1664</v>
      </c>
    </row>
    <row r="265" spans="1:2" x14ac:dyDescent="0.25">
      <c r="A265">
        <v>262</v>
      </c>
      <c r="B265" t="s">
        <v>1664</v>
      </c>
    </row>
    <row r="266" spans="1:2" x14ac:dyDescent="0.25">
      <c r="A266">
        <v>263</v>
      </c>
      <c r="B266" t="s">
        <v>1664</v>
      </c>
    </row>
    <row r="267" spans="1:2" x14ac:dyDescent="0.25">
      <c r="A267">
        <v>264</v>
      </c>
      <c r="B267" t="s">
        <v>1664</v>
      </c>
    </row>
    <row r="268" spans="1:2" x14ac:dyDescent="0.25">
      <c r="A268">
        <v>265</v>
      </c>
      <c r="B268" t="s">
        <v>1664</v>
      </c>
    </row>
    <row r="269" spans="1:2" x14ac:dyDescent="0.25">
      <c r="A269">
        <v>266</v>
      </c>
      <c r="B269" t="s">
        <v>1664</v>
      </c>
    </row>
    <row r="270" spans="1:2" x14ac:dyDescent="0.25">
      <c r="A270">
        <v>267</v>
      </c>
      <c r="B270" t="s">
        <v>1664</v>
      </c>
    </row>
    <row r="271" spans="1:2" x14ac:dyDescent="0.25">
      <c r="A271">
        <v>268</v>
      </c>
      <c r="B271" t="s">
        <v>1664</v>
      </c>
    </row>
    <row r="272" spans="1:2" x14ac:dyDescent="0.25">
      <c r="A272">
        <v>269</v>
      </c>
      <c r="B272" t="s">
        <v>1664</v>
      </c>
    </row>
    <row r="273" spans="1:2" x14ac:dyDescent="0.25">
      <c r="A273">
        <v>270</v>
      </c>
      <c r="B273" t="s">
        <v>1664</v>
      </c>
    </row>
    <row r="274" spans="1:2" x14ac:dyDescent="0.25">
      <c r="A274">
        <v>271</v>
      </c>
      <c r="B274" t="s">
        <v>1664</v>
      </c>
    </row>
    <row r="275" spans="1:2" x14ac:dyDescent="0.25">
      <c r="A275">
        <v>272</v>
      </c>
      <c r="B275" t="s">
        <v>1664</v>
      </c>
    </row>
    <row r="276" spans="1:2" x14ac:dyDescent="0.25">
      <c r="A276">
        <v>273</v>
      </c>
      <c r="B276" t="s">
        <v>1664</v>
      </c>
    </row>
    <row r="277" spans="1:2" x14ac:dyDescent="0.25">
      <c r="A277">
        <v>274</v>
      </c>
      <c r="B277" t="s">
        <v>1664</v>
      </c>
    </row>
    <row r="278" spans="1:2" x14ac:dyDescent="0.25">
      <c r="A278">
        <v>275</v>
      </c>
      <c r="B278" t="s">
        <v>1664</v>
      </c>
    </row>
    <row r="279" spans="1:2" x14ac:dyDescent="0.25">
      <c r="A279">
        <v>276</v>
      </c>
      <c r="B279" t="s">
        <v>1664</v>
      </c>
    </row>
    <row r="280" spans="1:2" x14ac:dyDescent="0.25">
      <c r="A280">
        <v>277</v>
      </c>
      <c r="B280" t="s">
        <v>1664</v>
      </c>
    </row>
    <row r="281" spans="1:2" x14ac:dyDescent="0.25">
      <c r="A281">
        <v>278</v>
      </c>
      <c r="B281" t="s">
        <v>1664</v>
      </c>
    </row>
    <row r="282" spans="1:2" x14ac:dyDescent="0.25">
      <c r="A282">
        <v>279</v>
      </c>
      <c r="B282" t="s">
        <v>1664</v>
      </c>
    </row>
    <row r="283" spans="1:2" x14ac:dyDescent="0.25">
      <c r="A283">
        <v>280</v>
      </c>
      <c r="B283" t="s">
        <v>1664</v>
      </c>
    </row>
    <row r="284" spans="1:2" x14ac:dyDescent="0.25">
      <c r="A284">
        <v>281</v>
      </c>
      <c r="B284" t="s">
        <v>1664</v>
      </c>
    </row>
    <row r="285" spans="1:2" x14ac:dyDescent="0.25">
      <c r="A285">
        <v>282</v>
      </c>
      <c r="B285" t="s">
        <v>1664</v>
      </c>
    </row>
    <row r="286" spans="1:2" x14ac:dyDescent="0.25">
      <c r="A286">
        <v>283</v>
      </c>
      <c r="B286" t="s">
        <v>1664</v>
      </c>
    </row>
    <row r="287" spans="1:2" x14ac:dyDescent="0.25">
      <c r="A287">
        <v>284</v>
      </c>
      <c r="B287" t="s">
        <v>1664</v>
      </c>
    </row>
    <row r="288" spans="1:2" x14ac:dyDescent="0.25">
      <c r="A288">
        <v>285</v>
      </c>
      <c r="B288" t="s">
        <v>1664</v>
      </c>
    </row>
    <row r="289" spans="1:2" x14ac:dyDescent="0.25">
      <c r="A289">
        <v>286</v>
      </c>
      <c r="B289" t="s">
        <v>1664</v>
      </c>
    </row>
    <row r="290" spans="1:2" x14ac:dyDescent="0.25">
      <c r="A290">
        <v>287</v>
      </c>
      <c r="B290" t="s">
        <v>1664</v>
      </c>
    </row>
    <row r="291" spans="1:2" x14ac:dyDescent="0.25">
      <c r="A291">
        <v>288</v>
      </c>
      <c r="B291" t="s">
        <v>1664</v>
      </c>
    </row>
    <row r="292" spans="1:2" x14ac:dyDescent="0.25">
      <c r="A292">
        <v>289</v>
      </c>
      <c r="B292" t="s">
        <v>1664</v>
      </c>
    </row>
    <row r="293" spans="1:2" x14ac:dyDescent="0.25">
      <c r="A293">
        <v>290</v>
      </c>
      <c r="B293" t="s">
        <v>1664</v>
      </c>
    </row>
    <row r="294" spans="1:2" x14ac:dyDescent="0.25">
      <c r="A294">
        <v>291</v>
      </c>
      <c r="B294" t="s">
        <v>1664</v>
      </c>
    </row>
    <row r="295" spans="1:2" x14ac:dyDescent="0.25">
      <c r="A295">
        <v>292</v>
      </c>
      <c r="B295" t="s">
        <v>1664</v>
      </c>
    </row>
    <row r="296" spans="1:2" x14ac:dyDescent="0.25">
      <c r="A296">
        <v>293</v>
      </c>
      <c r="B296" t="s">
        <v>1664</v>
      </c>
    </row>
    <row r="297" spans="1:2" x14ac:dyDescent="0.25">
      <c r="A297">
        <v>294</v>
      </c>
      <c r="B297" t="s">
        <v>1664</v>
      </c>
    </row>
    <row r="298" spans="1:2" x14ac:dyDescent="0.25">
      <c r="A298">
        <v>295</v>
      </c>
      <c r="B298" t="s">
        <v>1664</v>
      </c>
    </row>
    <row r="299" spans="1:2" x14ac:dyDescent="0.25">
      <c r="A299">
        <v>296</v>
      </c>
      <c r="B299" t="s">
        <v>1664</v>
      </c>
    </row>
    <row r="300" spans="1:2" x14ac:dyDescent="0.25">
      <c r="A300">
        <v>297</v>
      </c>
      <c r="B300" t="s">
        <v>1664</v>
      </c>
    </row>
    <row r="301" spans="1:2" x14ac:dyDescent="0.25">
      <c r="A301">
        <v>298</v>
      </c>
      <c r="B301" t="s">
        <v>1664</v>
      </c>
    </row>
    <row r="302" spans="1:2" x14ac:dyDescent="0.25">
      <c r="A302">
        <v>299</v>
      </c>
      <c r="B302" t="s">
        <v>1664</v>
      </c>
    </row>
    <row r="303" spans="1:2" x14ac:dyDescent="0.25">
      <c r="A303">
        <v>300</v>
      </c>
      <c r="B303" t="s">
        <v>1664</v>
      </c>
    </row>
    <row r="304" spans="1:2" x14ac:dyDescent="0.25">
      <c r="A304">
        <v>301</v>
      </c>
      <c r="B304" t="s">
        <v>1664</v>
      </c>
    </row>
    <row r="305" spans="1:2" x14ac:dyDescent="0.25">
      <c r="A305">
        <v>302</v>
      </c>
      <c r="B305" t="s">
        <v>1664</v>
      </c>
    </row>
    <row r="306" spans="1:2" x14ac:dyDescent="0.25">
      <c r="A306">
        <v>303</v>
      </c>
      <c r="B306" t="s">
        <v>1664</v>
      </c>
    </row>
    <row r="307" spans="1:2" x14ac:dyDescent="0.25">
      <c r="A307">
        <v>304</v>
      </c>
      <c r="B307" t="s">
        <v>1664</v>
      </c>
    </row>
    <row r="308" spans="1:2" x14ac:dyDescent="0.25">
      <c r="A308">
        <v>305</v>
      </c>
      <c r="B308" t="s">
        <v>1664</v>
      </c>
    </row>
    <row r="309" spans="1:2" x14ac:dyDescent="0.25">
      <c r="A309">
        <v>306</v>
      </c>
      <c r="B309" t="s">
        <v>1664</v>
      </c>
    </row>
    <row r="310" spans="1:2" x14ac:dyDescent="0.25">
      <c r="A310">
        <v>307</v>
      </c>
      <c r="B310" t="s">
        <v>1664</v>
      </c>
    </row>
    <row r="311" spans="1:2" x14ac:dyDescent="0.25">
      <c r="A311">
        <v>308</v>
      </c>
      <c r="B311" t="s">
        <v>1664</v>
      </c>
    </row>
    <row r="312" spans="1:2" x14ac:dyDescent="0.25">
      <c r="A312">
        <v>309</v>
      </c>
      <c r="B312" t="s">
        <v>1664</v>
      </c>
    </row>
    <row r="313" spans="1:2" x14ac:dyDescent="0.25">
      <c r="A313">
        <v>310</v>
      </c>
      <c r="B313" t="s">
        <v>1664</v>
      </c>
    </row>
    <row r="314" spans="1:2" x14ac:dyDescent="0.25">
      <c r="A314">
        <v>311</v>
      </c>
      <c r="B314" t="s">
        <v>1664</v>
      </c>
    </row>
    <row r="315" spans="1:2" x14ac:dyDescent="0.25">
      <c r="A315">
        <v>312</v>
      </c>
      <c r="B315" t="s">
        <v>1664</v>
      </c>
    </row>
    <row r="316" spans="1:2" x14ac:dyDescent="0.25">
      <c r="A316">
        <v>313</v>
      </c>
      <c r="B316" t="s">
        <v>1664</v>
      </c>
    </row>
    <row r="317" spans="1:2" x14ac:dyDescent="0.25">
      <c r="A317">
        <v>314</v>
      </c>
      <c r="B317" t="s">
        <v>1664</v>
      </c>
    </row>
    <row r="318" spans="1:2" x14ac:dyDescent="0.25">
      <c r="A318">
        <v>315</v>
      </c>
      <c r="B318" t="s">
        <v>1664</v>
      </c>
    </row>
    <row r="319" spans="1:2" x14ac:dyDescent="0.25">
      <c r="A319">
        <v>316</v>
      </c>
      <c r="B319" t="s">
        <v>1664</v>
      </c>
    </row>
    <row r="320" spans="1:2" x14ac:dyDescent="0.25">
      <c r="A320">
        <v>317</v>
      </c>
      <c r="B320" t="s">
        <v>1664</v>
      </c>
    </row>
    <row r="321" spans="1:2" x14ac:dyDescent="0.25">
      <c r="A321">
        <v>318</v>
      </c>
      <c r="B321" t="s">
        <v>1664</v>
      </c>
    </row>
    <row r="322" spans="1:2" x14ac:dyDescent="0.25">
      <c r="A322">
        <v>319</v>
      </c>
      <c r="B322" t="s">
        <v>1664</v>
      </c>
    </row>
    <row r="323" spans="1:2" x14ac:dyDescent="0.25">
      <c r="A323">
        <v>320</v>
      </c>
      <c r="B323" t="s">
        <v>1664</v>
      </c>
    </row>
    <row r="324" spans="1:2" x14ac:dyDescent="0.25">
      <c r="A324">
        <v>321</v>
      </c>
      <c r="B324" t="s">
        <v>1664</v>
      </c>
    </row>
    <row r="325" spans="1:2" x14ac:dyDescent="0.25">
      <c r="A325">
        <v>322</v>
      </c>
      <c r="B325" t="s">
        <v>1664</v>
      </c>
    </row>
    <row r="326" spans="1:2" x14ac:dyDescent="0.25">
      <c r="A326">
        <v>323</v>
      </c>
      <c r="B326" t="s">
        <v>1664</v>
      </c>
    </row>
    <row r="327" spans="1:2" x14ac:dyDescent="0.25">
      <c r="A327">
        <v>324</v>
      </c>
      <c r="B327" t="s">
        <v>1664</v>
      </c>
    </row>
    <row r="328" spans="1:2" x14ac:dyDescent="0.25">
      <c r="A328">
        <v>325</v>
      </c>
      <c r="B328" t="s">
        <v>1664</v>
      </c>
    </row>
    <row r="329" spans="1:2" x14ac:dyDescent="0.25">
      <c r="A329">
        <v>326</v>
      </c>
      <c r="B329" t="s">
        <v>1664</v>
      </c>
    </row>
    <row r="330" spans="1:2" x14ac:dyDescent="0.25">
      <c r="A330">
        <v>327</v>
      </c>
      <c r="B330" t="s">
        <v>1664</v>
      </c>
    </row>
    <row r="331" spans="1:2" x14ac:dyDescent="0.25">
      <c r="A331">
        <v>328</v>
      </c>
      <c r="B331" t="s">
        <v>1664</v>
      </c>
    </row>
    <row r="332" spans="1:2" x14ac:dyDescent="0.25">
      <c r="A332">
        <v>329</v>
      </c>
      <c r="B332" t="s">
        <v>1664</v>
      </c>
    </row>
    <row r="333" spans="1:2" x14ac:dyDescent="0.25">
      <c r="A333">
        <v>330</v>
      </c>
      <c r="B333" t="s">
        <v>1664</v>
      </c>
    </row>
    <row r="334" spans="1:2" x14ac:dyDescent="0.25">
      <c r="A334">
        <v>331</v>
      </c>
      <c r="B334" t="s">
        <v>1664</v>
      </c>
    </row>
    <row r="335" spans="1:2" x14ac:dyDescent="0.25">
      <c r="A335">
        <v>332</v>
      </c>
      <c r="B335" t="s">
        <v>1664</v>
      </c>
    </row>
    <row r="336" spans="1:2" x14ac:dyDescent="0.25">
      <c r="A336">
        <v>333</v>
      </c>
      <c r="B336" t="s">
        <v>1664</v>
      </c>
    </row>
    <row r="337" spans="1:2" x14ac:dyDescent="0.25">
      <c r="A337">
        <v>334</v>
      </c>
      <c r="B337" t="s">
        <v>1664</v>
      </c>
    </row>
    <row r="338" spans="1:2" x14ac:dyDescent="0.25">
      <c r="A338">
        <v>335</v>
      </c>
      <c r="B338" t="s">
        <v>1664</v>
      </c>
    </row>
    <row r="339" spans="1:2" x14ac:dyDescent="0.25">
      <c r="A339">
        <v>336</v>
      </c>
      <c r="B339" t="s">
        <v>1664</v>
      </c>
    </row>
    <row r="340" spans="1:2" x14ac:dyDescent="0.25">
      <c r="A340">
        <v>337</v>
      </c>
      <c r="B340" t="s">
        <v>1664</v>
      </c>
    </row>
    <row r="341" spans="1:2" x14ac:dyDescent="0.25">
      <c r="A341">
        <v>338</v>
      </c>
      <c r="B341" t="s">
        <v>1664</v>
      </c>
    </row>
    <row r="342" spans="1:2" x14ac:dyDescent="0.25">
      <c r="A342">
        <v>339</v>
      </c>
      <c r="B342" t="s">
        <v>1664</v>
      </c>
    </row>
    <row r="343" spans="1:2" x14ac:dyDescent="0.25">
      <c r="A343">
        <v>340</v>
      </c>
      <c r="B343" t="s">
        <v>1664</v>
      </c>
    </row>
    <row r="344" spans="1:2" x14ac:dyDescent="0.25">
      <c r="A344">
        <v>341</v>
      </c>
      <c r="B344" t="s">
        <v>1664</v>
      </c>
    </row>
    <row r="345" spans="1:2" x14ac:dyDescent="0.25">
      <c r="A345">
        <v>342</v>
      </c>
      <c r="B345" t="s">
        <v>1664</v>
      </c>
    </row>
    <row r="346" spans="1:2" x14ac:dyDescent="0.25">
      <c r="A346">
        <v>343</v>
      </c>
      <c r="B346" t="s">
        <v>1664</v>
      </c>
    </row>
    <row r="347" spans="1:2" x14ac:dyDescent="0.25">
      <c r="A347">
        <v>344</v>
      </c>
      <c r="B347" t="s">
        <v>1664</v>
      </c>
    </row>
    <row r="348" spans="1:2" x14ac:dyDescent="0.25">
      <c r="A348">
        <v>345</v>
      </c>
      <c r="B348" t="s">
        <v>1664</v>
      </c>
    </row>
    <row r="349" spans="1:2" x14ac:dyDescent="0.25">
      <c r="A349">
        <v>346</v>
      </c>
      <c r="B349" t="s">
        <v>1664</v>
      </c>
    </row>
    <row r="350" spans="1:2" x14ac:dyDescent="0.25">
      <c r="A350">
        <v>347</v>
      </c>
      <c r="B350" t="s">
        <v>1664</v>
      </c>
    </row>
    <row r="351" spans="1:2" x14ac:dyDescent="0.25">
      <c r="A351">
        <v>348</v>
      </c>
      <c r="B351" t="s">
        <v>1664</v>
      </c>
    </row>
    <row r="352" spans="1:2" x14ac:dyDescent="0.25">
      <c r="A352">
        <v>349</v>
      </c>
      <c r="B352" t="s">
        <v>1664</v>
      </c>
    </row>
    <row r="353" spans="1:2" x14ac:dyDescent="0.25">
      <c r="A353">
        <v>350</v>
      </c>
      <c r="B353" t="s">
        <v>1664</v>
      </c>
    </row>
    <row r="354" spans="1:2" x14ac:dyDescent="0.25">
      <c r="A354">
        <v>351</v>
      </c>
      <c r="B354" t="s">
        <v>1664</v>
      </c>
    </row>
    <row r="355" spans="1:2" x14ac:dyDescent="0.25">
      <c r="A355">
        <v>352</v>
      </c>
      <c r="B355" t="s">
        <v>1664</v>
      </c>
    </row>
    <row r="356" spans="1:2" x14ac:dyDescent="0.25">
      <c r="A356">
        <v>353</v>
      </c>
      <c r="B356" t="s">
        <v>1664</v>
      </c>
    </row>
    <row r="357" spans="1:2" x14ac:dyDescent="0.25">
      <c r="A357">
        <v>354</v>
      </c>
      <c r="B357" t="s">
        <v>1664</v>
      </c>
    </row>
    <row r="358" spans="1:2" x14ac:dyDescent="0.25">
      <c r="A358">
        <v>355</v>
      </c>
      <c r="B358" t="s">
        <v>1664</v>
      </c>
    </row>
    <row r="359" spans="1:2" x14ac:dyDescent="0.25">
      <c r="A359">
        <v>356</v>
      </c>
      <c r="B359" t="s">
        <v>1664</v>
      </c>
    </row>
    <row r="360" spans="1:2" x14ac:dyDescent="0.25">
      <c r="A360">
        <v>357</v>
      </c>
      <c r="B360" t="s">
        <v>1664</v>
      </c>
    </row>
    <row r="361" spans="1:2" x14ac:dyDescent="0.25">
      <c r="A361">
        <v>358</v>
      </c>
      <c r="B361" t="s">
        <v>1664</v>
      </c>
    </row>
    <row r="362" spans="1:2" x14ac:dyDescent="0.25">
      <c r="A362">
        <v>359</v>
      </c>
      <c r="B362" t="s">
        <v>1664</v>
      </c>
    </row>
    <row r="363" spans="1:2" x14ac:dyDescent="0.25">
      <c r="A363">
        <v>360</v>
      </c>
      <c r="B363" t="s">
        <v>1664</v>
      </c>
    </row>
    <row r="364" spans="1:2" x14ac:dyDescent="0.25">
      <c r="A364">
        <v>361</v>
      </c>
      <c r="B364" t="s">
        <v>1664</v>
      </c>
    </row>
    <row r="365" spans="1:2" x14ac:dyDescent="0.25">
      <c r="A365">
        <v>362</v>
      </c>
      <c r="B365" t="s">
        <v>1664</v>
      </c>
    </row>
    <row r="366" spans="1:2" x14ac:dyDescent="0.25">
      <c r="A366">
        <v>363</v>
      </c>
      <c r="B366" t="s">
        <v>1664</v>
      </c>
    </row>
    <row r="367" spans="1:2" x14ac:dyDescent="0.25">
      <c r="A367">
        <v>364</v>
      </c>
      <c r="B367" t="s">
        <v>1664</v>
      </c>
    </row>
    <row r="368" spans="1:2" x14ac:dyDescent="0.25">
      <c r="A368">
        <v>365</v>
      </c>
      <c r="B368" t="s">
        <v>1664</v>
      </c>
    </row>
    <row r="369" spans="1:2" x14ac:dyDescent="0.25">
      <c r="A369">
        <v>366</v>
      </c>
      <c r="B369" t="s">
        <v>1664</v>
      </c>
    </row>
    <row r="370" spans="1:2" x14ac:dyDescent="0.25">
      <c r="A370">
        <v>367</v>
      </c>
      <c r="B370" t="s">
        <v>1664</v>
      </c>
    </row>
    <row r="371" spans="1:2" x14ac:dyDescent="0.25">
      <c r="A371">
        <v>368</v>
      </c>
      <c r="B371" t="s">
        <v>1664</v>
      </c>
    </row>
    <row r="372" spans="1:2" x14ac:dyDescent="0.25">
      <c r="A372">
        <v>369</v>
      </c>
      <c r="B372" t="s">
        <v>1664</v>
      </c>
    </row>
    <row r="373" spans="1:2" x14ac:dyDescent="0.25">
      <c r="A373">
        <v>370</v>
      </c>
      <c r="B373" t="s">
        <v>1664</v>
      </c>
    </row>
    <row r="374" spans="1:2" x14ac:dyDescent="0.25">
      <c r="A374">
        <v>371</v>
      </c>
      <c r="B374" t="s">
        <v>1664</v>
      </c>
    </row>
    <row r="375" spans="1:2" x14ac:dyDescent="0.25">
      <c r="A375">
        <v>372</v>
      </c>
      <c r="B375" t="s">
        <v>1664</v>
      </c>
    </row>
    <row r="376" spans="1:2" x14ac:dyDescent="0.25">
      <c r="A376">
        <v>373</v>
      </c>
      <c r="B376" t="s">
        <v>1664</v>
      </c>
    </row>
    <row r="377" spans="1:2" x14ac:dyDescent="0.25">
      <c r="A377">
        <v>374</v>
      </c>
      <c r="B377" t="s">
        <v>1664</v>
      </c>
    </row>
    <row r="378" spans="1:2" x14ac:dyDescent="0.25">
      <c r="A378">
        <v>375</v>
      </c>
      <c r="B378" t="s">
        <v>1664</v>
      </c>
    </row>
    <row r="379" spans="1:2" x14ac:dyDescent="0.25">
      <c r="A379">
        <v>376</v>
      </c>
      <c r="B379" t="s">
        <v>1664</v>
      </c>
    </row>
    <row r="380" spans="1:2" x14ac:dyDescent="0.25">
      <c r="A380">
        <v>377</v>
      </c>
      <c r="B380" t="s">
        <v>1664</v>
      </c>
    </row>
    <row r="381" spans="1:2" x14ac:dyDescent="0.25">
      <c r="A381">
        <v>378</v>
      </c>
      <c r="B381" t="s">
        <v>1664</v>
      </c>
    </row>
    <row r="382" spans="1:2" x14ac:dyDescent="0.25">
      <c r="A382">
        <v>379</v>
      </c>
      <c r="B382" t="s">
        <v>1664</v>
      </c>
    </row>
    <row r="383" spans="1:2" x14ac:dyDescent="0.25">
      <c r="A383">
        <v>380</v>
      </c>
      <c r="B383" t="s">
        <v>1664</v>
      </c>
    </row>
    <row r="384" spans="1:2" x14ac:dyDescent="0.25">
      <c r="A384">
        <v>381</v>
      </c>
      <c r="B384" t="s">
        <v>1664</v>
      </c>
    </row>
    <row r="385" spans="1:2" x14ac:dyDescent="0.25">
      <c r="A385">
        <v>382</v>
      </c>
      <c r="B385" t="s">
        <v>1664</v>
      </c>
    </row>
    <row r="386" spans="1:2" x14ac:dyDescent="0.25">
      <c r="A386">
        <v>383</v>
      </c>
      <c r="B386" t="s">
        <v>1664</v>
      </c>
    </row>
    <row r="387" spans="1:2" x14ac:dyDescent="0.25">
      <c r="A387">
        <v>384</v>
      </c>
      <c r="B387" t="s">
        <v>1664</v>
      </c>
    </row>
    <row r="388" spans="1:2" x14ac:dyDescent="0.25">
      <c r="A388">
        <v>385</v>
      </c>
      <c r="B388" t="s">
        <v>1664</v>
      </c>
    </row>
    <row r="389" spans="1:2" x14ac:dyDescent="0.25">
      <c r="A389">
        <v>386</v>
      </c>
      <c r="B389" t="s">
        <v>1664</v>
      </c>
    </row>
    <row r="390" spans="1:2" x14ac:dyDescent="0.25">
      <c r="A390">
        <v>387</v>
      </c>
      <c r="B390" t="s">
        <v>1664</v>
      </c>
    </row>
    <row r="391" spans="1:2" x14ac:dyDescent="0.25">
      <c r="A391">
        <v>388</v>
      </c>
      <c r="B391" t="s">
        <v>1664</v>
      </c>
    </row>
    <row r="392" spans="1:2" x14ac:dyDescent="0.25">
      <c r="A392">
        <v>389</v>
      </c>
      <c r="B392" t="s">
        <v>1664</v>
      </c>
    </row>
    <row r="393" spans="1:2" x14ac:dyDescent="0.25">
      <c r="A393">
        <v>390</v>
      </c>
      <c r="B393" t="s">
        <v>1664</v>
      </c>
    </row>
    <row r="394" spans="1:2" x14ac:dyDescent="0.25">
      <c r="A394">
        <v>391</v>
      </c>
      <c r="B394" t="s">
        <v>1664</v>
      </c>
    </row>
    <row r="395" spans="1:2" x14ac:dyDescent="0.25">
      <c r="A395">
        <v>392</v>
      </c>
      <c r="B395" t="s">
        <v>1664</v>
      </c>
    </row>
    <row r="396" spans="1:2" x14ac:dyDescent="0.25">
      <c r="A396">
        <v>393</v>
      </c>
      <c r="B396" t="s">
        <v>1664</v>
      </c>
    </row>
    <row r="397" spans="1:2" x14ac:dyDescent="0.25">
      <c r="A397">
        <v>394</v>
      </c>
      <c r="B397" t="s">
        <v>1664</v>
      </c>
    </row>
    <row r="398" spans="1:2" x14ac:dyDescent="0.25">
      <c r="A398">
        <v>395</v>
      </c>
      <c r="B398" t="s">
        <v>1664</v>
      </c>
    </row>
    <row r="399" spans="1:2" x14ac:dyDescent="0.25">
      <c r="A399">
        <v>396</v>
      </c>
      <c r="B399" t="s">
        <v>1664</v>
      </c>
    </row>
    <row r="400" spans="1:2" x14ac:dyDescent="0.25">
      <c r="A400">
        <v>397</v>
      </c>
      <c r="B400" t="s">
        <v>1664</v>
      </c>
    </row>
    <row r="401" spans="1:2" x14ac:dyDescent="0.25">
      <c r="A401">
        <v>398</v>
      </c>
      <c r="B401" t="s">
        <v>1664</v>
      </c>
    </row>
    <row r="402" spans="1:2" x14ac:dyDescent="0.25">
      <c r="A402">
        <v>399</v>
      </c>
      <c r="B402" t="s">
        <v>1664</v>
      </c>
    </row>
    <row r="403" spans="1:2" x14ac:dyDescent="0.25">
      <c r="A403">
        <v>400</v>
      </c>
      <c r="B403" t="s">
        <v>1664</v>
      </c>
    </row>
    <row r="404" spans="1:2" x14ac:dyDescent="0.25">
      <c r="A404">
        <v>401</v>
      </c>
      <c r="B404" t="s">
        <v>1664</v>
      </c>
    </row>
    <row r="405" spans="1:2" x14ac:dyDescent="0.25">
      <c r="A405">
        <v>402</v>
      </c>
      <c r="B405" t="s">
        <v>1664</v>
      </c>
    </row>
    <row r="406" spans="1:2" x14ac:dyDescent="0.25">
      <c r="A406">
        <v>403</v>
      </c>
      <c r="B406" t="s">
        <v>1664</v>
      </c>
    </row>
    <row r="407" spans="1:2" x14ac:dyDescent="0.25">
      <c r="A407">
        <v>404</v>
      </c>
      <c r="B407" t="s">
        <v>1664</v>
      </c>
    </row>
    <row r="408" spans="1:2" x14ac:dyDescent="0.25">
      <c r="A408">
        <v>405</v>
      </c>
      <c r="B408" t="s">
        <v>1664</v>
      </c>
    </row>
    <row r="409" spans="1:2" x14ac:dyDescent="0.25">
      <c r="A409">
        <v>406</v>
      </c>
      <c r="B409" t="s">
        <v>1664</v>
      </c>
    </row>
    <row r="410" spans="1:2" x14ac:dyDescent="0.25">
      <c r="A410">
        <v>407</v>
      </c>
      <c r="B410" t="s">
        <v>1664</v>
      </c>
    </row>
    <row r="411" spans="1:2" x14ac:dyDescent="0.25">
      <c r="A411">
        <v>408</v>
      </c>
      <c r="B411" t="s">
        <v>1664</v>
      </c>
    </row>
    <row r="412" spans="1:2" x14ac:dyDescent="0.25">
      <c r="A412">
        <v>409</v>
      </c>
      <c r="B412" t="s">
        <v>1664</v>
      </c>
    </row>
    <row r="413" spans="1:2" x14ac:dyDescent="0.25">
      <c r="A413">
        <v>410</v>
      </c>
      <c r="B413" t="s">
        <v>1664</v>
      </c>
    </row>
    <row r="414" spans="1:2" x14ac:dyDescent="0.25">
      <c r="A414">
        <v>411</v>
      </c>
      <c r="B414" t="s">
        <v>1664</v>
      </c>
    </row>
    <row r="415" spans="1:2" x14ac:dyDescent="0.25">
      <c r="A415">
        <v>412</v>
      </c>
      <c r="B415" t="s">
        <v>1664</v>
      </c>
    </row>
    <row r="416" spans="1:2" x14ac:dyDescent="0.25">
      <c r="A416">
        <v>413</v>
      </c>
      <c r="B416" t="s">
        <v>1664</v>
      </c>
    </row>
    <row r="417" spans="1:2" x14ac:dyDescent="0.25">
      <c r="A417">
        <v>414</v>
      </c>
      <c r="B417" t="s">
        <v>1664</v>
      </c>
    </row>
    <row r="418" spans="1:2" x14ac:dyDescent="0.25">
      <c r="A418">
        <v>415</v>
      </c>
      <c r="B418" t="s">
        <v>1664</v>
      </c>
    </row>
    <row r="419" spans="1:2" x14ac:dyDescent="0.25">
      <c r="A419">
        <v>416</v>
      </c>
      <c r="B419" t="s">
        <v>1664</v>
      </c>
    </row>
    <row r="420" spans="1:2" x14ac:dyDescent="0.25">
      <c r="A420">
        <v>417</v>
      </c>
      <c r="B420" t="s">
        <v>1664</v>
      </c>
    </row>
    <row r="421" spans="1:2" x14ac:dyDescent="0.25">
      <c r="A421">
        <v>418</v>
      </c>
      <c r="B421" t="s">
        <v>1664</v>
      </c>
    </row>
    <row r="422" spans="1:2" x14ac:dyDescent="0.25">
      <c r="A422">
        <v>419</v>
      </c>
      <c r="B422" t="s">
        <v>1664</v>
      </c>
    </row>
    <row r="423" spans="1:2" x14ac:dyDescent="0.25">
      <c r="A423">
        <v>420</v>
      </c>
      <c r="B423" t="s">
        <v>1664</v>
      </c>
    </row>
    <row r="424" spans="1:2" x14ac:dyDescent="0.25">
      <c r="A424">
        <v>421</v>
      </c>
      <c r="B424" t="s">
        <v>1664</v>
      </c>
    </row>
    <row r="425" spans="1:2" x14ac:dyDescent="0.25">
      <c r="A425">
        <v>422</v>
      </c>
      <c r="B425" t="s">
        <v>1664</v>
      </c>
    </row>
    <row r="426" spans="1:2" x14ac:dyDescent="0.25">
      <c r="A426">
        <v>423</v>
      </c>
      <c r="B426" t="s">
        <v>1664</v>
      </c>
    </row>
    <row r="427" spans="1:2" x14ac:dyDescent="0.25">
      <c r="A427">
        <v>424</v>
      </c>
      <c r="B427" t="s">
        <v>1664</v>
      </c>
    </row>
    <row r="428" spans="1:2" x14ac:dyDescent="0.25">
      <c r="A428">
        <v>425</v>
      </c>
      <c r="B428" t="s">
        <v>1664</v>
      </c>
    </row>
    <row r="429" spans="1:2" x14ac:dyDescent="0.25">
      <c r="A429">
        <v>426</v>
      </c>
      <c r="B429" t="s">
        <v>1664</v>
      </c>
    </row>
    <row r="430" spans="1:2" x14ac:dyDescent="0.25">
      <c r="A430">
        <v>427</v>
      </c>
      <c r="B430" t="s">
        <v>1664</v>
      </c>
    </row>
    <row r="431" spans="1:2" x14ac:dyDescent="0.25">
      <c r="A431">
        <v>428</v>
      </c>
      <c r="B431" t="s">
        <v>1664</v>
      </c>
    </row>
    <row r="432" spans="1:2" x14ac:dyDescent="0.25">
      <c r="A432">
        <v>429</v>
      </c>
      <c r="B432" t="s">
        <v>1664</v>
      </c>
    </row>
    <row r="433" spans="1:2" x14ac:dyDescent="0.25">
      <c r="A433">
        <v>430</v>
      </c>
      <c r="B433" t="s">
        <v>1664</v>
      </c>
    </row>
    <row r="434" spans="1:2" x14ac:dyDescent="0.25">
      <c r="A434">
        <v>431</v>
      </c>
      <c r="B434" t="s">
        <v>1664</v>
      </c>
    </row>
    <row r="435" spans="1:2" x14ac:dyDescent="0.25">
      <c r="A435">
        <v>432</v>
      </c>
      <c r="B435" t="s">
        <v>1664</v>
      </c>
    </row>
    <row r="436" spans="1:2" x14ac:dyDescent="0.25">
      <c r="A436">
        <v>433</v>
      </c>
      <c r="B436" t="s">
        <v>1664</v>
      </c>
    </row>
    <row r="437" spans="1:2" x14ac:dyDescent="0.25">
      <c r="A437">
        <v>434</v>
      </c>
      <c r="B437" t="s">
        <v>1664</v>
      </c>
    </row>
    <row r="438" spans="1:2" x14ac:dyDescent="0.25">
      <c r="A438">
        <v>435</v>
      </c>
      <c r="B438" t="s">
        <v>1664</v>
      </c>
    </row>
    <row r="439" spans="1:2" x14ac:dyDescent="0.25">
      <c r="A439">
        <v>436</v>
      </c>
      <c r="B439" t="s">
        <v>1664</v>
      </c>
    </row>
    <row r="440" spans="1:2" x14ac:dyDescent="0.25">
      <c r="A440">
        <v>437</v>
      </c>
      <c r="B440" t="s">
        <v>1664</v>
      </c>
    </row>
    <row r="441" spans="1:2" x14ac:dyDescent="0.25">
      <c r="A441">
        <v>438</v>
      </c>
      <c r="B441" t="s">
        <v>1664</v>
      </c>
    </row>
    <row r="442" spans="1:2" x14ac:dyDescent="0.25">
      <c r="A442">
        <v>439</v>
      </c>
      <c r="B442" t="s">
        <v>1664</v>
      </c>
    </row>
    <row r="443" spans="1:2" x14ac:dyDescent="0.25">
      <c r="A443">
        <v>440</v>
      </c>
      <c r="B443" t="s">
        <v>1664</v>
      </c>
    </row>
    <row r="444" spans="1:2" x14ac:dyDescent="0.25">
      <c r="A444">
        <v>441</v>
      </c>
      <c r="B444" t="s">
        <v>1664</v>
      </c>
    </row>
    <row r="445" spans="1:2" x14ac:dyDescent="0.25">
      <c r="A445">
        <v>442</v>
      </c>
      <c r="B445" t="s">
        <v>1664</v>
      </c>
    </row>
    <row r="446" spans="1:2" x14ac:dyDescent="0.25">
      <c r="A446">
        <v>443</v>
      </c>
      <c r="B446" t="s">
        <v>1664</v>
      </c>
    </row>
    <row r="447" spans="1:2" x14ac:dyDescent="0.25">
      <c r="A447">
        <v>444</v>
      </c>
      <c r="B447" t="s">
        <v>1664</v>
      </c>
    </row>
    <row r="448" spans="1:2" x14ac:dyDescent="0.25">
      <c r="A448">
        <v>445</v>
      </c>
      <c r="B448" t="s">
        <v>1664</v>
      </c>
    </row>
    <row r="449" spans="1:2" x14ac:dyDescent="0.25">
      <c r="A449">
        <v>446</v>
      </c>
      <c r="B449" t="s">
        <v>1664</v>
      </c>
    </row>
    <row r="450" spans="1:2" x14ac:dyDescent="0.25">
      <c r="A450">
        <v>447</v>
      </c>
      <c r="B450" t="s">
        <v>1664</v>
      </c>
    </row>
    <row r="451" spans="1:2" x14ac:dyDescent="0.25">
      <c r="A451">
        <v>448</v>
      </c>
      <c r="B451" t="s">
        <v>1664</v>
      </c>
    </row>
    <row r="452" spans="1:2" x14ac:dyDescent="0.25">
      <c r="A452">
        <v>449</v>
      </c>
      <c r="B452" t="s">
        <v>1664</v>
      </c>
    </row>
    <row r="453" spans="1:2" x14ac:dyDescent="0.25">
      <c r="A453">
        <v>450</v>
      </c>
      <c r="B453" t="s">
        <v>1664</v>
      </c>
    </row>
    <row r="454" spans="1:2" x14ac:dyDescent="0.25">
      <c r="A454">
        <v>451</v>
      </c>
      <c r="B454" t="s">
        <v>1664</v>
      </c>
    </row>
    <row r="455" spans="1:2" x14ac:dyDescent="0.25">
      <c r="A455">
        <v>452</v>
      </c>
      <c r="B455" t="s">
        <v>1664</v>
      </c>
    </row>
    <row r="456" spans="1:2" x14ac:dyDescent="0.25">
      <c r="A456">
        <v>453</v>
      </c>
      <c r="B456" t="s">
        <v>1664</v>
      </c>
    </row>
    <row r="457" spans="1:2" x14ac:dyDescent="0.25">
      <c r="A457">
        <v>454</v>
      </c>
      <c r="B457" t="s">
        <v>1664</v>
      </c>
    </row>
    <row r="458" spans="1:2" x14ac:dyDescent="0.25">
      <c r="A458">
        <v>455</v>
      </c>
      <c r="B458" t="s">
        <v>1664</v>
      </c>
    </row>
    <row r="459" spans="1:2" x14ac:dyDescent="0.25">
      <c r="A459">
        <v>456</v>
      </c>
      <c r="B459" t="s">
        <v>1664</v>
      </c>
    </row>
    <row r="460" spans="1:2" x14ac:dyDescent="0.25">
      <c r="A460">
        <v>457</v>
      </c>
      <c r="B460" t="s">
        <v>1664</v>
      </c>
    </row>
    <row r="461" spans="1:2" x14ac:dyDescent="0.25">
      <c r="A461">
        <v>458</v>
      </c>
      <c r="B461" t="s">
        <v>1664</v>
      </c>
    </row>
    <row r="462" spans="1:2" x14ac:dyDescent="0.25">
      <c r="A462">
        <v>459</v>
      </c>
      <c r="B462" t="s">
        <v>1664</v>
      </c>
    </row>
    <row r="463" spans="1:2" x14ac:dyDescent="0.25">
      <c r="A463">
        <v>460</v>
      </c>
      <c r="B463" t="s">
        <v>1664</v>
      </c>
    </row>
    <row r="464" spans="1:2" x14ac:dyDescent="0.25">
      <c r="A464">
        <v>461</v>
      </c>
      <c r="B464" t="s">
        <v>1664</v>
      </c>
    </row>
    <row r="465" spans="1:2" x14ac:dyDescent="0.25">
      <c r="A465">
        <v>462</v>
      </c>
      <c r="B465" t="s">
        <v>1664</v>
      </c>
    </row>
    <row r="466" spans="1:2" x14ac:dyDescent="0.25">
      <c r="A466">
        <v>463</v>
      </c>
      <c r="B466" t="s">
        <v>1664</v>
      </c>
    </row>
    <row r="467" spans="1:2" x14ac:dyDescent="0.25">
      <c r="A467">
        <v>464</v>
      </c>
      <c r="B467" t="s">
        <v>1664</v>
      </c>
    </row>
    <row r="468" spans="1:2" x14ac:dyDescent="0.25">
      <c r="A468">
        <v>465</v>
      </c>
      <c r="B468" t="s">
        <v>1664</v>
      </c>
    </row>
    <row r="469" spans="1:2" x14ac:dyDescent="0.25">
      <c r="A469">
        <v>466</v>
      </c>
      <c r="B469" t="s">
        <v>1664</v>
      </c>
    </row>
    <row r="470" spans="1:2" x14ac:dyDescent="0.25">
      <c r="A470">
        <v>467</v>
      </c>
      <c r="B470" t="s">
        <v>1664</v>
      </c>
    </row>
    <row r="471" spans="1:2" x14ac:dyDescent="0.25">
      <c r="A471">
        <v>468</v>
      </c>
      <c r="B471" t="s">
        <v>1664</v>
      </c>
    </row>
    <row r="472" spans="1:2" x14ac:dyDescent="0.25">
      <c r="A472">
        <v>469</v>
      </c>
      <c r="B472" t="s">
        <v>1664</v>
      </c>
    </row>
    <row r="473" spans="1:2" x14ac:dyDescent="0.25">
      <c r="A473">
        <v>470</v>
      </c>
      <c r="B473" t="s">
        <v>1664</v>
      </c>
    </row>
    <row r="474" spans="1:2" x14ac:dyDescent="0.25">
      <c r="A474">
        <v>471</v>
      </c>
      <c r="B474" t="s">
        <v>1664</v>
      </c>
    </row>
    <row r="475" spans="1:2" x14ac:dyDescent="0.25">
      <c r="A475">
        <v>472</v>
      </c>
      <c r="B475" t="s">
        <v>1664</v>
      </c>
    </row>
    <row r="476" spans="1:2" x14ac:dyDescent="0.25">
      <c r="A476">
        <v>473</v>
      </c>
      <c r="B476" t="s">
        <v>1664</v>
      </c>
    </row>
    <row r="477" spans="1:2" x14ac:dyDescent="0.25">
      <c r="A477">
        <v>474</v>
      </c>
      <c r="B477" t="s">
        <v>1664</v>
      </c>
    </row>
    <row r="478" spans="1:2" x14ac:dyDescent="0.25">
      <c r="A478">
        <v>475</v>
      </c>
      <c r="B478" t="s">
        <v>1664</v>
      </c>
    </row>
    <row r="479" spans="1:2" x14ac:dyDescent="0.25">
      <c r="A479">
        <v>476</v>
      </c>
      <c r="B479" t="s">
        <v>1664</v>
      </c>
    </row>
    <row r="480" spans="1:2" x14ac:dyDescent="0.25">
      <c r="A480">
        <v>477</v>
      </c>
      <c r="B480" t="s">
        <v>1664</v>
      </c>
    </row>
    <row r="481" spans="1:2" x14ac:dyDescent="0.25">
      <c r="A481">
        <v>478</v>
      </c>
      <c r="B481" t="s">
        <v>1664</v>
      </c>
    </row>
    <row r="482" spans="1:2" x14ac:dyDescent="0.25">
      <c r="A482">
        <v>479</v>
      </c>
      <c r="B482" t="s">
        <v>1664</v>
      </c>
    </row>
    <row r="483" spans="1:2" x14ac:dyDescent="0.25">
      <c r="A483">
        <v>480</v>
      </c>
      <c r="B483" t="s">
        <v>1664</v>
      </c>
    </row>
    <row r="484" spans="1:2" x14ac:dyDescent="0.25">
      <c r="A484">
        <v>481</v>
      </c>
      <c r="B484" t="s">
        <v>1664</v>
      </c>
    </row>
    <row r="485" spans="1:2" x14ac:dyDescent="0.25">
      <c r="A485">
        <v>482</v>
      </c>
      <c r="B485" t="s">
        <v>1664</v>
      </c>
    </row>
    <row r="486" spans="1:2" x14ac:dyDescent="0.25">
      <c r="A486">
        <v>483</v>
      </c>
      <c r="B486" t="s">
        <v>1664</v>
      </c>
    </row>
    <row r="487" spans="1:2" x14ac:dyDescent="0.25">
      <c r="A487">
        <v>484</v>
      </c>
      <c r="B487" t="s">
        <v>1664</v>
      </c>
    </row>
    <row r="488" spans="1:2" x14ac:dyDescent="0.25">
      <c r="A488">
        <v>485</v>
      </c>
      <c r="B488" t="s">
        <v>1664</v>
      </c>
    </row>
    <row r="489" spans="1:2" x14ac:dyDescent="0.25">
      <c r="A489">
        <v>486</v>
      </c>
      <c r="B489" t="s">
        <v>1664</v>
      </c>
    </row>
    <row r="490" spans="1:2" x14ac:dyDescent="0.25">
      <c r="A490">
        <v>487</v>
      </c>
      <c r="B490" t="s">
        <v>1664</v>
      </c>
    </row>
    <row r="491" spans="1:2" x14ac:dyDescent="0.25">
      <c r="A491">
        <v>488</v>
      </c>
      <c r="B491" t="s">
        <v>1664</v>
      </c>
    </row>
    <row r="492" spans="1:2" x14ac:dyDescent="0.25">
      <c r="A492">
        <v>489</v>
      </c>
      <c r="B492" t="s">
        <v>1664</v>
      </c>
    </row>
    <row r="493" spans="1:2" x14ac:dyDescent="0.25">
      <c r="A493">
        <v>490</v>
      </c>
      <c r="B493" t="s">
        <v>1664</v>
      </c>
    </row>
    <row r="494" spans="1:2" x14ac:dyDescent="0.25">
      <c r="A494">
        <v>491</v>
      </c>
      <c r="B494" t="s">
        <v>1664</v>
      </c>
    </row>
    <row r="495" spans="1:2" x14ac:dyDescent="0.25">
      <c r="A495">
        <v>492</v>
      </c>
      <c r="B495" t="s">
        <v>1664</v>
      </c>
    </row>
    <row r="496" spans="1:2" x14ac:dyDescent="0.25">
      <c r="A496">
        <v>493</v>
      </c>
      <c r="B496" t="s">
        <v>1664</v>
      </c>
    </row>
    <row r="497" spans="1:2" x14ac:dyDescent="0.25">
      <c r="A497">
        <v>494</v>
      </c>
      <c r="B497" t="s">
        <v>1664</v>
      </c>
    </row>
    <row r="498" spans="1:2" x14ac:dyDescent="0.25">
      <c r="A498">
        <v>495</v>
      </c>
      <c r="B498" t="s">
        <v>1664</v>
      </c>
    </row>
    <row r="499" spans="1:2" x14ac:dyDescent="0.25">
      <c r="A499">
        <v>496</v>
      </c>
      <c r="B499" t="s">
        <v>1664</v>
      </c>
    </row>
    <row r="500" spans="1:2" x14ac:dyDescent="0.25">
      <c r="A500">
        <v>497</v>
      </c>
      <c r="B500" t="s">
        <v>1664</v>
      </c>
    </row>
    <row r="501" spans="1:2" x14ac:dyDescent="0.25">
      <c r="A501">
        <v>498</v>
      </c>
      <c r="B501" t="s">
        <v>1664</v>
      </c>
    </row>
    <row r="502" spans="1:2" x14ac:dyDescent="0.25">
      <c r="A502">
        <v>499</v>
      </c>
      <c r="B502" t="s">
        <v>1664</v>
      </c>
    </row>
    <row r="503" spans="1:2" x14ac:dyDescent="0.25">
      <c r="A503">
        <v>500</v>
      </c>
      <c r="B503" t="s">
        <v>1664</v>
      </c>
    </row>
    <row r="504" spans="1:2" x14ac:dyDescent="0.25">
      <c r="A504">
        <v>501</v>
      </c>
      <c r="B504" t="s">
        <v>1664</v>
      </c>
    </row>
    <row r="505" spans="1:2" x14ac:dyDescent="0.25">
      <c r="A505">
        <v>502</v>
      </c>
      <c r="B505" t="s">
        <v>1664</v>
      </c>
    </row>
    <row r="506" spans="1:2" x14ac:dyDescent="0.25">
      <c r="A506">
        <v>503</v>
      </c>
      <c r="B506" t="s">
        <v>1664</v>
      </c>
    </row>
    <row r="507" spans="1:2" x14ac:dyDescent="0.25">
      <c r="A507">
        <v>504</v>
      </c>
      <c r="B507" t="s">
        <v>1664</v>
      </c>
    </row>
    <row r="508" spans="1:2" x14ac:dyDescent="0.25">
      <c r="A508">
        <v>505</v>
      </c>
      <c r="B508" t="s">
        <v>1664</v>
      </c>
    </row>
    <row r="509" spans="1:2" x14ac:dyDescent="0.25">
      <c r="A509">
        <v>506</v>
      </c>
      <c r="B509" t="s">
        <v>1664</v>
      </c>
    </row>
    <row r="510" spans="1:2" x14ac:dyDescent="0.25">
      <c r="A510">
        <v>507</v>
      </c>
      <c r="B510" t="s">
        <v>1664</v>
      </c>
    </row>
    <row r="511" spans="1:2" x14ac:dyDescent="0.25">
      <c r="A511">
        <v>508</v>
      </c>
      <c r="B511" t="s">
        <v>1664</v>
      </c>
    </row>
    <row r="512" spans="1:2" x14ac:dyDescent="0.25">
      <c r="A512">
        <v>509</v>
      </c>
      <c r="B512" t="s">
        <v>1664</v>
      </c>
    </row>
    <row r="513" spans="1:2" x14ac:dyDescent="0.25">
      <c r="A513">
        <v>510</v>
      </c>
      <c r="B513" t="s">
        <v>1664</v>
      </c>
    </row>
    <row r="514" spans="1:2" x14ac:dyDescent="0.25">
      <c r="A514">
        <v>511</v>
      </c>
      <c r="B514" t="s">
        <v>1664</v>
      </c>
    </row>
    <row r="515" spans="1:2" x14ac:dyDescent="0.25">
      <c r="A515">
        <v>512</v>
      </c>
      <c r="B515" t="s">
        <v>1664</v>
      </c>
    </row>
    <row r="516" spans="1:2" x14ac:dyDescent="0.25">
      <c r="A516">
        <v>513</v>
      </c>
      <c r="B516" t="s">
        <v>1664</v>
      </c>
    </row>
    <row r="517" spans="1:2" x14ac:dyDescent="0.25">
      <c r="A517">
        <v>514</v>
      </c>
      <c r="B517" t="s">
        <v>1664</v>
      </c>
    </row>
    <row r="518" spans="1:2" x14ac:dyDescent="0.25">
      <c r="A518">
        <v>515</v>
      </c>
      <c r="B518" t="s">
        <v>1664</v>
      </c>
    </row>
    <row r="519" spans="1:2" x14ac:dyDescent="0.25">
      <c r="A519">
        <v>516</v>
      </c>
      <c r="B519" t="s">
        <v>1664</v>
      </c>
    </row>
    <row r="520" spans="1:2" x14ac:dyDescent="0.25">
      <c r="A520">
        <v>517</v>
      </c>
      <c r="B520" t="s">
        <v>1664</v>
      </c>
    </row>
    <row r="521" spans="1:2" x14ac:dyDescent="0.25">
      <c r="A521">
        <v>518</v>
      </c>
      <c r="B521" t="s">
        <v>1664</v>
      </c>
    </row>
    <row r="522" spans="1:2" x14ac:dyDescent="0.25">
      <c r="A522">
        <v>519</v>
      </c>
      <c r="B522" t="s">
        <v>1664</v>
      </c>
    </row>
    <row r="523" spans="1:2" x14ac:dyDescent="0.25">
      <c r="A523">
        <v>520</v>
      </c>
      <c r="B523" t="s">
        <v>1664</v>
      </c>
    </row>
    <row r="524" spans="1:2" x14ac:dyDescent="0.25">
      <c r="A524">
        <v>521</v>
      </c>
      <c r="B524" t="s">
        <v>1664</v>
      </c>
    </row>
    <row r="525" spans="1:2" x14ac:dyDescent="0.25">
      <c r="A525">
        <v>522</v>
      </c>
      <c r="B525" t="s">
        <v>1664</v>
      </c>
    </row>
    <row r="526" spans="1:2" x14ac:dyDescent="0.25">
      <c r="A526">
        <v>523</v>
      </c>
      <c r="B526" t="s">
        <v>1664</v>
      </c>
    </row>
    <row r="527" spans="1:2" x14ac:dyDescent="0.25">
      <c r="A527">
        <v>524</v>
      </c>
      <c r="B527" t="s">
        <v>1664</v>
      </c>
    </row>
    <row r="528" spans="1:2" x14ac:dyDescent="0.25">
      <c r="A528">
        <v>525</v>
      </c>
      <c r="B528" t="s">
        <v>1664</v>
      </c>
    </row>
    <row r="529" spans="1:2" x14ac:dyDescent="0.25">
      <c r="A529">
        <v>526</v>
      </c>
      <c r="B529" t="s">
        <v>1664</v>
      </c>
    </row>
    <row r="530" spans="1:2" x14ac:dyDescent="0.25">
      <c r="A530">
        <v>527</v>
      </c>
      <c r="B530" t="s">
        <v>1664</v>
      </c>
    </row>
    <row r="531" spans="1:2" x14ac:dyDescent="0.25">
      <c r="A531">
        <v>528</v>
      </c>
      <c r="B531" t="s">
        <v>1664</v>
      </c>
    </row>
    <row r="532" spans="1:2" x14ac:dyDescent="0.25">
      <c r="A532">
        <v>529</v>
      </c>
      <c r="B532" t="s">
        <v>1664</v>
      </c>
    </row>
    <row r="533" spans="1:2" x14ac:dyDescent="0.25">
      <c r="A533">
        <v>530</v>
      </c>
      <c r="B533" t="s">
        <v>1664</v>
      </c>
    </row>
    <row r="534" spans="1:2" x14ac:dyDescent="0.25">
      <c r="A534">
        <v>531</v>
      </c>
      <c r="B534" t="s">
        <v>1664</v>
      </c>
    </row>
    <row r="535" spans="1:2" x14ac:dyDescent="0.25">
      <c r="A535">
        <v>532</v>
      </c>
      <c r="B535" t="s">
        <v>1664</v>
      </c>
    </row>
    <row r="536" spans="1:2" x14ac:dyDescent="0.25">
      <c r="A536">
        <v>533</v>
      </c>
      <c r="B536" t="s">
        <v>1664</v>
      </c>
    </row>
    <row r="537" spans="1:2" x14ac:dyDescent="0.25">
      <c r="A537">
        <v>534</v>
      </c>
      <c r="B537" t="s">
        <v>1664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37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4.140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1658</v>
      </c>
    </row>
    <row r="5" spans="1:6" x14ac:dyDescent="0.25">
      <c r="A5">
        <v>2</v>
      </c>
      <c r="B5" t="s">
        <v>1658</v>
      </c>
    </row>
    <row r="6" spans="1:6" x14ac:dyDescent="0.25">
      <c r="A6">
        <v>3</v>
      </c>
      <c r="B6" t="s">
        <v>1658</v>
      </c>
    </row>
    <row r="7" spans="1:6" x14ac:dyDescent="0.25">
      <c r="A7">
        <v>4</v>
      </c>
      <c r="B7" t="s">
        <v>1658</v>
      </c>
    </row>
    <row r="8" spans="1:6" x14ac:dyDescent="0.25">
      <c r="A8">
        <v>5</v>
      </c>
      <c r="B8" t="s">
        <v>1658</v>
      </c>
    </row>
    <row r="9" spans="1:6" x14ac:dyDescent="0.25">
      <c r="A9">
        <v>6</v>
      </c>
      <c r="B9" t="s">
        <v>1658</v>
      </c>
    </row>
    <row r="10" spans="1:6" x14ac:dyDescent="0.25">
      <c r="A10">
        <v>7</v>
      </c>
      <c r="B10" t="s">
        <v>1658</v>
      </c>
    </row>
    <row r="11" spans="1:6" x14ac:dyDescent="0.25">
      <c r="A11">
        <v>8</v>
      </c>
      <c r="B11" t="s">
        <v>1658</v>
      </c>
    </row>
    <row r="12" spans="1:6" x14ac:dyDescent="0.25">
      <c r="A12">
        <v>9</v>
      </c>
      <c r="B12" t="s">
        <v>1658</v>
      </c>
    </row>
    <row r="13" spans="1:6" x14ac:dyDescent="0.25">
      <c r="A13">
        <v>10</v>
      </c>
      <c r="B13" t="s">
        <v>1658</v>
      </c>
    </row>
    <row r="14" spans="1:6" x14ac:dyDescent="0.25">
      <c r="A14">
        <v>11</v>
      </c>
      <c r="B14" t="s">
        <v>1658</v>
      </c>
    </row>
    <row r="15" spans="1:6" x14ac:dyDescent="0.25">
      <c r="A15">
        <v>12</v>
      </c>
      <c r="B15" t="s">
        <v>1658</v>
      </c>
    </row>
    <row r="16" spans="1:6" x14ac:dyDescent="0.25">
      <c r="A16">
        <v>13</v>
      </c>
      <c r="B16" t="s">
        <v>1658</v>
      </c>
    </row>
    <row r="17" spans="1:2" x14ac:dyDescent="0.25">
      <c r="A17">
        <v>14</v>
      </c>
      <c r="B17" t="s">
        <v>1658</v>
      </c>
    </row>
    <row r="18" spans="1:2" x14ac:dyDescent="0.25">
      <c r="A18">
        <v>15</v>
      </c>
      <c r="B18" t="s">
        <v>1658</v>
      </c>
    </row>
    <row r="19" spans="1:2" x14ac:dyDescent="0.25">
      <c r="A19">
        <v>16</v>
      </c>
      <c r="B19" t="s">
        <v>1658</v>
      </c>
    </row>
    <row r="20" spans="1:2" x14ac:dyDescent="0.25">
      <c r="A20">
        <v>17</v>
      </c>
      <c r="B20" t="s">
        <v>1658</v>
      </c>
    </row>
    <row r="21" spans="1:2" x14ac:dyDescent="0.25">
      <c r="A21">
        <v>18</v>
      </c>
      <c r="B21" t="s">
        <v>1658</v>
      </c>
    </row>
    <row r="22" spans="1:2" x14ac:dyDescent="0.25">
      <c r="A22">
        <v>19</v>
      </c>
      <c r="B22" t="s">
        <v>1658</v>
      </c>
    </row>
    <row r="23" spans="1:2" x14ac:dyDescent="0.25">
      <c r="A23">
        <v>20</v>
      </c>
      <c r="B23" t="s">
        <v>1658</v>
      </c>
    </row>
    <row r="24" spans="1:2" x14ac:dyDescent="0.25">
      <c r="A24">
        <v>21</v>
      </c>
      <c r="B24" t="s">
        <v>1658</v>
      </c>
    </row>
    <row r="25" spans="1:2" x14ac:dyDescent="0.25">
      <c r="A25">
        <v>22</v>
      </c>
      <c r="B25" t="s">
        <v>1658</v>
      </c>
    </row>
    <row r="26" spans="1:2" x14ac:dyDescent="0.25">
      <c r="A26">
        <v>23</v>
      </c>
      <c r="B26" t="s">
        <v>1658</v>
      </c>
    </row>
    <row r="27" spans="1:2" x14ac:dyDescent="0.25">
      <c r="A27">
        <v>24</v>
      </c>
      <c r="B27" t="s">
        <v>1658</v>
      </c>
    </row>
    <row r="28" spans="1:2" x14ac:dyDescent="0.25">
      <c r="A28">
        <v>25</v>
      </c>
      <c r="B28" t="s">
        <v>1658</v>
      </c>
    </row>
    <row r="29" spans="1:2" x14ac:dyDescent="0.25">
      <c r="A29">
        <v>26</v>
      </c>
      <c r="B29" t="s">
        <v>1658</v>
      </c>
    </row>
    <row r="30" spans="1:2" x14ac:dyDescent="0.25">
      <c r="A30">
        <v>27</v>
      </c>
      <c r="B30" t="s">
        <v>1658</v>
      </c>
    </row>
    <row r="31" spans="1:2" x14ac:dyDescent="0.25">
      <c r="A31">
        <v>28</v>
      </c>
      <c r="B31" t="s">
        <v>1658</v>
      </c>
    </row>
    <row r="32" spans="1:2" x14ac:dyDescent="0.25">
      <c r="A32">
        <v>29</v>
      </c>
      <c r="B32" t="s">
        <v>1658</v>
      </c>
    </row>
    <row r="33" spans="1:2" x14ac:dyDescent="0.25">
      <c r="A33">
        <v>30</v>
      </c>
      <c r="B33" t="s">
        <v>1658</v>
      </c>
    </row>
    <row r="34" spans="1:2" x14ac:dyDescent="0.25">
      <c r="A34">
        <v>31</v>
      </c>
      <c r="B34" t="s">
        <v>1658</v>
      </c>
    </row>
    <row r="35" spans="1:2" x14ac:dyDescent="0.25">
      <c r="A35">
        <v>32</v>
      </c>
      <c r="B35" t="s">
        <v>1658</v>
      </c>
    </row>
    <row r="36" spans="1:2" x14ac:dyDescent="0.25">
      <c r="A36">
        <v>33</v>
      </c>
      <c r="B36" t="s">
        <v>1658</v>
      </c>
    </row>
    <row r="37" spans="1:2" x14ac:dyDescent="0.25">
      <c r="A37">
        <v>34</v>
      </c>
      <c r="B37" t="s">
        <v>1658</v>
      </c>
    </row>
    <row r="38" spans="1:2" x14ac:dyDescent="0.25">
      <c r="A38">
        <v>35</v>
      </c>
      <c r="B38" t="s">
        <v>1658</v>
      </c>
    </row>
    <row r="39" spans="1:2" x14ac:dyDescent="0.25">
      <c r="A39">
        <v>36</v>
      </c>
      <c r="B39" t="s">
        <v>1658</v>
      </c>
    </row>
    <row r="40" spans="1:2" x14ac:dyDescent="0.25">
      <c r="A40">
        <v>37</v>
      </c>
      <c r="B40" t="s">
        <v>1658</v>
      </c>
    </row>
    <row r="41" spans="1:2" x14ac:dyDescent="0.25">
      <c r="A41">
        <v>38</v>
      </c>
      <c r="B41" t="s">
        <v>1658</v>
      </c>
    </row>
    <row r="42" spans="1:2" x14ac:dyDescent="0.25">
      <c r="A42">
        <v>39</v>
      </c>
      <c r="B42" t="s">
        <v>1658</v>
      </c>
    </row>
    <row r="43" spans="1:2" x14ac:dyDescent="0.25">
      <c r="A43">
        <v>40</v>
      </c>
      <c r="B43" t="s">
        <v>1658</v>
      </c>
    </row>
    <row r="44" spans="1:2" x14ac:dyDescent="0.25">
      <c r="A44">
        <v>41</v>
      </c>
      <c r="B44" t="s">
        <v>1658</v>
      </c>
    </row>
    <row r="45" spans="1:2" x14ac:dyDescent="0.25">
      <c r="A45">
        <v>42</v>
      </c>
      <c r="B45" t="s">
        <v>1658</v>
      </c>
    </row>
    <row r="46" spans="1:2" x14ac:dyDescent="0.25">
      <c r="A46">
        <v>43</v>
      </c>
      <c r="B46" t="s">
        <v>1658</v>
      </c>
    </row>
    <row r="47" spans="1:2" x14ac:dyDescent="0.25">
      <c r="A47">
        <v>44</v>
      </c>
      <c r="B47" t="s">
        <v>1658</v>
      </c>
    </row>
    <row r="48" spans="1:2" x14ac:dyDescent="0.25">
      <c r="A48">
        <v>45</v>
      </c>
      <c r="B48" t="s">
        <v>1658</v>
      </c>
    </row>
    <row r="49" spans="1:2" x14ac:dyDescent="0.25">
      <c r="A49">
        <v>46</v>
      </c>
      <c r="B49" t="s">
        <v>1658</v>
      </c>
    </row>
    <row r="50" spans="1:2" x14ac:dyDescent="0.25">
      <c r="A50">
        <v>47</v>
      </c>
      <c r="B50" t="s">
        <v>1658</v>
      </c>
    </row>
    <row r="51" spans="1:2" x14ac:dyDescent="0.25">
      <c r="A51">
        <v>48</v>
      </c>
      <c r="B51" t="s">
        <v>1658</v>
      </c>
    </row>
    <row r="52" spans="1:2" x14ac:dyDescent="0.25">
      <c r="A52">
        <v>49</v>
      </c>
      <c r="B52" t="s">
        <v>1658</v>
      </c>
    </row>
    <row r="53" spans="1:2" x14ac:dyDescent="0.25">
      <c r="A53">
        <v>50</v>
      </c>
      <c r="B53" t="s">
        <v>1658</v>
      </c>
    </row>
    <row r="54" spans="1:2" x14ac:dyDescent="0.25">
      <c r="A54">
        <v>51</v>
      </c>
      <c r="B54" t="s">
        <v>1658</v>
      </c>
    </row>
    <row r="55" spans="1:2" x14ac:dyDescent="0.25">
      <c r="A55">
        <v>52</v>
      </c>
      <c r="B55" t="s">
        <v>1658</v>
      </c>
    </row>
    <row r="56" spans="1:2" x14ac:dyDescent="0.25">
      <c r="A56">
        <v>53</v>
      </c>
      <c r="B56" t="s">
        <v>1658</v>
      </c>
    </row>
    <row r="57" spans="1:2" x14ac:dyDescent="0.25">
      <c r="A57">
        <v>54</v>
      </c>
      <c r="B57" t="s">
        <v>1658</v>
      </c>
    </row>
    <row r="58" spans="1:2" x14ac:dyDescent="0.25">
      <c r="A58">
        <v>55</v>
      </c>
      <c r="B58" t="s">
        <v>1658</v>
      </c>
    </row>
    <row r="59" spans="1:2" x14ac:dyDescent="0.25">
      <c r="A59">
        <v>56</v>
      </c>
      <c r="B59" t="s">
        <v>1658</v>
      </c>
    </row>
    <row r="60" spans="1:2" x14ac:dyDescent="0.25">
      <c r="A60">
        <v>57</v>
      </c>
      <c r="B60" t="s">
        <v>1658</v>
      </c>
    </row>
    <row r="61" spans="1:2" x14ac:dyDescent="0.25">
      <c r="A61">
        <v>58</v>
      </c>
      <c r="B61" t="s">
        <v>1658</v>
      </c>
    </row>
    <row r="62" spans="1:2" x14ac:dyDescent="0.25">
      <c r="A62">
        <v>59</v>
      </c>
      <c r="B62" t="s">
        <v>1658</v>
      </c>
    </row>
    <row r="63" spans="1:2" x14ac:dyDescent="0.25">
      <c r="A63">
        <v>60</v>
      </c>
      <c r="B63" t="s">
        <v>1658</v>
      </c>
    </row>
    <row r="64" spans="1:2" x14ac:dyDescent="0.25">
      <c r="A64">
        <v>61</v>
      </c>
      <c r="B64" t="s">
        <v>1658</v>
      </c>
    </row>
    <row r="65" spans="1:2" x14ac:dyDescent="0.25">
      <c r="A65">
        <v>62</v>
      </c>
      <c r="B65" t="s">
        <v>1658</v>
      </c>
    </row>
    <row r="66" spans="1:2" x14ac:dyDescent="0.25">
      <c r="A66">
        <v>63</v>
      </c>
      <c r="B66" t="s">
        <v>1658</v>
      </c>
    </row>
    <row r="67" spans="1:2" x14ac:dyDescent="0.25">
      <c r="A67">
        <v>64</v>
      </c>
      <c r="B67" t="s">
        <v>1658</v>
      </c>
    </row>
    <row r="68" spans="1:2" x14ac:dyDescent="0.25">
      <c r="A68">
        <v>65</v>
      </c>
      <c r="B68" t="s">
        <v>1658</v>
      </c>
    </row>
    <row r="69" spans="1:2" x14ac:dyDescent="0.25">
      <c r="A69">
        <v>66</v>
      </c>
      <c r="B69" t="s">
        <v>1658</v>
      </c>
    </row>
    <row r="70" spans="1:2" x14ac:dyDescent="0.25">
      <c r="A70">
        <v>67</v>
      </c>
      <c r="B70" t="s">
        <v>1658</v>
      </c>
    </row>
    <row r="71" spans="1:2" x14ac:dyDescent="0.25">
      <c r="A71">
        <v>68</v>
      </c>
      <c r="B71" t="s">
        <v>1658</v>
      </c>
    </row>
    <row r="72" spans="1:2" x14ac:dyDescent="0.25">
      <c r="A72">
        <v>69</v>
      </c>
      <c r="B72" t="s">
        <v>1658</v>
      </c>
    </row>
    <row r="73" spans="1:2" x14ac:dyDescent="0.25">
      <c r="A73">
        <v>70</v>
      </c>
      <c r="B73" t="s">
        <v>1658</v>
      </c>
    </row>
    <row r="74" spans="1:2" x14ac:dyDescent="0.25">
      <c r="A74">
        <v>71</v>
      </c>
      <c r="B74" t="s">
        <v>1658</v>
      </c>
    </row>
    <row r="75" spans="1:2" x14ac:dyDescent="0.25">
      <c r="A75">
        <v>72</v>
      </c>
      <c r="B75" t="s">
        <v>1658</v>
      </c>
    </row>
    <row r="76" spans="1:2" x14ac:dyDescent="0.25">
      <c r="A76">
        <v>73</v>
      </c>
      <c r="B76" t="s">
        <v>1658</v>
      </c>
    </row>
    <row r="77" spans="1:2" x14ac:dyDescent="0.25">
      <c r="A77">
        <v>74</v>
      </c>
      <c r="B77" t="s">
        <v>1658</v>
      </c>
    </row>
    <row r="78" spans="1:2" x14ac:dyDescent="0.25">
      <c r="A78">
        <v>75</v>
      </c>
      <c r="B78" t="s">
        <v>1658</v>
      </c>
    </row>
    <row r="79" spans="1:2" x14ac:dyDescent="0.25">
      <c r="A79">
        <v>76</v>
      </c>
      <c r="B79" t="s">
        <v>1658</v>
      </c>
    </row>
    <row r="80" spans="1:2" x14ac:dyDescent="0.25">
      <c r="A80">
        <v>77</v>
      </c>
      <c r="B80" t="s">
        <v>1658</v>
      </c>
    </row>
    <row r="81" spans="1:2" x14ac:dyDescent="0.25">
      <c r="A81">
        <v>78</v>
      </c>
      <c r="B81" t="s">
        <v>1658</v>
      </c>
    </row>
    <row r="82" spans="1:2" x14ac:dyDescent="0.25">
      <c r="A82">
        <v>79</v>
      </c>
      <c r="B82" t="s">
        <v>1658</v>
      </c>
    </row>
    <row r="83" spans="1:2" x14ac:dyDescent="0.25">
      <c r="A83">
        <v>80</v>
      </c>
      <c r="B83" t="s">
        <v>1658</v>
      </c>
    </row>
    <row r="84" spans="1:2" x14ac:dyDescent="0.25">
      <c r="A84">
        <v>81</v>
      </c>
      <c r="B84" t="s">
        <v>1658</v>
      </c>
    </row>
    <row r="85" spans="1:2" x14ac:dyDescent="0.25">
      <c r="A85">
        <v>82</v>
      </c>
      <c r="B85" t="s">
        <v>1658</v>
      </c>
    </row>
    <row r="86" spans="1:2" x14ac:dyDescent="0.25">
      <c r="A86">
        <v>83</v>
      </c>
      <c r="B86" t="s">
        <v>1658</v>
      </c>
    </row>
    <row r="87" spans="1:2" x14ac:dyDescent="0.25">
      <c r="A87">
        <v>84</v>
      </c>
      <c r="B87" t="s">
        <v>1658</v>
      </c>
    </row>
    <row r="88" spans="1:2" x14ac:dyDescent="0.25">
      <c r="A88">
        <v>85</v>
      </c>
      <c r="B88" t="s">
        <v>1658</v>
      </c>
    </row>
    <row r="89" spans="1:2" x14ac:dyDescent="0.25">
      <c r="A89">
        <v>86</v>
      </c>
      <c r="B89" t="s">
        <v>1658</v>
      </c>
    </row>
    <row r="90" spans="1:2" x14ac:dyDescent="0.25">
      <c r="A90">
        <v>87</v>
      </c>
      <c r="B90" t="s">
        <v>1658</v>
      </c>
    </row>
    <row r="91" spans="1:2" x14ac:dyDescent="0.25">
      <c r="A91">
        <v>88</v>
      </c>
      <c r="B91" t="s">
        <v>1658</v>
      </c>
    </row>
    <row r="92" spans="1:2" x14ac:dyDescent="0.25">
      <c r="A92">
        <v>89</v>
      </c>
      <c r="B92" t="s">
        <v>1658</v>
      </c>
    </row>
    <row r="93" spans="1:2" x14ac:dyDescent="0.25">
      <c r="A93">
        <v>90</v>
      </c>
      <c r="B93" t="s">
        <v>1658</v>
      </c>
    </row>
    <row r="94" spans="1:2" x14ac:dyDescent="0.25">
      <c r="A94">
        <v>91</v>
      </c>
      <c r="B94" t="s">
        <v>1658</v>
      </c>
    </row>
    <row r="95" spans="1:2" x14ac:dyDescent="0.25">
      <c r="A95">
        <v>92</v>
      </c>
      <c r="B95" t="s">
        <v>1658</v>
      </c>
    </row>
    <row r="96" spans="1:2" x14ac:dyDescent="0.25">
      <c r="A96">
        <v>93</v>
      </c>
      <c r="B96" t="s">
        <v>1658</v>
      </c>
    </row>
    <row r="97" spans="1:2" x14ac:dyDescent="0.25">
      <c r="A97">
        <v>94</v>
      </c>
      <c r="B97" t="s">
        <v>1658</v>
      </c>
    </row>
    <row r="98" spans="1:2" x14ac:dyDescent="0.25">
      <c r="A98">
        <v>95</v>
      </c>
      <c r="B98" t="s">
        <v>1658</v>
      </c>
    </row>
    <row r="99" spans="1:2" x14ac:dyDescent="0.25">
      <c r="A99">
        <v>96</v>
      </c>
      <c r="B99" t="s">
        <v>1658</v>
      </c>
    </row>
    <row r="100" spans="1:2" x14ac:dyDescent="0.25">
      <c r="A100">
        <v>97</v>
      </c>
      <c r="B100" t="s">
        <v>1658</v>
      </c>
    </row>
    <row r="101" spans="1:2" x14ac:dyDescent="0.25">
      <c r="A101">
        <v>98</v>
      </c>
      <c r="B101" t="s">
        <v>1658</v>
      </c>
    </row>
    <row r="102" spans="1:2" x14ac:dyDescent="0.25">
      <c r="A102">
        <v>99</v>
      </c>
      <c r="B102" t="s">
        <v>1658</v>
      </c>
    </row>
    <row r="103" spans="1:2" x14ac:dyDescent="0.25">
      <c r="A103">
        <v>100</v>
      </c>
      <c r="B103" t="s">
        <v>1658</v>
      </c>
    </row>
    <row r="104" spans="1:2" x14ac:dyDescent="0.25">
      <c r="A104">
        <v>101</v>
      </c>
      <c r="B104" t="s">
        <v>1658</v>
      </c>
    </row>
    <row r="105" spans="1:2" x14ac:dyDescent="0.25">
      <c r="A105">
        <v>102</v>
      </c>
      <c r="B105" t="s">
        <v>1658</v>
      </c>
    </row>
    <row r="106" spans="1:2" x14ac:dyDescent="0.25">
      <c r="A106">
        <v>103</v>
      </c>
      <c r="B106" t="s">
        <v>1658</v>
      </c>
    </row>
    <row r="107" spans="1:2" x14ac:dyDescent="0.25">
      <c r="A107">
        <v>104</v>
      </c>
      <c r="B107" t="s">
        <v>1658</v>
      </c>
    </row>
    <row r="108" spans="1:2" x14ac:dyDescent="0.25">
      <c r="A108">
        <v>105</v>
      </c>
      <c r="B108" t="s">
        <v>1658</v>
      </c>
    </row>
    <row r="109" spans="1:2" x14ac:dyDescent="0.25">
      <c r="A109">
        <v>106</v>
      </c>
      <c r="B109" t="s">
        <v>1658</v>
      </c>
    </row>
    <row r="110" spans="1:2" x14ac:dyDescent="0.25">
      <c r="A110">
        <v>107</v>
      </c>
      <c r="B110" t="s">
        <v>1658</v>
      </c>
    </row>
    <row r="111" spans="1:2" x14ac:dyDescent="0.25">
      <c r="A111">
        <v>108</v>
      </c>
      <c r="B111" t="s">
        <v>1658</v>
      </c>
    </row>
    <row r="112" spans="1:2" x14ac:dyDescent="0.25">
      <c r="A112">
        <v>109</v>
      </c>
      <c r="B112" t="s">
        <v>1658</v>
      </c>
    </row>
    <row r="113" spans="1:2" x14ac:dyDescent="0.25">
      <c r="A113">
        <v>110</v>
      </c>
      <c r="B113" t="s">
        <v>1658</v>
      </c>
    </row>
    <row r="114" spans="1:2" x14ac:dyDescent="0.25">
      <c r="A114">
        <v>111</v>
      </c>
      <c r="B114" t="s">
        <v>1658</v>
      </c>
    </row>
    <row r="115" spans="1:2" x14ac:dyDescent="0.25">
      <c r="A115">
        <v>112</v>
      </c>
      <c r="B115" t="s">
        <v>1658</v>
      </c>
    </row>
    <row r="116" spans="1:2" x14ac:dyDescent="0.25">
      <c r="A116">
        <v>113</v>
      </c>
      <c r="B116" t="s">
        <v>1658</v>
      </c>
    </row>
    <row r="117" spans="1:2" x14ac:dyDescent="0.25">
      <c r="A117">
        <v>114</v>
      </c>
      <c r="B117" t="s">
        <v>1658</v>
      </c>
    </row>
    <row r="118" spans="1:2" x14ac:dyDescent="0.25">
      <c r="A118">
        <v>115</v>
      </c>
      <c r="B118" t="s">
        <v>1658</v>
      </c>
    </row>
    <row r="119" spans="1:2" x14ac:dyDescent="0.25">
      <c r="A119">
        <v>116</v>
      </c>
      <c r="B119" t="s">
        <v>1658</v>
      </c>
    </row>
    <row r="120" spans="1:2" x14ac:dyDescent="0.25">
      <c r="A120">
        <v>117</v>
      </c>
      <c r="B120" t="s">
        <v>1658</v>
      </c>
    </row>
    <row r="121" spans="1:2" x14ac:dyDescent="0.25">
      <c r="A121">
        <v>118</v>
      </c>
      <c r="B121" t="s">
        <v>1658</v>
      </c>
    </row>
    <row r="122" spans="1:2" x14ac:dyDescent="0.25">
      <c r="A122">
        <v>119</v>
      </c>
      <c r="B122" t="s">
        <v>1658</v>
      </c>
    </row>
    <row r="123" spans="1:2" x14ac:dyDescent="0.25">
      <c r="A123">
        <v>120</v>
      </c>
      <c r="B123" t="s">
        <v>1658</v>
      </c>
    </row>
    <row r="124" spans="1:2" x14ac:dyDescent="0.25">
      <c r="A124">
        <v>121</v>
      </c>
      <c r="B124" t="s">
        <v>1658</v>
      </c>
    </row>
    <row r="125" spans="1:2" x14ac:dyDescent="0.25">
      <c r="A125">
        <v>122</v>
      </c>
      <c r="B125" t="s">
        <v>1658</v>
      </c>
    </row>
    <row r="126" spans="1:2" x14ac:dyDescent="0.25">
      <c r="A126">
        <v>123</v>
      </c>
      <c r="B126" t="s">
        <v>1658</v>
      </c>
    </row>
    <row r="127" spans="1:2" x14ac:dyDescent="0.25">
      <c r="A127">
        <v>124</v>
      </c>
      <c r="B127" t="s">
        <v>1658</v>
      </c>
    </row>
    <row r="128" spans="1:2" x14ac:dyDescent="0.25">
      <c r="A128">
        <v>125</v>
      </c>
      <c r="B128" t="s">
        <v>1658</v>
      </c>
    </row>
    <row r="129" spans="1:2" x14ac:dyDescent="0.25">
      <c r="A129">
        <v>126</v>
      </c>
      <c r="B129" t="s">
        <v>1658</v>
      </c>
    </row>
    <row r="130" spans="1:2" x14ac:dyDescent="0.25">
      <c r="A130">
        <v>127</v>
      </c>
      <c r="B130" t="s">
        <v>1658</v>
      </c>
    </row>
    <row r="131" spans="1:2" x14ac:dyDescent="0.25">
      <c r="A131">
        <v>128</v>
      </c>
      <c r="B131" t="s">
        <v>1658</v>
      </c>
    </row>
    <row r="132" spans="1:2" x14ac:dyDescent="0.25">
      <c r="A132">
        <v>129</v>
      </c>
      <c r="B132" t="s">
        <v>1658</v>
      </c>
    </row>
    <row r="133" spans="1:2" x14ac:dyDescent="0.25">
      <c r="A133">
        <v>130</v>
      </c>
      <c r="B133" t="s">
        <v>1658</v>
      </c>
    </row>
    <row r="134" spans="1:2" x14ac:dyDescent="0.25">
      <c r="A134">
        <v>131</v>
      </c>
      <c r="B134" t="s">
        <v>1658</v>
      </c>
    </row>
    <row r="135" spans="1:2" x14ac:dyDescent="0.25">
      <c r="A135">
        <v>132</v>
      </c>
      <c r="B135" t="s">
        <v>1658</v>
      </c>
    </row>
    <row r="136" spans="1:2" x14ac:dyDescent="0.25">
      <c r="A136">
        <v>133</v>
      </c>
      <c r="B136" t="s">
        <v>1658</v>
      </c>
    </row>
    <row r="137" spans="1:2" x14ac:dyDescent="0.25">
      <c r="A137">
        <v>134</v>
      </c>
      <c r="B137" t="s">
        <v>1658</v>
      </c>
    </row>
    <row r="138" spans="1:2" x14ac:dyDescent="0.25">
      <c r="A138">
        <v>135</v>
      </c>
      <c r="B138" t="s">
        <v>1658</v>
      </c>
    </row>
    <row r="139" spans="1:2" x14ac:dyDescent="0.25">
      <c r="A139">
        <v>136</v>
      </c>
      <c r="B139" t="s">
        <v>1658</v>
      </c>
    </row>
    <row r="140" spans="1:2" x14ac:dyDescent="0.25">
      <c r="A140">
        <v>137</v>
      </c>
      <c r="B140" t="s">
        <v>1658</v>
      </c>
    </row>
    <row r="141" spans="1:2" x14ac:dyDescent="0.25">
      <c r="A141">
        <v>138</v>
      </c>
      <c r="B141" t="s">
        <v>1658</v>
      </c>
    </row>
    <row r="142" spans="1:2" x14ac:dyDescent="0.25">
      <c r="A142">
        <v>139</v>
      </c>
      <c r="B142" t="s">
        <v>1658</v>
      </c>
    </row>
    <row r="143" spans="1:2" x14ac:dyDescent="0.25">
      <c r="A143">
        <v>140</v>
      </c>
      <c r="B143" t="s">
        <v>1658</v>
      </c>
    </row>
    <row r="144" spans="1:2" x14ac:dyDescent="0.25">
      <c r="A144">
        <v>141</v>
      </c>
      <c r="B144" t="s">
        <v>1658</v>
      </c>
    </row>
    <row r="145" spans="1:2" x14ac:dyDescent="0.25">
      <c r="A145">
        <v>142</v>
      </c>
      <c r="B145" t="s">
        <v>1658</v>
      </c>
    </row>
    <row r="146" spans="1:2" x14ac:dyDescent="0.25">
      <c r="A146">
        <v>143</v>
      </c>
      <c r="B146" t="s">
        <v>1658</v>
      </c>
    </row>
    <row r="147" spans="1:2" x14ac:dyDescent="0.25">
      <c r="A147">
        <v>144</v>
      </c>
      <c r="B147" t="s">
        <v>1658</v>
      </c>
    </row>
    <row r="148" spans="1:2" x14ac:dyDescent="0.25">
      <c r="A148">
        <v>145</v>
      </c>
      <c r="B148" t="s">
        <v>1658</v>
      </c>
    </row>
    <row r="149" spans="1:2" x14ac:dyDescent="0.25">
      <c r="A149">
        <v>146</v>
      </c>
      <c r="B149" t="s">
        <v>1658</v>
      </c>
    </row>
    <row r="150" spans="1:2" x14ac:dyDescent="0.25">
      <c r="A150">
        <v>147</v>
      </c>
      <c r="B150" t="s">
        <v>1658</v>
      </c>
    </row>
    <row r="151" spans="1:2" x14ac:dyDescent="0.25">
      <c r="A151">
        <v>148</v>
      </c>
      <c r="B151" t="s">
        <v>1658</v>
      </c>
    </row>
    <row r="152" spans="1:2" x14ac:dyDescent="0.25">
      <c r="A152">
        <v>149</v>
      </c>
      <c r="B152" t="s">
        <v>1658</v>
      </c>
    </row>
    <row r="153" spans="1:2" x14ac:dyDescent="0.25">
      <c r="A153">
        <v>150</v>
      </c>
      <c r="B153" t="s">
        <v>1658</v>
      </c>
    </row>
    <row r="154" spans="1:2" x14ac:dyDescent="0.25">
      <c r="A154">
        <v>151</v>
      </c>
      <c r="B154" t="s">
        <v>1658</v>
      </c>
    </row>
    <row r="155" spans="1:2" x14ac:dyDescent="0.25">
      <c r="A155">
        <v>152</v>
      </c>
      <c r="B155" t="s">
        <v>1658</v>
      </c>
    </row>
    <row r="156" spans="1:2" x14ac:dyDescent="0.25">
      <c r="A156">
        <v>153</v>
      </c>
      <c r="B156" t="s">
        <v>1658</v>
      </c>
    </row>
    <row r="157" spans="1:2" x14ac:dyDescent="0.25">
      <c r="A157">
        <v>154</v>
      </c>
      <c r="B157" t="s">
        <v>1658</v>
      </c>
    </row>
    <row r="158" spans="1:2" x14ac:dyDescent="0.25">
      <c r="A158">
        <v>155</v>
      </c>
      <c r="B158" t="s">
        <v>1658</v>
      </c>
    </row>
    <row r="159" spans="1:2" x14ac:dyDescent="0.25">
      <c r="A159">
        <v>156</v>
      </c>
      <c r="B159" t="s">
        <v>1658</v>
      </c>
    </row>
    <row r="160" spans="1:2" x14ac:dyDescent="0.25">
      <c r="A160">
        <v>157</v>
      </c>
      <c r="B160" t="s">
        <v>1658</v>
      </c>
    </row>
    <row r="161" spans="1:2" x14ac:dyDescent="0.25">
      <c r="A161">
        <v>158</v>
      </c>
      <c r="B161" t="s">
        <v>1658</v>
      </c>
    </row>
    <row r="162" spans="1:2" x14ac:dyDescent="0.25">
      <c r="A162">
        <v>159</v>
      </c>
      <c r="B162" t="s">
        <v>1658</v>
      </c>
    </row>
    <row r="163" spans="1:2" x14ac:dyDescent="0.25">
      <c r="A163">
        <v>160</v>
      </c>
      <c r="B163" t="s">
        <v>1658</v>
      </c>
    </row>
    <row r="164" spans="1:2" x14ac:dyDescent="0.25">
      <c r="A164">
        <v>161</v>
      </c>
      <c r="B164" t="s">
        <v>1658</v>
      </c>
    </row>
    <row r="165" spans="1:2" x14ac:dyDescent="0.25">
      <c r="A165">
        <v>162</v>
      </c>
      <c r="B165" t="s">
        <v>1658</v>
      </c>
    </row>
    <row r="166" spans="1:2" x14ac:dyDescent="0.25">
      <c r="A166">
        <v>163</v>
      </c>
      <c r="B166" t="s">
        <v>1658</v>
      </c>
    </row>
    <row r="167" spans="1:2" x14ac:dyDescent="0.25">
      <c r="A167">
        <v>164</v>
      </c>
      <c r="B167" t="s">
        <v>1658</v>
      </c>
    </row>
    <row r="168" spans="1:2" x14ac:dyDescent="0.25">
      <c r="A168">
        <v>165</v>
      </c>
      <c r="B168" t="s">
        <v>1658</v>
      </c>
    </row>
    <row r="169" spans="1:2" x14ac:dyDescent="0.25">
      <c r="A169">
        <v>166</v>
      </c>
      <c r="B169" t="s">
        <v>1658</v>
      </c>
    </row>
    <row r="170" spans="1:2" x14ac:dyDescent="0.25">
      <c r="A170">
        <v>167</v>
      </c>
      <c r="B170" t="s">
        <v>1658</v>
      </c>
    </row>
    <row r="171" spans="1:2" x14ac:dyDescent="0.25">
      <c r="A171">
        <v>168</v>
      </c>
      <c r="B171" t="s">
        <v>1658</v>
      </c>
    </row>
    <row r="172" spans="1:2" x14ac:dyDescent="0.25">
      <c r="A172">
        <v>169</v>
      </c>
      <c r="B172" t="s">
        <v>1658</v>
      </c>
    </row>
    <row r="173" spans="1:2" x14ac:dyDescent="0.25">
      <c r="A173">
        <v>170</v>
      </c>
      <c r="B173" t="s">
        <v>1658</v>
      </c>
    </row>
    <row r="174" spans="1:2" x14ac:dyDescent="0.25">
      <c r="A174">
        <v>171</v>
      </c>
      <c r="B174" t="s">
        <v>1658</v>
      </c>
    </row>
    <row r="175" spans="1:2" x14ac:dyDescent="0.25">
      <c r="A175">
        <v>172</v>
      </c>
      <c r="B175" t="s">
        <v>1658</v>
      </c>
    </row>
    <row r="176" spans="1:2" x14ac:dyDescent="0.25">
      <c r="A176">
        <v>173</v>
      </c>
      <c r="B176" t="s">
        <v>1658</v>
      </c>
    </row>
    <row r="177" spans="1:2" x14ac:dyDescent="0.25">
      <c r="A177">
        <v>174</v>
      </c>
      <c r="B177" t="s">
        <v>1658</v>
      </c>
    </row>
    <row r="178" spans="1:2" x14ac:dyDescent="0.25">
      <c r="A178">
        <v>175</v>
      </c>
      <c r="B178" t="s">
        <v>1658</v>
      </c>
    </row>
    <row r="179" spans="1:2" x14ac:dyDescent="0.25">
      <c r="A179">
        <v>176</v>
      </c>
      <c r="B179" t="s">
        <v>1658</v>
      </c>
    </row>
    <row r="180" spans="1:2" x14ac:dyDescent="0.25">
      <c r="A180">
        <v>177</v>
      </c>
      <c r="B180" t="s">
        <v>1658</v>
      </c>
    </row>
    <row r="181" spans="1:2" x14ac:dyDescent="0.25">
      <c r="A181">
        <v>178</v>
      </c>
      <c r="B181" t="s">
        <v>1658</v>
      </c>
    </row>
    <row r="182" spans="1:2" x14ac:dyDescent="0.25">
      <c r="A182">
        <v>179</v>
      </c>
      <c r="B182" t="s">
        <v>1658</v>
      </c>
    </row>
    <row r="183" spans="1:2" x14ac:dyDescent="0.25">
      <c r="A183">
        <v>180</v>
      </c>
      <c r="B183" t="s">
        <v>1658</v>
      </c>
    </row>
    <row r="184" spans="1:2" x14ac:dyDescent="0.25">
      <c r="A184">
        <v>181</v>
      </c>
      <c r="B184" t="s">
        <v>1658</v>
      </c>
    </row>
    <row r="185" spans="1:2" x14ac:dyDescent="0.25">
      <c r="A185">
        <v>182</v>
      </c>
      <c r="B185" t="s">
        <v>1658</v>
      </c>
    </row>
    <row r="186" spans="1:2" x14ac:dyDescent="0.25">
      <c r="A186">
        <v>183</v>
      </c>
      <c r="B186" t="s">
        <v>1658</v>
      </c>
    </row>
    <row r="187" spans="1:2" x14ac:dyDescent="0.25">
      <c r="A187">
        <v>184</v>
      </c>
      <c r="B187" t="s">
        <v>1658</v>
      </c>
    </row>
    <row r="188" spans="1:2" x14ac:dyDescent="0.25">
      <c r="A188">
        <v>185</v>
      </c>
      <c r="B188" t="s">
        <v>1658</v>
      </c>
    </row>
    <row r="189" spans="1:2" x14ac:dyDescent="0.25">
      <c r="A189">
        <v>186</v>
      </c>
      <c r="B189" t="s">
        <v>1658</v>
      </c>
    </row>
    <row r="190" spans="1:2" x14ac:dyDescent="0.25">
      <c r="A190">
        <v>187</v>
      </c>
      <c r="B190" t="s">
        <v>1658</v>
      </c>
    </row>
    <row r="191" spans="1:2" x14ac:dyDescent="0.25">
      <c r="A191">
        <v>188</v>
      </c>
      <c r="B191" t="s">
        <v>1658</v>
      </c>
    </row>
    <row r="192" spans="1:2" x14ac:dyDescent="0.25">
      <c r="A192">
        <v>189</v>
      </c>
      <c r="B192" t="s">
        <v>1658</v>
      </c>
    </row>
    <row r="193" spans="1:2" x14ac:dyDescent="0.25">
      <c r="A193">
        <v>190</v>
      </c>
      <c r="B193" t="s">
        <v>1658</v>
      </c>
    </row>
    <row r="194" spans="1:2" x14ac:dyDescent="0.25">
      <c r="A194">
        <v>191</v>
      </c>
      <c r="B194" t="s">
        <v>1658</v>
      </c>
    </row>
    <row r="195" spans="1:2" x14ac:dyDescent="0.25">
      <c r="A195">
        <v>192</v>
      </c>
      <c r="B195" t="s">
        <v>1658</v>
      </c>
    </row>
    <row r="196" spans="1:2" x14ac:dyDescent="0.25">
      <c r="A196">
        <v>193</v>
      </c>
      <c r="B196" t="s">
        <v>1658</v>
      </c>
    </row>
    <row r="197" spans="1:2" x14ac:dyDescent="0.25">
      <c r="A197">
        <v>194</v>
      </c>
      <c r="B197" t="s">
        <v>1658</v>
      </c>
    </row>
    <row r="198" spans="1:2" x14ac:dyDescent="0.25">
      <c r="A198">
        <v>195</v>
      </c>
      <c r="B198" t="s">
        <v>1658</v>
      </c>
    </row>
    <row r="199" spans="1:2" x14ac:dyDescent="0.25">
      <c r="A199">
        <v>196</v>
      </c>
      <c r="B199" t="s">
        <v>1658</v>
      </c>
    </row>
    <row r="200" spans="1:2" x14ac:dyDescent="0.25">
      <c r="A200">
        <v>197</v>
      </c>
      <c r="B200" t="s">
        <v>1658</v>
      </c>
    </row>
    <row r="201" spans="1:2" x14ac:dyDescent="0.25">
      <c r="A201">
        <v>198</v>
      </c>
      <c r="B201" t="s">
        <v>1658</v>
      </c>
    </row>
    <row r="202" spans="1:2" x14ac:dyDescent="0.25">
      <c r="A202">
        <v>199</v>
      </c>
      <c r="B202" t="s">
        <v>1658</v>
      </c>
    </row>
    <row r="203" spans="1:2" x14ac:dyDescent="0.25">
      <c r="A203">
        <v>200</v>
      </c>
      <c r="B203" t="s">
        <v>1658</v>
      </c>
    </row>
    <row r="204" spans="1:2" x14ac:dyDescent="0.25">
      <c r="A204">
        <v>201</v>
      </c>
      <c r="B204" t="s">
        <v>1658</v>
      </c>
    </row>
    <row r="205" spans="1:2" x14ac:dyDescent="0.25">
      <c r="A205">
        <v>202</v>
      </c>
      <c r="B205" t="s">
        <v>1658</v>
      </c>
    </row>
    <row r="206" spans="1:2" x14ac:dyDescent="0.25">
      <c r="A206">
        <v>203</v>
      </c>
      <c r="B206" t="s">
        <v>1658</v>
      </c>
    </row>
    <row r="207" spans="1:2" x14ac:dyDescent="0.25">
      <c r="A207">
        <v>204</v>
      </c>
      <c r="B207" t="s">
        <v>1658</v>
      </c>
    </row>
    <row r="208" spans="1:2" x14ac:dyDescent="0.25">
      <c r="A208">
        <v>205</v>
      </c>
      <c r="B208" t="s">
        <v>1658</v>
      </c>
    </row>
    <row r="209" spans="1:2" x14ac:dyDescent="0.25">
      <c r="A209">
        <v>206</v>
      </c>
      <c r="B209" t="s">
        <v>1658</v>
      </c>
    </row>
    <row r="210" spans="1:2" x14ac:dyDescent="0.25">
      <c r="A210">
        <v>207</v>
      </c>
      <c r="B210" t="s">
        <v>1658</v>
      </c>
    </row>
    <row r="211" spans="1:2" x14ac:dyDescent="0.25">
      <c r="A211">
        <v>208</v>
      </c>
      <c r="B211" t="s">
        <v>1658</v>
      </c>
    </row>
    <row r="212" spans="1:2" x14ac:dyDescent="0.25">
      <c r="A212">
        <v>209</v>
      </c>
      <c r="B212" t="s">
        <v>1658</v>
      </c>
    </row>
    <row r="213" spans="1:2" x14ac:dyDescent="0.25">
      <c r="A213">
        <v>210</v>
      </c>
      <c r="B213" t="s">
        <v>1658</v>
      </c>
    </row>
    <row r="214" spans="1:2" x14ac:dyDescent="0.25">
      <c r="A214">
        <v>211</v>
      </c>
      <c r="B214" t="s">
        <v>1658</v>
      </c>
    </row>
    <row r="215" spans="1:2" x14ac:dyDescent="0.25">
      <c r="A215">
        <v>212</v>
      </c>
      <c r="B215" t="s">
        <v>1658</v>
      </c>
    </row>
    <row r="216" spans="1:2" x14ac:dyDescent="0.25">
      <c r="A216">
        <v>213</v>
      </c>
      <c r="B216" t="s">
        <v>1658</v>
      </c>
    </row>
    <row r="217" spans="1:2" x14ac:dyDescent="0.25">
      <c r="A217">
        <v>214</v>
      </c>
      <c r="B217" t="s">
        <v>1658</v>
      </c>
    </row>
    <row r="218" spans="1:2" x14ac:dyDescent="0.25">
      <c r="A218">
        <v>215</v>
      </c>
      <c r="B218" t="s">
        <v>1658</v>
      </c>
    </row>
    <row r="219" spans="1:2" x14ac:dyDescent="0.25">
      <c r="A219">
        <v>216</v>
      </c>
      <c r="B219" t="s">
        <v>1658</v>
      </c>
    </row>
    <row r="220" spans="1:2" x14ac:dyDescent="0.25">
      <c r="A220">
        <v>217</v>
      </c>
      <c r="B220" t="s">
        <v>1658</v>
      </c>
    </row>
    <row r="221" spans="1:2" x14ac:dyDescent="0.25">
      <c r="A221">
        <v>218</v>
      </c>
      <c r="B221" t="s">
        <v>1658</v>
      </c>
    </row>
    <row r="222" spans="1:2" x14ac:dyDescent="0.25">
      <c r="A222">
        <v>219</v>
      </c>
      <c r="B222" t="s">
        <v>1658</v>
      </c>
    </row>
    <row r="223" spans="1:2" x14ac:dyDescent="0.25">
      <c r="A223">
        <v>220</v>
      </c>
      <c r="B223" t="s">
        <v>1658</v>
      </c>
    </row>
    <row r="224" spans="1:2" x14ac:dyDescent="0.25">
      <c r="A224">
        <v>221</v>
      </c>
      <c r="B224" t="s">
        <v>1658</v>
      </c>
    </row>
    <row r="225" spans="1:2" x14ac:dyDescent="0.25">
      <c r="A225">
        <v>222</v>
      </c>
      <c r="B225" t="s">
        <v>1658</v>
      </c>
    </row>
    <row r="226" spans="1:2" x14ac:dyDescent="0.25">
      <c r="A226">
        <v>223</v>
      </c>
      <c r="B226" t="s">
        <v>1658</v>
      </c>
    </row>
    <row r="227" spans="1:2" x14ac:dyDescent="0.25">
      <c r="A227">
        <v>224</v>
      </c>
      <c r="B227" t="s">
        <v>1658</v>
      </c>
    </row>
    <row r="228" spans="1:2" x14ac:dyDescent="0.25">
      <c r="A228">
        <v>225</v>
      </c>
      <c r="B228" t="s">
        <v>1658</v>
      </c>
    </row>
    <row r="229" spans="1:2" x14ac:dyDescent="0.25">
      <c r="A229">
        <v>226</v>
      </c>
      <c r="B229" t="s">
        <v>1658</v>
      </c>
    </row>
    <row r="230" spans="1:2" x14ac:dyDescent="0.25">
      <c r="A230">
        <v>227</v>
      </c>
      <c r="B230" t="s">
        <v>1658</v>
      </c>
    </row>
    <row r="231" spans="1:2" x14ac:dyDescent="0.25">
      <c r="A231">
        <v>228</v>
      </c>
      <c r="B231" t="s">
        <v>1658</v>
      </c>
    </row>
    <row r="232" spans="1:2" x14ac:dyDescent="0.25">
      <c r="A232">
        <v>229</v>
      </c>
      <c r="B232" t="s">
        <v>1658</v>
      </c>
    </row>
    <row r="233" spans="1:2" x14ac:dyDescent="0.25">
      <c r="A233">
        <v>230</v>
      </c>
      <c r="B233" t="s">
        <v>1658</v>
      </c>
    </row>
    <row r="234" spans="1:2" x14ac:dyDescent="0.25">
      <c r="A234">
        <v>231</v>
      </c>
      <c r="B234" t="s">
        <v>1658</v>
      </c>
    </row>
    <row r="235" spans="1:2" x14ac:dyDescent="0.25">
      <c r="A235">
        <v>232</v>
      </c>
      <c r="B235" t="s">
        <v>1658</v>
      </c>
    </row>
    <row r="236" spans="1:2" x14ac:dyDescent="0.25">
      <c r="A236">
        <v>233</v>
      </c>
      <c r="B236" t="s">
        <v>1658</v>
      </c>
    </row>
    <row r="237" spans="1:2" x14ac:dyDescent="0.25">
      <c r="A237">
        <v>234</v>
      </c>
      <c r="B237" t="s">
        <v>1658</v>
      </c>
    </row>
    <row r="238" spans="1:2" x14ac:dyDescent="0.25">
      <c r="A238">
        <v>235</v>
      </c>
      <c r="B238" t="s">
        <v>1658</v>
      </c>
    </row>
    <row r="239" spans="1:2" x14ac:dyDescent="0.25">
      <c r="A239">
        <v>236</v>
      </c>
      <c r="B239" t="s">
        <v>1658</v>
      </c>
    </row>
    <row r="240" spans="1:2" x14ac:dyDescent="0.25">
      <c r="A240">
        <v>237</v>
      </c>
      <c r="B240" t="s">
        <v>1658</v>
      </c>
    </row>
    <row r="241" spans="1:2" x14ac:dyDescent="0.25">
      <c r="A241">
        <v>238</v>
      </c>
      <c r="B241" t="s">
        <v>1658</v>
      </c>
    </row>
    <row r="242" spans="1:2" x14ac:dyDescent="0.25">
      <c r="A242">
        <v>239</v>
      </c>
      <c r="B242" t="s">
        <v>1658</v>
      </c>
    </row>
    <row r="243" spans="1:2" x14ac:dyDescent="0.25">
      <c r="A243">
        <v>240</v>
      </c>
      <c r="B243" t="s">
        <v>1658</v>
      </c>
    </row>
    <row r="244" spans="1:2" x14ac:dyDescent="0.25">
      <c r="A244">
        <v>241</v>
      </c>
      <c r="B244" t="s">
        <v>1658</v>
      </c>
    </row>
    <row r="245" spans="1:2" x14ac:dyDescent="0.25">
      <c r="A245">
        <v>242</v>
      </c>
      <c r="B245" t="s">
        <v>1658</v>
      </c>
    </row>
    <row r="246" spans="1:2" x14ac:dyDescent="0.25">
      <c r="A246">
        <v>243</v>
      </c>
      <c r="B246" t="s">
        <v>1658</v>
      </c>
    </row>
    <row r="247" spans="1:2" x14ac:dyDescent="0.25">
      <c r="A247">
        <v>244</v>
      </c>
      <c r="B247" t="s">
        <v>1658</v>
      </c>
    </row>
    <row r="248" spans="1:2" x14ac:dyDescent="0.25">
      <c r="A248">
        <v>245</v>
      </c>
      <c r="B248" t="s">
        <v>1658</v>
      </c>
    </row>
    <row r="249" spans="1:2" x14ac:dyDescent="0.25">
      <c r="A249">
        <v>246</v>
      </c>
      <c r="B249" t="s">
        <v>1658</v>
      </c>
    </row>
    <row r="250" spans="1:2" x14ac:dyDescent="0.25">
      <c r="A250">
        <v>247</v>
      </c>
      <c r="B250" t="s">
        <v>1658</v>
      </c>
    </row>
    <row r="251" spans="1:2" x14ac:dyDescent="0.25">
      <c r="A251">
        <v>248</v>
      </c>
      <c r="B251" t="s">
        <v>1658</v>
      </c>
    </row>
    <row r="252" spans="1:2" x14ac:dyDescent="0.25">
      <c r="A252">
        <v>249</v>
      </c>
      <c r="B252" t="s">
        <v>1658</v>
      </c>
    </row>
    <row r="253" spans="1:2" x14ac:dyDescent="0.25">
      <c r="A253">
        <v>250</v>
      </c>
      <c r="B253" t="s">
        <v>1658</v>
      </c>
    </row>
    <row r="254" spans="1:2" x14ac:dyDescent="0.25">
      <c r="A254">
        <v>251</v>
      </c>
      <c r="B254" t="s">
        <v>1658</v>
      </c>
    </row>
    <row r="255" spans="1:2" x14ac:dyDescent="0.25">
      <c r="A255">
        <v>252</v>
      </c>
      <c r="B255" t="s">
        <v>1658</v>
      </c>
    </row>
    <row r="256" spans="1:2" x14ac:dyDescent="0.25">
      <c r="A256">
        <v>253</v>
      </c>
      <c r="B256" t="s">
        <v>1658</v>
      </c>
    </row>
    <row r="257" spans="1:2" x14ac:dyDescent="0.25">
      <c r="A257">
        <v>254</v>
      </c>
      <c r="B257" t="s">
        <v>1658</v>
      </c>
    </row>
    <row r="258" spans="1:2" x14ac:dyDescent="0.25">
      <c r="A258">
        <v>255</v>
      </c>
      <c r="B258" t="s">
        <v>1658</v>
      </c>
    </row>
    <row r="259" spans="1:2" x14ac:dyDescent="0.25">
      <c r="A259">
        <v>256</v>
      </c>
      <c r="B259" t="s">
        <v>1658</v>
      </c>
    </row>
    <row r="260" spans="1:2" x14ac:dyDescent="0.25">
      <c r="A260">
        <v>257</v>
      </c>
      <c r="B260" t="s">
        <v>1658</v>
      </c>
    </row>
    <row r="261" spans="1:2" x14ac:dyDescent="0.25">
      <c r="A261">
        <v>258</v>
      </c>
      <c r="B261" t="s">
        <v>1658</v>
      </c>
    </row>
    <row r="262" spans="1:2" x14ac:dyDescent="0.25">
      <c r="A262">
        <v>259</v>
      </c>
      <c r="B262" t="s">
        <v>1658</v>
      </c>
    </row>
    <row r="263" spans="1:2" x14ac:dyDescent="0.25">
      <c r="A263">
        <v>260</v>
      </c>
      <c r="B263" t="s">
        <v>1658</v>
      </c>
    </row>
    <row r="264" spans="1:2" x14ac:dyDescent="0.25">
      <c r="A264">
        <v>261</v>
      </c>
      <c r="B264" t="s">
        <v>1658</v>
      </c>
    </row>
    <row r="265" spans="1:2" x14ac:dyDescent="0.25">
      <c r="A265">
        <v>262</v>
      </c>
      <c r="B265" t="s">
        <v>1658</v>
      </c>
    </row>
    <row r="266" spans="1:2" x14ac:dyDescent="0.25">
      <c r="A266">
        <v>263</v>
      </c>
      <c r="B266" t="s">
        <v>1658</v>
      </c>
    </row>
    <row r="267" spans="1:2" x14ac:dyDescent="0.25">
      <c r="A267">
        <v>264</v>
      </c>
      <c r="B267" t="s">
        <v>1658</v>
      </c>
    </row>
    <row r="268" spans="1:2" x14ac:dyDescent="0.25">
      <c r="A268">
        <v>265</v>
      </c>
      <c r="B268" t="s">
        <v>1658</v>
      </c>
    </row>
    <row r="269" spans="1:2" x14ac:dyDescent="0.25">
      <c r="A269">
        <v>266</v>
      </c>
      <c r="B269" t="s">
        <v>1658</v>
      </c>
    </row>
    <row r="270" spans="1:2" x14ac:dyDescent="0.25">
      <c r="A270">
        <v>267</v>
      </c>
      <c r="B270" t="s">
        <v>1658</v>
      </c>
    </row>
    <row r="271" spans="1:2" x14ac:dyDescent="0.25">
      <c r="A271">
        <v>268</v>
      </c>
      <c r="B271" t="s">
        <v>1658</v>
      </c>
    </row>
    <row r="272" spans="1:2" x14ac:dyDescent="0.25">
      <c r="A272">
        <v>269</v>
      </c>
      <c r="B272" t="s">
        <v>1658</v>
      </c>
    </row>
    <row r="273" spans="1:2" x14ac:dyDescent="0.25">
      <c r="A273">
        <v>270</v>
      </c>
      <c r="B273" t="s">
        <v>1658</v>
      </c>
    </row>
    <row r="274" spans="1:2" x14ac:dyDescent="0.25">
      <c r="A274">
        <v>271</v>
      </c>
      <c r="B274" t="s">
        <v>1658</v>
      </c>
    </row>
    <row r="275" spans="1:2" x14ac:dyDescent="0.25">
      <c r="A275">
        <v>272</v>
      </c>
      <c r="B275" t="s">
        <v>1658</v>
      </c>
    </row>
    <row r="276" spans="1:2" x14ac:dyDescent="0.25">
      <c r="A276">
        <v>273</v>
      </c>
      <c r="B276" t="s">
        <v>1658</v>
      </c>
    </row>
    <row r="277" spans="1:2" x14ac:dyDescent="0.25">
      <c r="A277">
        <v>274</v>
      </c>
      <c r="B277" t="s">
        <v>1658</v>
      </c>
    </row>
    <row r="278" spans="1:2" x14ac:dyDescent="0.25">
      <c r="A278">
        <v>275</v>
      </c>
      <c r="B278" t="s">
        <v>1658</v>
      </c>
    </row>
    <row r="279" spans="1:2" x14ac:dyDescent="0.25">
      <c r="A279">
        <v>276</v>
      </c>
      <c r="B279" t="s">
        <v>1658</v>
      </c>
    </row>
    <row r="280" spans="1:2" x14ac:dyDescent="0.25">
      <c r="A280">
        <v>277</v>
      </c>
      <c r="B280" t="s">
        <v>1658</v>
      </c>
    </row>
    <row r="281" spans="1:2" x14ac:dyDescent="0.25">
      <c r="A281">
        <v>278</v>
      </c>
      <c r="B281" t="s">
        <v>1658</v>
      </c>
    </row>
    <row r="282" spans="1:2" x14ac:dyDescent="0.25">
      <c r="A282">
        <v>279</v>
      </c>
      <c r="B282" t="s">
        <v>1658</v>
      </c>
    </row>
    <row r="283" spans="1:2" x14ac:dyDescent="0.25">
      <c r="A283">
        <v>280</v>
      </c>
      <c r="B283" t="s">
        <v>1658</v>
      </c>
    </row>
    <row r="284" spans="1:2" x14ac:dyDescent="0.25">
      <c r="A284">
        <v>281</v>
      </c>
      <c r="B284" t="s">
        <v>1658</v>
      </c>
    </row>
    <row r="285" spans="1:2" x14ac:dyDescent="0.25">
      <c r="A285">
        <v>282</v>
      </c>
      <c r="B285" t="s">
        <v>1658</v>
      </c>
    </row>
    <row r="286" spans="1:2" x14ac:dyDescent="0.25">
      <c r="A286">
        <v>283</v>
      </c>
      <c r="B286" t="s">
        <v>1658</v>
      </c>
    </row>
    <row r="287" spans="1:2" x14ac:dyDescent="0.25">
      <c r="A287">
        <v>284</v>
      </c>
      <c r="B287" t="s">
        <v>1658</v>
      </c>
    </row>
    <row r="288" spans="1:2" x14ac:dyDescent="0.25">
      <c r="A288">
        <v>285</v>
      </c>
      <c r="B288" t="s">
        <v>1658</v>
      </c>
    </row>
    <row r="289" spans="1:2" x14ac:dyDescent="0.25">
      <c r="A289">
        <v>286</v>
      </c>
      <c r="B289" t="s">
        <v>1658</v>
      </c>
    </row>
    <row r="290" spans="1:2" x14ac:dyDescent="0.25">
      <c r="A290">
        <v>287</v>
      </c>
      <c r="B290" t="s">
        <v>1658</v>
      </c>
    </row>
    <row r="291" spans="1:2" x14ac:dyDescent="0.25">
      <c r="A291">
        <v>288</v>
      </c>
      <c r="B291" t="s">
        <v>1658</v>
      </c>
    </row>
    <row r="292" spans="1:2" x14ac:dyDescent="0.25">
      <c r="A292">
        <v>289</v>
      </c>
      <c r="B292" t="s">
        <v>1658</v>
      </c>
    </row>
    <row r="293" spans="1:2" x14ac:dyDescent="0.25">
      <c r="A293">
        <v>290</v>
      </c>
      <c r="B293" t="s">
        <v>1658</v>
      </c>
    </row>
    <row r="294" spans="1:2" x14ac:dyDescent="0.25">
      <c r="A294">
        <v>291</v>
      </c>
      <c r="B294" t="s">
        <v>1658</v>
      </c>
    </row>
    <row r="295" spans="1:2" x14ac:dyDescent="0.25">
      <c r="A295">
        <v>292</v>
      </c>
      <c r="B295" t="s">
        <v>1658</v>
      </c>
    </row>
    <row r="296" spans="1:2" x14ac:dyDescent="0.25">
      <c r="A296">
        <v>293</v>
      </c>
      <c r="B296" t="s">
        <v>1658</v>
      </c>
    </row>
    <row r="297" spans="1:2" x14ac:dyDescent="0.25">
      <c r="A297">
        <v>294</v>
      </c>
      <c r="B297" t="s">
        <v>1658</v>
      </c>
    </row>
    <row r="298" spans="1:2" x14ac:dyDescent="0.25">
      <c r="A298">
        <v>295</v>
      </c>
      <c r="B298" t="s">
        <v>1658</v>
      </c>
    </row>
    <row r="299" spans="1:2" x14ac:dyDescent="0.25">
      <c r="A299">
        <v>296</v>
      </c>
      <c r="B299" t="s">
        <v>1658</v>
      </c>
    </row>
    <row r="300" spans="1:2" x14ac:dyDescent="0.25">
      <c r="A300">
        <v>297</v>
      </c>
      <c r="B300" t="s">
        <v>1658</v>
      </c>
    </row>
    <row r="301" spans="1:2" x14ac:dyDescent="0.25">
      <c r="A301">
        <v>298</v>
      </c>
      <c r="B301" t="s">
        <v>1658</v>
      </c>
    </row>
    <row r="302" spans="1:2" x14ac:dyDescent="0.25">
      <c r="A302">
        <v>299</v>
      </c>
      <c r="B302" t="s">
        <v>1658</v>
      </c>
    </row>
    <row r="303" spans="1:2" x14ac:dyDescent="0.25">
      <c r="A303">
        <v>300</v>
      </c>
      <c r="B303" t="s">
        <v>1658</v>
      </c>
    </row>
    <row r="304" spans="1:2" x14ac:dyDescent="0.25">
      <c r="A304">
        <v>301</v>
      </c>
      <c r="B304" t="s">
        <v>1658</v>
      </c>
    </row>
    <row r="305" spans="1:2" x14ac:dyDescent="0.25">
      <c r="A305">
        <v>302</v>
      </c>
      <c r="B305" t="s">
        <v>1658</v>
      </c>
    </row>
    <row r="306" spans="1:2" x14ac:dyDescent="0.25">
      <c r="A306">
        <v>303</v>
      </c>
      <c r="B306" t="s">
        <v>1658</v>
      </c>
    </row>
    <row r="307" spans="1:2" x14ac:dyDescent="0.25">
      <c r="A307">
        <v>304</v>
      </c>
      <c r="B307" t="s">
        <v>1658</v>
      </c>
    </row>
    <row r="308" spans="1:2" x14ac:dyDescent="0.25">
      <c r="A308">
        <v>305</v>
      </c>
      <c r="B308" t="s">
        <v>1658</v>
      </c>
    </row>
    <row r="309" spans="1:2" x14ac:dyDescent="0.25">
      <c r="A309">
        <v>306</v>
      </c>
      <c r="B309" t="s">
        <v>1658</v>
      </c>
    </row>
    <row r="310" spans="1:2" x14ac:dyDescent="0.25">
      <c r="A310">
        <v>307</v>
      </c>
      <c r="B310" t="s">
        <v>1658</v>
      </c>
    </row>
    <row r="311" spans="1:2" x14ac:dyDescent="0.25">
      <c r="A311">
        <v>308</v>
      </c>
      <c r="B311" t="s">
        <v>1658</v>
      </c>
    </row>
    <row r="312" spans="1:2" x14ac:dyDescent="0.25">
      <c r="A312">
        <v>309</v>
      </c>
      <c r="B312" t="s">
        <v>1658</v>
      </c>
    </row>
    <row r="313" spans="1:2" x14ac:dyDescent="0.25">
      <c r="A313">
        <v>310</v>
      </c>
      <c r="B313" t="s">
        <v>1658</v>
      </c>
    </row>
    <row r="314" spans="1:2" x14ac:dyDescent="0.25">
      <c r="A314">
        <v>311</v>
      </c>
      <c r="B314" t="s">
        <v>1658</v>
      </c>
    </row>
    <row r="315" spans="1:2" x14ac:dyDescent="0.25">
      <c r="A315">
        <v>312</v>
      </c>
      <c r="B315" t="s">
        <v>1658</v>
      </c>
    </row>
    <row r="316" spans="1:2" x14ac:dyDescent="0.25">
      <c r="A316">
        <v>313</v>
      </c>
      <c r="B316" t="s">
        <v>1658</v>
      </c>
    </row>
    <row r="317" spans="1:2" x14ac:dyDescent="0.25">
      <c r="A317">
        <v>314</v>
      </c>
      <c r="B317" t="s">
        <v>1658</v>
      </c>
    </row>
    <row r="318" spans="1:2" x14ac:dyDescent="0.25">
      <c r="A318">
        <v>315</v>
      </c>
      <c r="B318" t="s">
        <v>1658</v>
      </c>
    </row>
    <row r="319" spans="1:2" x14ac:dyDescent="0.25">
      <c r="A319">
        <v>316</v>
      </c>
      <c r="B319" t="s">
        <v>1658</v>
      </c>
    </row>
    <row r="320" spans="1:2" x14ac:dyDescent="0.25">
      <c r="A320">
        <v>317</v>
      </c>
      <c r="B320" t="s">
        <v>1658</v>
      </c>
    </row>
    <row r="321" spans="1:2" x14ac:dyDescent="0.25">
      <c r="A321">
        <v>318</v>
      </c>
      <c r="B321" t="s">
        <v>1658</v>
      </c>
    </row>
    <row r="322" spans="1:2" x14ac:dyDescent="0.25">
      <c r="A322">
        <v>319</v>
      </c>
      <c r="B322" t="s">
        <v>1658</v>
      </c>
    </row>
    <row r="323" spans="1:2" x14ac:dyDescent="0.25">
      <c r="A323">
        <v>320</v>
      </c>
      <c r="B323" t="s">
        <v>1658</v>
      </c>
    </row>
    <row r="324" spans="1:2" x14ac:dyDescent="0.25">
      <c r="A324">
        <v>321</v>
      </c>
      <c r="B324" t="s">
        <v>1658</v>
      </c>
    </row>
    <row r="325" spans="1:2" x14ac:dyDescent="0.25">
      <c r="A325">
        <v>322</v>
      </c>
      <c r="B325" t="s">
        <v>1658</v>
      </c>
    </row>
    <row r="326" spans="1:2" x14ac:dyDescent="0.25">
      <c r="A326">
        <v>323</v>
      </c>
      <c r="B326" t="s">
        <v>1658</v>
      </c>
    </row>
    <row r="327" spans="1:2" x14ac:dyDescent="0.25">
      <c r="A327">
        <v>324</v>
      </c>
      <c r="B327" t="s">
        <v>1658</v>
      </c>
    </row>
    <row r="328" spans="1:2" x14ac:dyDescent="0.25">
      <c r="A328">
        <v>325</v>
      </c>
      <c r="B328" t="s">
        <v>1658</v>
      </c>
    </row>
    <row r="329" spans="1:2" x14ac:dyDescent="0.25">
      <c r="A329">
        <v>326</v>
      </c>
      <c r="B329" t="s">
        <v>1658</v>
      </c>
    </row>
    <row r="330" spans="1:2" x14ac:dyDescent="0.25">
      <c r="A330">
        <v>327</v>
      </c>
      <c r="B330" t="s">
        <v>1658</v>
      </c>
    </row>
    <row r="331" spans="1:2" x14ac:dyDescent="0.25">
      <c r="A331">
        <v>328</v>
      </c>
      <c r="B331" t="s">
        <v>1658</v>
      </c>
    </row>
    <row r="332" spans="1:2" x14ac:dyDescent="0.25">
      <c r="A332">
        <v>329</v>
      </c>
      <c r="B332" t="s">
        <v>1658</v>
      </c>
    </row>
    <row r="333" spans="1:2" x14ac:dyDescent="0.25">
      <c r="A333">
        <v>330</v>
      </c>
      <c r="B333" t="s">
        <v>1658</v>
      </c>
    </row>
    <row r="334" spans="1:2" x14ac:dyDescent="0.25">
      <c r="A334">
        <v>331</v>
      </c>
      <c r="B334" t="s">
        <v>1658</v>
      </c>
    </row>
    <row r="335" spans="1:2" x14ac:dyDescent="0.25">
      <c r="A335">
        <v>332</v>
      </c>
      <c r="B335" t="s">
        <v>1658</v>
      </c>
    </row>
    <row r="336" spans="1:2" x14ac:dyDescent="0.25">
      <c r="A336">
        <v>333</v>
      </c>
      <c r="B336" t="s">
        <v>1658</v>
      </c>
    </row>
    <row r="337" spans="1:2" x14ac:dyDescent="0.25">
      <c r="A337">
        <v>334</v>
      </c>
      <c r="B337" t="s">
        <v>1658</v>
      </c>
    </row>
    <row r="338" spans="1:2" x14ac:dyDescent="0.25">
      <c r="A338">
        <v>335</v>
      </c>
      <c r="B338" t="s">
        <v>1658</v>
      </c>
    </row>
    <row r="339" spans="1:2" x14ac:dyDescent="0.25">
      <c r="A339">
        <v>336</v>
      </c>
      <c r="B339" t="s">
        <v>1658</v>
      </c>
    </row>
    <row r="340" spans="1:2" x14ac:dyDescent="0.25">
      <c r="A340">
        <v>337</v>
      </c>
      <c r="B340" t="s">
        <v>1658</v>
      </c>
    </row>
    <row r="341" spans="1:2" x14ac:dyDescent="0.25">
      <c r="A341">
        <v>338</v>
      </c>
      <c r="B341" t="s">
        <v>1658</v>
      </c>
    </row>
    <row r="342" spans="1:2" x14ac:dyDescent="0.25">
      <c r="A342">
        <v>339</v>
      </c>
      <c r="B342" t="s">
        <v>1658</v>
      </c>
    </row>
    <row r="343" spans="1:2" x14ac:dyDescent="0.25">
      <c r="A343">
        <v>340</v>
      </c>
      <c r="B343" t="s">
        <v>1658</v>
      </c>
    </row>
    <row r="344" spans="1:2" x14ac:dyDescent="0.25">
      <c r="A344">
        <v>341</v>
      </c>
      <c r="B344" t="s">
        <v>1658</v>
      </c>
    </row>
    <row r="345" spans="1:2" x14ac:dyDescent="0.25">
      <c r="A345">
        <v>342</v>
      </c>
      <c r="B345" t="s">
        <v>1658</v>
      </c>
    </row>
    <row r="346" spans="1:2" x14ac:dyDescent="0.25">
      <c r="A346">
        <v>343</v>
      </c>
      <c r="B346" t="s">
        <v>1658</v>
      </c>
    </row>
    <row r="347" spans="1:2" x14ac:dyDescent="0.25">
      <c r="A347">
        <v>344</v>
      </c>
      <c r="B347" t="s">
        <v>1658</v>
      </c>
    </row>
    <row r="348" spans="1:2" x14ac:dyDescent="0.25">
      <c r="A348">
        <v>345</v>
      </c>
      <c r="B348" t="s">
        <v>1658</v>
      </c>
    </row>
    <row r="349" spans="1:2" x14ac:dyDescent="0.25">
      <c r="A349">
        <v>346</v>
      </c>
      <c r="B349" t="s">
        <v>1658</v>
      </c>
    </row>
    <row r="350" spans="1:2" x14ac:dyDescent="0.25">
      <c r="A350">
        <v>347</v>
      </c>
      <c r="B350" t="s">
        <v>1658</v>
      </c>
    </row>
    <row r="351" spans="1:2" x14ac:dyDescent="0.25">
      <c r="A351">
        <v>348</v>
      </c>
      <c r="B351" t="s">
        <v>1658</v>
      </c>
    </row>
    <row r="352" spans="1:2" x14ac:dyDescent="0.25">
      <c r="A352">
        <v>349</v>
      </c>
      <c r="B352" t="s">
        <v>1658</v>
      </c>
    </row>
    <row r="353" spans="1:2" x14ac:dyDescent="0.25">
      <c r="A353">
        <v>350</v>
      </c>
      <c r="B353" t="s">
        <v>1658</v>
      </c>
    </row>
    <row r="354" spans="1:2" x14ac:dyDescent="0.25">
      <c r="A354">
        <v>351</v>
      </c>
      <c r="B354" t="s">
        <v>1658</v>
      </c>
    </row>
    <row r="355" spans="1:2" x14ac:dyDescent="0.25">
      <c r="A355">
        <v>352</v>
      </c>
      <c r="B355" t="s">
        <v>1658</v>
      </c>
    </row>
    <row r="356" spans="1:2" x14ac:dyDescent="0.25">
      <c r="A356">
        <v>353</v>
      </c>
      <c r="B356" t="s">
        <v>1658</v>
      </c>
    </row>
    <row r="357" spans="1:2" x14ac:dyDescent="0.25">
      <c r="A357">
        <v>354</v>
      </c>
      <c r="B357" t="s">
        <v>1658</v>
      </c>
    </row>
    <row r="358" spans="1:2" x14ac:dyDescent="0.25">
      <c r="A358">
        <v>355</v>
      </c>
      <c r="B358" t="s">
        <v>1658</v>
      </c>
    </row>
    <row r="359" spans="1:2" x14ac:dyDescent="0.25">
      <c r="A359">
        <v>356</v>
      </c>
      <c r="B359" t="s">
        <v>1658</v>
      </c>
    </row>
    <row r="360" spans="1:2" x14ac:dyDescent="0.25">
      <c r="A360">
        <v>357</v>
      </c>
      <c r="B360" t="s">
        <v>1658</v>
      </c>
    </row>
    <row r="361" spans="1:2" x14ac:dyDescent="0.25">
      <c r="A361">
        <v>358</v>
      </c>
      <c r="B361" t="s">
        <v>1658</v>
      </c>
    </row>
    <row r="362" spans="1:2" x14ac:dyDescent="0.25">
      <c r="A362">
        <v>359</v>
      </c>
      <c r="B362" t="s">
        <v>1658</v>
      </c>
    </row>
    <row r="363" spans="1:2" x14ac:dyDescent="0.25">
      <c r="A363">
        <v>360</v>
      </c>
      <c r="B363" t="s">
        <v>1658</v>
      </c>
    </row>
    <row r="364" spans="1:2" x14ac:dyDescent="0.25">
      <c r="A364">
        <v>361</v>
      </c>
      <c r="B364" t="s">
        <v>1658</v>
      </c>
    </row>
    <row r="365" spans="1:2" x14ac:dyDescent="0.25">
      <c r="A365">
        <v>362</v>
      </c>
      <c r="B365" t="s">
        <v>1658</v>
      </c>
    </row>
    <row r="366" spans="1:2" x14ac:dyDescent="0.25">
      <c r="A366">
        <v>363</v>
      </c>
      <c r="B366" t="s">
        <v>1658</v>
      </c>
    </row>
    <row r="367" spans="1:2" x14ac:dyDescent="0.25">
      <c r="A367">
        <v>364</v>
      </c>
      <c r="B367" t="s">
        <v>1658</v>
      </c>
    </row>
    <row r="368" spans="1:2" x14ac:dyDescent="0.25">
      <c r="A368">
        <v>365</v>
      </c>
      <c r="B368" t="s">
        <v>1658</v>
      </c>
    </row>
    <row r="369" spans="1:2" x14ac:dyDescent="0.25">
      <c r="A369">
        <v>366</v>
      </c>
      <c r="B369" t="s">
        <v>1658</v>
      </c>
    </row>
    <row r="370" spans="1:2" x14ac:dyDescent="0.25">
      <c r="A370">
        <v>367</v>
      </c>
      <c r="B370" t="s">
        <v>1658</v>
      </c>
    </row>
    <row r="371" spans="1:2" x14ac:dyDescent="0.25">
      <c r="A371">
        <v>368</v>
      </c>
      <c r="B371" t="s">
        <v>1658</v>
      </c>
    </row>
    <row r="372" spans="1:2" x14ac:dyDescent="0.25">
      <c r="A372">
        <v>369</v>
      </c>
      <c r="B372" t="s">
        <v>1658</v>
      </c>
    </row>
    <row r="373" spans="1:2" x14ac:dyDescent="0.25">
      <c r="A373">
        <v>370</v>
      </c>
      <c r="B373" t="s">
        <v>1658</v>
      </c>
    </row>
    <row r="374" spans="1:2" x14ac:dyDescent="0.25">
      <c r="A374">
        <v>371</v>
      </c>
      <c r="B374" t="s">
        <v>1658</v>
      </c>
    </row>
    <row r="375" spans="1:2" x14ac:dyDescent="0.25">
      <c r="A375">
        <v>372</v>
      </c>
      <c r="B375" t="s">
        <v>1658</v>
      </c>
    </row>
    <row r="376" spans="1:2" x14ac:dyDescent="0.25">
      <c r="A376">
        <v>373</v>
      </c>
      <c r="B376" t="s">
        <v>1658</v>
      </c>
    </row>
    <row r="377" spans="1:2" x14ac:dyDescent="0.25">
      <c r="A377">
        <v>374</v>
      </c>
      <c r="B377" t="s">
        <v>1658</v>
      </c>
    </row>
    <row r="378" spans="1:2" x14ac:dyDescent="0.25">
      <c r="A378">
        <v>375</v>
      </c>
      <c r="B378" t="s">
        <v>1658</v>
      </c>
    </row>
    <row r="379" spans="1:2" x14ac:dyDescent="0.25">
      <c r="A379">
        <v>376</v>
      </c>
      <c r="B379" t="s">
        <v>1658</v>
      </c>
    </row>
    <row r="380" spans="1:2" x14ac:dyDescent="0.25">
      <c r="A380">
        <v>377</v>
      </c>
      <c r="B380" t="s">
        <v>1658</v>
      </c>
    </row>
    <row r="381" spans="1:2" x14ac:dyDescent="0.25">
      <c r="A381">
        <v>378</v>
      </c>
      <c r="B381" t="s">
        <v>1658</v>
      </c>
    </row>
    <row r="382" spans="1:2" x14ac:dyDescent="0.25">
      <c r="A382">
        <v>379</v>
      </c>
      <c r="B382" t="s">
        <v>1658</v>
      </c>
    </row>
    <row r="383" spans="1:2" x14ac:dyDescent="0.25">
      <c r="A383">
        <v>380</v>
      </c>
      <c r="B383" t="s">
        <v>1658</v>
      </c>
    </row>
    <row r="384" spans="1:2" x14ac:dyDescent="0.25">
      <c r="A384">
        <v>381</v>
      </c>
      <c r="B384" t="s">
        <v>1658</v>
      </c>
    </row>
    <row r="385" spans="1:2" x14ac:dyDescent="0.25">
      <c r="A385">
        <v>382</v>
      </c>
      <c r="B385" t="s">
        <v>1658</v>
      </c>
    </row>
    <row r="386" spans="1:2" x14ac:dyDescent="0.25">
      <c r="A386">
        <v>383</v>
      </c>
      <c r="B386" t="s">
        <v>1658</v>
      </c>
    </row>
    <row r="387" spans="1:2" x14ac:dyDescent="0.25">
      <c r="A387">
        <v>384</v>
      </c>
      <c r="B387" t="s">
        <v>1658</v>
      </c>
    </row>
    <row r="388" spans="1:2" x14ac:dyDescent="0.25">
      <c r="A388">
        <v>385</v>
      </c>
      <c r="B388" t="s">
        <v>1658</v>
      </c>
    </row>
    <row r="389" spans="1:2" x14ac:dyDescent="0.25">
      <c r="A389">
        <v>386</v>
      </c>
      <c r="B389" t="s">
        <v>1658</v>
      </c>
    </row>
    <row r="390" spans="1:2" x14ac:dyDescent="0.25">
      <c r="A390">
        <v>387</v>
      </c>
      <c r="B390" t="s">
        <v>1658</v>
      </c>
    </row>
    <row r="391" spans="1:2" x14ac:dyDescent="0.25">
      <c r="A391">
        <v>388</v>
      </c>
      <c r="B391" t="s">
        <v>1658</v>
      </c>
    </row>
    <row r="392" spans="1:2" x14ac:dyDescent="0.25">
      <c r="A392">
        <v>389</v>
      </c>
      <c r="B392" t="s">
        <v>1658</v>
      </c>
    </row>
    <row r="393" spans="1:2" x14ac:dyDescent="0.25">
      <c r="A393">
        <v>390</v>
      </c>
      <c r="B393" t="s">
        <v>1658</v>
      </c>
    </row>
    <row r="394" spans="1:2" x14ac:dyDescent="0.25">
      <c r="A394">
        <v>391</v>
      </c>
      <c r="B394" t="s">
        <v>1658</v>
      </c>
    </row>
    <row r="395" spans="1:2" x14ac:dyDescent="0.25">
      <c r="A395">
        <v>392</v>
      </c>
      <c r="B395" t="s">
        <v>1658</v>
      </c>
    </row>
    <row r="396" spans="1:2" x14ac:dyDescent="0.25">
      <c r="A396">
        <v>393</v>
      </c>
      <c r="B396" t="s">
        <v>1658</v>
      </c>
    </row>
    <row r="397" spans="1:2" x14ac:dyDescent="0.25">
      <c r="A397">
        <v>394</v>
      </c>
      <c r="B397" t="s">
        <v>1658</v>
      </c>
    </row>
    <row r="398" spans="1:2" x14ac:dyDescent="0.25">
      <c r="A398">
        <v>395</v>
      </c>
      <c r="B398" t="s">
        <v>1658</v>
      </c>
    </row>
    <row r="399" spans="1:2" x14ac:dyDescent="0.25">
      <c r="A399">
        <v>396</v>
      </c>
      <c r="B399" t="s">
        <v>1658</v>
      </c>
    </row>
    <row r="400" spans="1:2" x14ac:dyDescent="0.25">
      <c r="A400">
        <v>397</v>
      </c>
      <c r="B400" t="s">
        <v>1658</v>
      </c>
    </row>
    <row r="401" spans="1:2" x14ac:dyDescent="0.25">
      <c r="A401">
        <v>398</v>
      </c>
      <c r="B401" t="s">
        <v>1658</v>
      </c>
    </row>
    <row r="402" spans="1:2" x14ac:dyDescent="0.25">
      <c r="A402">
        <v>399</v>
      </c>
      <c r="B402" t="s">
        <v>1658</v>
      </c>
    </row>
    <row r="403" spans="1:2" x14ac:dyDescent="0.25">
      <c r="A403">
        <v>400</v>
      </c>
      <c r="B403" t="s">
        <v>1658</v>
      </c>
    </row>
    <row r="404" spans="1:2" x14ac:dyDescent="0.25">
      <c r="A404">
        <v>401</v>
      </c>
      <c r="B404" t="s">
        <v>1658</v>
      </c>
    </row>
    <row r="405" spans="1:2" x14ac:dyDescent="0.25">
      <c r="A405">
        <v>402</v>
      </c>
      <c r="B405" t="s">
        <v>1658</v>
      </c>
    </row>
    <row r="406" spans="1:2" x14ac:dyDescent="0.25">
      <c r="A406">
        <v>403</v>
      </c>
      <c r="B406" t="s">
        <v>1658</v>
      </c>
    </row>
    <row r="407" spans="1:2" x14ac:dyDescent="0.25">
      <c r="A407">
        <v>404</v>
      </c>
      <c r="B407" t="s">
        <v>1658</v>
      </c>
    </row>
    <row r="408" spans="1:2" x14ac:dyDescent="0.25">
      <c r="A408">
        <v>405</v>
      </c>
      <c r="B408" t="s">
        <v>1658</v>
      </c>
    </row>
    <row r="409" spans="1:2" x14ac:dyDescent="0.25">
      <c r="A409">
        <v>406</v>
      </c>
      <c r="B409" t="s">
        <v>1658</v>
      </c>
    </row>
    <row r="410" spans="1:2" x14ac:dyDescent="0.25">
      <c r="A410">
        <v>407</v>
      </c>
      <c r="B410" t="s">
        <v>1658</v>
      </c>
    </row>
    <row r="411" spans="1:2" x14ac:dyDescent="0.25">
      <c r="A411">
        <v>408</v>
      </c>
      <c r="B411" t="s">
        <v>1658</v>
      </c>
    </row>
    <row r="412" spans="1:2" x14ac:dyDescent="0.25">
      <c r="A412">
        <v>409</v>
      </c>
      <c r="B412" t="s">
        <v>1658</v>
      </c>
    </row>
    <row r="413" spans="1:2" x14ac:dyDescent="0.25">
      <c r="A413">
        <v>410</v>
      </c>
      <c r="B413" t="s">
        <v>1658</v>
      </c>
    </row>
    <row r="414" spans="1:2" x14ac:dyDescent="0.25">
      <c r="A414">
        <v>411</v>
      </c>
      <c r="B414" t="s">
        <v>1658</v>
      </c>
    </row>
    <row r="415" spans="1:2" x14ac:dyDescent="0.25">
      <c r="A415">
        <v>412</v>
      </c>
      <c r="B415" t="s">
        <v>1658</v>
      </c>
    </row>
    <row r="416" spans="1:2" x14ac:dyDescent="0.25">
      <c r="A416">
        <v>413</v>
      </c>
      <c r="B416" t="s">
        <v>1658</v>
      </c>
    </row>
    <row r="417" spans="1:2" x14ac:dyDescent="0.25">
      <c r="A417">
        <v>414</v>
      </c>
      <c r="B417" t="s">
        <v>1658</v>
      </c>
    </row>
    <row r="418" spans="1:2" x14ac:dyDescent="0.25">
      <c r="A418">
        <v>415</v>
      </c>
      <c r="B418" t="s">
        <v>1658</v>
      </c>
    </row>
    <row r="419" spans="1:2" x14ac:dyDescent="0.25">
      <c r="A419">
        <v>416</v>
      </c>
      <c r="B419" t="s">
        <v>1658</v>
      </c>
    </row>
    <row r="420" spans="1:2" x14ac:dyDescent="0.25">
      <c r="A420">
        <v>417</v>
      </c>
      <c r="B420" t="s">
        <v>1658</v>
      </c>
    </row>
    <row r="421" spans="1:2" x14ac:dyDescent="0.25">
      <c r="A421">
        <v>418</v>
      </c>
      <c r="B421" t="s">
        <v>1658</v>
      </c>
    </row>
    <row r="422" spans="1:2" x14ac:dyDescent="0.25">
      <c r="A422">
        <v>419</v>
      </c>
      <c r="B422" t="s">
        <v>1658</v>
      </c>
    </row>
    <row r="423" spans="1:2" x14ac:dyDescent="0.25">
      <c r="A423">
        <v>420</v>
      </c>
      <c r="B423" t="s">
        <v>1658</v>
      </c>
    </row>
    <row r="424" spans="1:2" x14ac:dyDescent="0.25">
      <c r="A424">
        <v>421</v>
      </c>
      <c r="B424" t="s">
        <v>1658</v>
      </c>
    </row>
    <row r="425" spans="1:2" x14ac:dyDescent="0.25">
      <c r="A425">
        <v>422</v>
      </c>
      <c r="B425" t="s">
        <v>1658</v>
      </c>
    </row>
    <row r="426" spans="1:2" x14ac:dyDescent="0.25">
      <c r="A426">
        <v>423</v>
      </c>
      <c r="B426" t="s">
        <v>1658</v>
      </c>
    </row>
    <row r="427" spans="1:2" x14ac:dyDescent="0.25">
      <c r="A427">
        <v>424</v>
      </c>
      <c r="B427" t="s">
        <v>1658</v>
      </c>
    </row>
    <row r="428" spans="1:2" x14ac:dyDescent="0.25">
      <c r="A428">
        <v>425</v>
      </c>
      <c r="B428" t="s">
        <v>1658</v>
      </c>
    </row>
    <row r="429" spans="1:2" x14ac:dyDescent="0.25">
      <c r="A429">
        <v>426</v>
      </c>
      <c r="B429" t="s">
        <v>1658</v>
      </c>
    </row>
    <row r="430" spans="1:2" x14ac:dyDescent="0.25">
      <c r="A430">
        <v>427</v>
      </c>
      <c r="B430" t="s">
        <v>1658</v>
      </c>
    </row>
    <row r="431" spans="1:2" x14ac:dyDescent="0.25">
      <c r="A431">
        <v>428</v>
      </c>
      <c r="B431" t="s">
        <v>1658</v>
      </c>
    </row>
    <row r="432" spans="1:2" x14ac:dyDescent="0.25">
      <c r="A432">
        <v>429</v>
      </c>
      <c r="B432" t="s">
        <v>1658</v>
      </c>
    </row>
    <row r="433" spans="1:2" x14ac:dyDescent="0.25">
      <c r="A433">
        <v>430</v>
      </c>
      <c r="B433" t="s">
        <v>1658</v>
      </c>
    </row>
    <row r="434" spans="1:2" x14ac:dyDescent="0.25">
      <c r="A434">
        <v>431</v>
      </c>
      <c r="B434" t="s">
        <v>1658</v>
      </c>
    </row>
    <row r="435" spans="1:2" x14ac:dyDescent="0.25">
      <c r="A435">
        <v>432</v>
      </c>
      <c r="B435" t="s">
        <v>1658</v>
      </c>
    </row>
    <row r="436" spans="1:2" x14ac:dyDescent="0.25">
      <c r="A436">
        <v>433</v>
      </c>
      <c r="B436" t="s">
        <v>1658</v>
      </c>
    </row>
    <row r="437" spans="1:2" x14ac:dyDescent="0.25">
      <c r="A437">
        <v>434</v>
      </c>
      <c r="B437" t="s">
        <v>1658</v>
      </c>
    </row>
    <row r="438" spans="1:2" x14ac:dyDescent="0.25">
      <c r="A438">
        <v>435</v>
      </c>
      <c r="B438" t="s">
        <v>1658</v>
      </c>
    </row>
    <row r="439" spans="1:2" x14ac:dyDescent="0.25">
      <c r="A439">
        <v>436</v>
      </c>
      <c r="B439" t="s">
        <v>1658</v>
      </c>
    </row>
    <row r="440" spans="1:2" x14ac:dyDescent="0.25">
      <c r="A440">
        <v>437</v>
      </c>
      <c r="B440" t="s">
        <v>1658</v>
      </c>
    </row>
    <row r="441" spans="1:2" x14ac:dyDescent="0.25">
      <c r="A441">
        <v>438</v>
      </c>
      <c r="B441" t="s">
        <v>1658</v>
      </c>
    </row>
    <row r="442" spans="1:2" x14ac:dyDescent="0.25">
      <c r="A442">
        <v>439</v>
      </c>
      <c r="B442" t="s">
        <v>1658</v>
      </c>
    </row>
    <row r="443" spans="1:2" x14ac:dyDescent="0.25">
      <c r="A443">
        <v>440</v>
      </c>
      <c r="B443" t="s">
        <v>1658</v>
      </c>
    </row>
    <row r="444" spans="1:2" x14ac:dyDescent="0.25">
      <c r="A444">
        <v>441</v>
      </c>
      <c r="B444" t="s">
        <v>1658</v>
      </c>
    </row>
    <row r="445" spans="1:2" x14ac:dyDescent="0.25">
      <c r="A445">
        <v>442</v>
      </c>
      <c r="B445" t="s">
        <v>1658</v>
      </c>
    </row>
    <row r="446" spans="1:2" x14ac:dyDescent="0.25">
      <c r="A446">
        <v>443</v>
      </c>
      <c r="B446" t="s">
        <v>1658</v>
      </c>
    </row>
    <row r="447" spans="1:2" x14ac:dyDescent="0.25">
      <c r="A447">
        <v>444</v>
      </c>
      <c r="B447" t="s">
        <v>1658</v>
      </c>
    </row>
    <row r="448" spans="1:2" x14ac:dyDescent="0.25">
      <c r="A448">
        <v>445</v>
      </c>
      <c r="B448" t="s">
        <v>1658</v>
      </c>
    </row>
    <row r="449" spans="1:2" x14ac:dyDescent="0.25">
      <c r="A449">
        <v>446</v>
      </c>
      <c r="B449" t="s">
        <v>1658</v>
      </c>
    </row>
    <row r="450" spans="1:2" x14ac:dyDescent="0.25">
      <c r="A450">
        <v>447</v>
      </c>
      <c r="B450" t="s">
        <v>1658</v>
      </c>
    </row>
    <row r="451" spans="1:2" x14ac:dyDescent="0.25">
      <c r="A451">
        <v>448</v>
      </c>
      <c r="B451" t="s">
        <v>1658</v>
      </c>
    </row>
    <row r="452" spans="1:2" x14ac:dyDescent="0.25">
      <c r="A452">
        <v>449</v>
      </c>
      <c r="B452" t="s">
        <v>1658</v>
      </c>
    </row>
    <row r="453" spans="1:2" x14ac:dyDescent="0.25">
      <c r="A453">
        <v>450</v>
      </c>
      <c r="B453" t="s">
        <v>1658</v>
      </c>
    </row>
    <row r="454" spans="1:2" x14ac:dyDescent="0.25">
      <c r="A454">
        <v>451</v>
      </c>
      <c r="B454" t="s">
        <v>1658</v>
      </c>
    </row>
    <row r="455" spans="1:2" x14ac:dyDescent="0.25">
      <c r="A455">
        <v>452</v>
      </c>
      <c r="B455" t="s">
        <v>1658</v>
      </c>
    </row>
    <row r="456" spans="1:2" x14ac:dyDescent="0.25">
      <c r="A456">
        <v>453</v>
      </c>
      <c r="B456" t="s">
        <v>1658</v>
      </c>
    </row>
    <row r="457" spans="1:2" x14ac:dyDescent="0.25">
      <c r="A457">
        <v>454</v>
      </c>
      <c r="B457" t="s">
        <v>1658</v>
      </c>
    </row>
    <row r="458" spans="1:2" x14ac:dyDescent="0.25">
      <c r="A458">
        <v>455</v>
      </c>
      <c r="B458" t="s">
        <v>1658</v>
      </c>
    </row>
    <row r="459" spans="1:2" x14ac:dyDescent="0.25">
      <c r="A459">
        <v>456</v>
      </c>
      <c r="B459" t="s">
        <v>1658</v>
      </c>
    </row>
    <row r="460" spans="1:2" x14ac:dyDescent="0.25">
      <c r="A460">
        <v>457</v>
      </c>
      <c r="B460" t="s">
        <v>1658</v>
      </c>
    </row>
    <row r="461" spans="1:2" x14ac:dyDescent="0.25">
      <c r="A461">
        <v>458</v>
      </c>
      <c r="B461" t="s">
        <v>1658</v>
      </c>
    </row>
    <row r="462" spans="1:2" x14ac:dyDescent="0.25">
      <c r="A462">
        <v>459</v>
      </c>
      <c r="B462" t="s">
        <v>1658</v>
      </c>
    </row>
    <row r="463" spans="1:2" x14ac:dyDescent="0.25">
      <c r="A463">
        <v>460</v>
      </c>
      <c r="B463" t="s">
        <v>1658</v>
      </c>
    </row>
    <row r="464" spans="1:2" x14ac:dyDescent="0.25">
      <c r="A464">
        <v>461</v>
      </c>
      <c r="B464" t="s">
        <v>1658</v>
      </c>
    </row>
    <row r="465" spans="1:2" x14ac:dyDescent="0.25">
      <c r="A465">
        <v>462</v>
      </c>
      <c r="B465" t="s">
        <v>1658</v>
      </c>
    </row>
    <row r="466" spans="1:2" x14ac:dyDescent="0.25">
      <c r="A466">
        <v>463</v>
      </c>
      <c r="B466" t="s">
        <v>1658</v>
      </c>
    </row>
    <row r="467" spans="1:2" x14ac:dyDescent="0.25">
      <c r="A467">
        <v>464</v>
      </c>
      <c r="B467" t="s">
        <v>1658</v>
      </c>
    </row>
    <row r="468" spans="1:2" x14ac:dyDescent="0.25">
      <c r="A468">
        <v>465</v>
      </c>
      <c r="B468" t="s">
        <v>1658</v>
      </c>
    </row>
    <row r="469" spans="1:2" x14ac:dyDescent="0.25">
      <c r="A469">
        <v>466</v>
      </c>
      <c r="B469" t="s">
        <v>1658</v>
      </c>
    </row>
    <row r="470" spans="1:2" x14ac:dyDescent="0.25">
      <c r="A470">
        <v>467</v>
      </c>
      <c r="B470" t="s">
        <v>1658</v>
      </c>
    </row>
    <row r="471" spans="1:2" x14ac:dyDescent="0.25">
      <c r="A471">
        <v>468</v>
      </c>
      <c r="B471" t="s">
        <v>1658</v>
      </c>
    </row>
    <row r="472" spans="1:2" x14ac:dyDescent="0.25">
      <c r="A472">
        <v>469</v>
      </c>
      <c r="B472" t="s">
        <v>1658</v>
      </c>
    </row>
    <row r="473" spans="1:2" x14ac:dyDescent="0.25">
      <c r="A473">
        <v>470</v>
      </c>
      <c r="B473" t="s">
        <v>1658</v>
      </c>
    </row>
    <row r="474" spans="1:2" x14ac:dyDescent="0.25">
      <c r="A474">
        <v>471</v>
      </c>
      <c r="B474" t="s">
        <v>1658</v>
      </c>
    </row>
    <row r="475" spans="1:2" x14ac:dyDescent="0.25">
      <c r="A475">
        <v>472</v>
      </c>
      <c r="B475" t="s">
        <v>1658</v>
      </c>
    </row>
    <row r="476" spans="1:2" x14ac:dyDescent="0.25">
      <c r="A476">
        <v>473</v>
      </c>
      <c r="B476" t="s">
        <v>1658</v>
      </c>
    </row>
    <row r="477" spans="1:2" x14ac:dyDescent="0.25">
      <c r="A477">
        <v>474</v>
      </c>
      <c r="B477" t="s">
        <v>1658</v>
      </c>
    </row>
    <row r="478" spans="1:2" x14ac:dyDescent="0.25">
      <c r="A478">
        <v>475</v>
      </c>
      <c r="B478" t="s">
        <v>1658</v>
      </c>
    </row>
    <row r="479" spans="1:2" x14ac:dyDescent="0.25">
      <c r="A479">
        <v>476</v>
      </c>
      <c r="B479" t="s">
        <v>1658</v>
      </c>
    </row>
    <row r="480" spans="1:2" x14ac:dyDescent="0.25">
      <c r="A480">
        <v>477</v>
      </c>
      <c r="B480" t="s">
        <v>1658</v>
      </c>
    </row>
    <row r="481" spans="1:2" x14ac:dyDescent="0.25">
      <c r="A481">
        <v>478</v>
      </c>
      <c r="B481" t="s">
        <v>1658</v>
      </c>
    </row>
    <row r="482" spans="1:2" x14ac:dyDescent="0.25">
      <c r="A482">
        <v>479</v>
      </c>
      <c r="B482" t="s">
        <v>1658</v>
      </c>
    </row>
    <row r="483" spans="1:2" x14ac:dyDescent="0.25">
      <c r="A483">
        <v>480</v>
      </c>
      <c r="B483" t="s">
        <v>1658</v>
      </c>
    </row>
    <row r="484" spans="1:2" x14ac:dyDescent="0.25">
      <c r="A484">
        <v>481</v>
      </c>
      <c r="B484" t="s">
        <v>1658</v>
      </c>
    </row>
    <row r="485" spans="1:2" x14ac:dyDescent="0.25">
      <c r="A485">
        <v>482</v>
      </c>
      <c r="B485" t="s">
        <v>1658</v>
      </c>
    </row>
    <row r="486" spans="1:2" x14ac:dyDescent="0.25">
      <c r="A486">
        <v>483</v>
      </c>
      <c r="B486" t="s">
        <v>1658</v>
      </c>
    </row>
    <row r="487" spans="1:2" x14ac:dyDescent="0.25">
      <c r="A487">
        <v>484</v>
      </c>
      <c r="B487" t="s">
        <v>1658</v>
      </c>
    </row>
    <row r="488" spans="1:2" x14ac:dyDescent="0.25">
      <c r="A488">
        <v>485</v>
      </c>
      <c r="B488" t="s">
        <v>1658</v>
      </c>
    </row>
    <row r="489" spans="1:2" x14ac:dyDescent="0.25">
      <c r="A489">
        <v>486</v>
      </c>
      <c r="B489" t="s">
        <v>1658</v>
      </c>
    </row>
    <row r="490" spans="1:2" x14ac:dyDescent="0.25">
      <c r="A490">
        <v>487</v>
      </c>
      <c r="B490" t="s">
        <v>1658</v>
      </c>
    </row>
    <row r="491" spans="1:2" x14ac:dyDescent="0.25">
      <c r="A491">
        <v>488</v>
      </c>
      <c r="B491" t="s">
        <v>1658</v>
      </c>
    </row>
    <row r="492" spans="1:2" x14ac:dyDescent="0.25">
      <c r="A492">
        <v>489</v>
      </c>
      <c r="B492" t="s">
        <v>1658</v>
      </c>
    </row>
    <row r="493" spans="1:2" x14ac:dyDescent="0.25">
      <c r="A493">
        <v>490</v>
      </c>
      <c r="B493" t="s">
        <v>1658</v>
      </c>
    </row>
    <row r="494" spans="1:2" x14ac:dyDescent="0.25">
      <c r="A494">
        <v>491</v>
      </c>
      <c r="B494" t="s">
        <v>1658</v>
      </c>
    </row>
    <row r="495" spans="1:2" x14ac:dyDescent="0.25">
      <c r="A495">
        <v>492</v>
      </c>
      <c r="B495" t="s">
        <v>1658</v>
      </c>
    </row>
    <row r="496" spans="1:2" x14ac:dyDescent="0.25">
      <c r="A496">
        <v>493</v>
      </c>
      <c r="B496" t="s">
        <v>1658</v>
      </c>
    </row>
    <row r="497" spans="1:2" x14ac:dyDescent="0.25">
      <c r="A497">
        <v>494</v>
      </c>
      <c r="B497" t="s">
        <v>1658</v>
      </c>
    </row>
    <row r="498" spans="1:2" x14ac:dyDescent="0.25">
      <c r="A498">
        <v>495</v>
      </c>
      <c r="B498" t="s">
        <v>1658</v>
      </c>
    </row>
    <row r="499" spans="1:2" x14ac:dyDescent="0.25">
      <c r="A499">
        <v>496</v>
      </c>
      <c r="B499" t="s">
        <v>1658</v>
      </c>
    </row>
    <row r="500" spans="1:2" x14ac:dyDescent="0.25">
      <c r="A500">
        <v>497</v>
      </c>
      <c r="B500" t="s">
        <v>1658</v>
      </c>
    </row>
    <row r="501" spans="1:2" x14ac:dyDescent="0.25">
      <c r="A501">
        <v>498</v>
      </c>
      <c r="B501" t="s">
        <v>1658</v>
      </c>
    </row>
    <row r="502" spans="1:2" x14ac:dyDescent="0.25">
      <c r="A502">
        <v>499</v>
      </c>
      <c r="B502" t="s">
        <v>1658</v>
      </c>
    </row>
    <row r="503" spans="1:2" x14ac:dyDescent="0.25">
      <c r="A503">
        <v>500</v>
      </c>
      <c r="B503" t="s">
        <v>1658</v>
      </c>
    </row>
    <row r="504" spans="1:2" x14ac:dyDescent="0.25">
      <c r="A504">
        <v>501</v>
      </c>
      <c r="B504" t="s">
        <v>1658</v>
      </c>
    </row>
    <row r="505" spans="1:2" x14ac:dyDescent="0.25">
      <c r="A505">
        <v>502</v>
      </c>
      <c r="B505" t="s">
        <v>1658</v>
      </c>
    </row>
    <row r="506" spans="1:2" x14ac:dyDescent="0.25">
      <c r="A506">
        <v>503</v>
      </c>
      <c r="B506" t="s">
        <v>1658</v>
      </c>
    </row>
    <row r="507" spans="1:2" x14ac:dyDescent="0.25">
      <c r="A507">
        <v>504</v>
      </c>
      <c r="B507" t="s">
        <v>1658</v>
      </c>
    </row>
    <row r="508" spans="1:2" x14ac:dyDescent="0.25">
      <c r="A508">
        <v>505</v>
      </c>
      <c r="B508" t="s">
        <v>1658</v>
      </c>
    </row>
    <row r="509" spans="1:2" x14ac:dyDescent="0.25">
      <c r="A509">
        <v>506</v>
      </c>
      <c r="B509" t="s">
        <v>1658</v>
      </c>
    </row>
    <row r="510" spans="1:2" x14ac:dyDescent="0.25">
      <c r="A510">
        <v>507</v>
      </c>
      <c r="B510" t="s">
        <v>1658</v>
      </c>
    </row>
    <row r="511" spans="1:2" x14ac:dyDescent="0.25">
      <c r="A511">
        <v>508</v>
      </c>
      <c r="B511" t="s">
        <v>1658</v>
      </c>
    </row>
    <row r="512" spans="1:2" x14ac:dyDescent="0.25">
      <c r="A512">
        <v>509</v>
      </c>
      <c r="B512" t="s">
        <v>1658</v>
      </c>
    </row>
    <row r="513" spans="1:2" x14ac:dyDescent="0.25">
      <c r="A513">
        <v>510</v>
      </c>
      <c r="B513" t="s">
        <v>1658</v>
      </c>
    </row>
    <row r="514" spans="1:2" x14ac:dyDescent="0.25">
      <c r="A514">
        <v>511</v>
      </c>
      <c r="B514" t="s">
        <v>1658</v>
      </c>
    </row>
    <row r="515" spans="1:2" x14ac:dyDescent="0.25">
      <c r="A515">
        <v>512</v>
      </c>
      <c r="B515" t="s">
        <v>1658</v>
      </c>
    </row>
    <row r="516" spans="1:2" x14ac:dyDescent="0.25">
      <c r="A516">
        <v>513</v>
      </c>
      <c r="B516" t="s">
        <v>1658</v>
      </c>
    </row>
    <row r="517" spans="1:2" x14ac:dyDescent="0.25">
      <c r="A517">
        <v>514</v>
      </c>
      <c r="B517" t="s">
        <v>1658</v>
      </c>
    </row>
    <row r="518" spans="1:2" x14ac:dyDescent="0.25">
      <c r="A518">
        <v>515</v>
      </c>
      <c r="B518" t="s">
        <v>1658</v>
      </c>
    </row>
    <row r="519" spans="1:2" x14ac:dyDescent="0.25">
      <c r="A519">
        <v>516</v>
      </c>
      <c r="B519" t="s">
        <v>1658</v>
      </c>
    </row>
    <row r="520" spans="1:2" x14ac:dyDescent="0.25">
      <c r="A520">
        <v>517</v>
      </c>
      <c r="B520" t="s">
        <v>1658</v>
      </c>
    </row>
    <row r="521" spans="1:2" x14ac:dyDescent="0.25">
      <c r="A521">
        <v>518</v>
      </c>
      <c r="B521" t="s">
        <v>1658</v>
      </c>
    </row>
    <row r="522" spans="1:2" x14ac:dyDescent="0.25">
      <c r="A522">
        <v>519</v>
      </c>
      <c r="B522" t="s">
        <v>1658</v>
      </c>
    </row>
    <row r="523" spans="1:2" x14ac:dyDescent="0.25">
      <c r="A523">
        <v>520</v>
      </c>
      <c r="B523" t="s">
        <v>1658</v>
      </c>
    </row>
    <row r="524" spans="1:2" x14ac:dyDescent="0.25">
      <c r="A524">
        <v>521</v>
      </c>
      <c r="B524" t="s">
        <v>1658</v>
      </c>
    </row>
    <row r="525" spans="1:2" x14ac:dyDescent="0.25">
      <c r="A525">
        <v>522</v>
      </c>
      <c r="B525" t="s">
        <v>1658</v>
      </c>
    </row>
    <row r="526" spans="1:2" x14ac:dyDescent="0.25">
      <c r="A526">
        <v>523</v>
      </c>
      <c r="B526" t="s">
        <v>1658</v>
      </c>
    </row>
    <row r="527" spans="1:2" x14ac:dyDescent="0.25">
      <c r="A527">
        <v>524</v>
      </c>
      <c r="B527" t="s">
        <v>1658</v>
      </c>
    </row>
    <row r="528" spans="1:2" x14ac:dyDescent="0.25">
      <c r="A528">
        <v>525</v>
      </c>
      <c r="B528" t="s">
        <v>1658</v>
      </c>
    </row>
    <row r="529" spans="1:2" x14ac:dyDescent="0.25">
      <c r="A529">
        <v>526</v>
      </c>
      <c r="B529" t="s">
        <v>1658</v>
      </c>
    </row>
    <row r="530" spans="1:2" x14ac:dyDescent="0.25">
      <c r="A530">
        <v>527</v>
      </c>
      <c r="B530" t="s">
        <v>1658</v>
      </c>
    </row>
    <row r="531" spans="1:2" x14ac:dyDescent="0.25">
      <c r="A531">
        <v>528</v>
      </c>
      <c r="B531" t="s">
        <v>1658</v>
      </c>
    </row>
    <row r="532" spans="1:2" x14ac:dyDescent="0.25">
      <c r="A532">
        <v>529</v>
      </c>
      <c r="B532" t="s">
        <v>1658</v>
      </c>
    </row>
    <row r="533" spans="1:2" x14ac:dyDescent="0.25">
      <c r="A533">
        <v>530</v>
      </c>
      <c r="B533" t="s">
        <v>1658</v>
      </c>
    </row>
    <row r="534" spans="1:2" x14ac:dyDescent="0.25">
      <c r="A534">
        <v>531</v>
      </c>
      <c r="B534" t="s">
        <v>1658</v>
      </c>
    </row>
    <row r="535" spans="1:2" x14ac:dyDescent="0.25">
      <c r="A535">
        <v>532</v>
      </c>
      <c r="B535" t="s">
        <v>1658</v>
      </c>
    </row>
    <row r="536" spans="1:2" x14ac:dyDescent="0.25">
      <c r="A536">
        <v>533</v>
      </c>
      <c r="B536" t="s">
        <v>1658</v>
      </c>
    </row>
    <row r="537" spans="1:2" x14ac:dyDescent="0.25">
      <c r="A537">
        <v>534</v>
      </c>
      <c r="B537" t="s">
        <v>1658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3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42578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1659</v>
      </c>
    </row>
    <row r="5" spans="1:6" x14ac:dyDescent="0.25">
      <c r="A5">
        <v>2</v>
      </c>
      <c r="B5" t="s">
        <v>1659</v>
      </c>
    </row>
    <row r="6" spans="1:6" x14ac:dyDescent="0.25">
      <c r="A6">
        <v>3</v>
      </c>
      <c r="B6" t="s">
        <v>1659</v>
      </c>
    </row>
    <row r="7" spans="1:6" x14ac:dyDescent="0.25">
      <c r="A7">
        <v>4</v>
      </c>
      <c r="B7" t="s">
        <v>1659</v>
      </c>
    </row>
    <row r="8" spans="1:6" x14ac:dyDescent="0.25">
      <c r="A8">
        <v>5</v>
      </c>
      <c r="B8" t="s">
        <v>1659</v>
      </c>
    </row>
    <row r="9" spans="1:6" x14ac:dyDescent="0.25">
      <c r="A9">
        <v>6</v>
      </c>
      <c r="B9" t="s">
        <v>1659</v>
      </c>
    </row>
    <row r="10" spans="1:6" x14ac:dyDescent="0.25">
      <c r="A10">
        <v>7</v>
      </c>
      <c r="B10" t="s">
        <v>1659</v>
      </c>
    </row>
    <row r="11" spans="1:6" x14ac:dyDescent="0.25">
      <c r="A11">
        <v>8</v>
      </c>
      <c r="B11" t="s">
        <v>1659</v>
      </c>
    </row>
    <row r="12" spans="1:6" x14ac:dyDescent="0.25">
      <c r="A12">
        <v>9</v>
      </c>
      <c r="B12" t="s">
        <v>1659</v>
      </c>
    </row>
    <row r="13" spans="1:6" x14ac:dyDescent="0.25">
      <c r="A13">
        <v>10</v>
      </c>
      <c r="B13" t="s">
        <v>1659</v>
      </c>
    </row>
    <row r="14" spans="1:6" x14ac:dyDescent="0.25">
      <c r="A14">
        <v>11</v>
      </c>
      <c r="B14" t="s">
        <v>1659</v>
      </c>
    </row>
    <row r="15" spans="1:6" x14ac:dyDescent="0.25">
      <c r="A15">
        <v>12</v>
      </c>
      <c r="B15" t="s">
        <v>1659</v>
      </c>
    </row>
    <row r="16" spans="1:6" x14ac:dyDescent="0.25">
      <c r="A16">
        <v>13</v>
      </c>
      <c r="B16" t="s">
        <v>1659</v>
      </c>
    </row>
    <row r="17" spans="1:2" x14ac:dyDescent="0.25">
      <c r="A17">
        <v>14</v>
      </c>
      <c r="B17" t="s">
        <v>1659</v>
      </c>
    </row>
    <row r="18" spans="1:2" x14ac:dyDescent="0.25">
      <c r="A18">
        <v>15</v>
      </c>
      <c r="B18" t="s">
        <v>1659</v>
      </c>
    </row>
    <row r="19" spans="1:2" x14ac:dyDescent="0.25">
      <c r="A19">
        <v>16</v>
      </c>
      <c r="B19" t="s">
        <v>1659</v>
      </c>
    </row>
    <row r="20" spans="1:2" x14ac:dyDescent="0.25">
      <c r="A20">
        <v>17</v>
      </c>
      <c r="B20" t="s">
        <v>1659</v>
      </c>
    </row>
    <row r="21" spans="1:2" x14ac:dyDescent="0.25">
      <c r="A21">
        <v>18</v>
      </c>
      <c r="B21" t="s">
        <v>1659</v>
      </c>
    </row>
    <row r="22" spans="1:2" x14ac:dyDescent="0.25">
      <c r="A22">
        <v>19</v>
      </c>
      <c r="B22" t="s">
        <v>1659</v>
      </c>
    </row>
    <row r="23" spans="1:2" x14ac:dyDescent="0.25">
      <c r="A23">
        <v>20</v>
      </c>
      <c r="B23" t="s">
        <v>1659</v>
      </c>
    </row>
    <row r="24" spans="1:2" x14ac:dyDescent="0.25">
      <c r="A24">
        <v>21</v>
      </c>
      <c r="B24" t="s">
        <v>1659</v>
      </c>
    </row>
    <row r="25" spans="1:2" x14ac:dyDescent="0.25">
      <c r="A25">
        <v>22</v>
      </c>
      <c r="B25" t="s">
        <v>1659</v>
      </c>
    </row>
    <row r="26" spans="1:2" x14ac:dyDescent="0.25">
      <c r="A26">
        <v>23</v>
      </c>
      <c r="B26" t="s">
        <v>1659</v>
      </c>
    </row>
    <row r="27" spans="1:2" x14ac:dyDescent="0.25">
      <c r="A27">
        <v>24</v>
      </c>
      <c r="B27" t="s">
        <v>1659</v>
      </c>
    </row>
    <row r="28" spans="1:2" x14ac:dyDescent="0.25">
      <c r="A28">
        <v>25</v>
      </c>
      <c r="B28" t="s">
        <v>1659</v>
      </c>
    </row>
    <row r="29" spans="1:2" x14ac:dyDescent="0.25">
      <c r="A29">
        <v>26</v>
      </c>
      <c r="B29" t="s">
        <v>1659</v>
      </c>
    </row>
    <row r="30" spans="1:2" x14ac:dyDescent="0.25">
      <c r="A30">
        <v>27</v>
      </c>
      <c r="B30" t="s">
        <v>1659</v>
      </c>
    </row>
    <row r="31" spans="1:2" x14ac:dyDescent="0.25">
      <c r="A31">
        <v>28</v>
      </c>
      <c r="B31" t="s">
        <v>1659</v>
      </c>
    </row>
    <row r="32" spans="1:2" x14ac:dyDescent="0.25">
      <c r="A32">
        <v>29</v>
      </c>
      <c r="B32" t="s">
        <v>1659</v>
      </c>
    </row>
    <row r="33" spans="1:2" x14ac:dyDescent="0.25">
      <c r="A33">
        <v>30</v>
      </c>
      <c r="B33" t="s">
        <v>1659</v>
      </c>
    </row>
    <row r="34" spans="1:2" x14ac:dyDescent="0.25">
      <c r="A34">
        <v>31</v>
      </c>
      <c r="B34" t="s">
        <v>1659</v>
      </c>
    </row>
    <row r="35" spans="1:2" x14ac:dyDescent="0.25">
      <c r="A35">
        <v>32</v>
      </c>
      <c r="B35" t="s">
        <v>1659</v>
      </c>
    </row>
    <row r="36" spans="1:2" x14ac:dyDescent="0.25">
      <c r="A36">
        <v>33</v>
      </c>
      <c r="B36" t="s">
        <v>1659</v>
      </c>
    </row>
    <row r="37" spans="1:2" x14ac:dyDescent="0.25">
      <c r="A37">
        <v>34</v>
      </c>
      <c r="B37" t="s">
        <v>1659</v>
      </c>
    </row>
    <row r="38" spans="1:2" x14ac:dyDescent="0.25">
      <c r="A38">
        <v>35</v>
      </c>
      <c r="B38" t="s">
        <v>1659</v>
      </c>
    </row>
    <row r="39" spans="1:2" x14ac:dyDescent="0.25">
      <c r="A39">
        <v>36</v>
      </c>
      <c r="B39" t="s">
        <v>1659</v>
      </c>
    </row>
    <row r="40" spans="1:2" x14ac:dyDescent="0.25">
      <c r="A40">
        <v>37</v>
      </c>
      <c r="B40" t="s">
        <v>1659</v>
      </c>
    </row>
    <row r="41" spans="1:2" x14ac:dyDescent="0.25">
      <c r="A41">
        <v>38</v>
      </c>
      <c r="B41" t="s">
        <v>1659</v>
      </c>
    </row>
    <row r="42" spans="1:2" x14ac:dyDescent="0.25">
      <c r="A42">
        <v>39</v>
      </c>
      <c r="B42" t="s">
        <v>1659</v>
      </c>
    </row>
    <row r="43" spans="1:2" x14ac:dyDescent="0.25">
      <c r="A43">
        <v>40</v>
      </c>
      <c r="B43" t="s">
        <v>1659</v>
      </c>
    </row>
    <row r="44" spans="1:2" x14ac:dyDescent="0.25">
      <c r="A44">
        <v>41</v>
      </c>
      <c r="B44" t="s">
        <v>1659</v>
      </c>
    </row>
    <row r="45" spans="1:2" x14ac:dyDescent="0.25">
      <c r="A45">
        <v>42</v>
      </c>
      <c r="B45" t="s">
        <v>1659</v>
      </c>
    </row>
    <row r="46" spans="1:2" x14ac:dyDescent="0.25">
      <c r="A46">
        <v>43</v>
      </c>
      <c r="B46" t="s">
        <v>1659</v>
      </c>
    </row>
    <row r="47" spans="1:2" x14ac:dyDescent="0.25">
      <c r="A47">
        <v>44</v>
      </c>
      <c r="B47" t="s">
        <v>1659</v>
      </c>
    </row>
    <row r="48" spans="1:2" x14ac:dyDescent="0.25">
      <c r="A48">
        <v>45</v>
      </c>
      <c r="B48" t="s">
        <v>1659</v>
      </c>
    </row>
    <row r="49" spans="1:2" x14ac:dyDescent="0.25">
      <c r="A49">
        <v>46</v>
      </c>
      <c r="B49" t="s">
        <v>1659</v>
      </c>
    </row>
    <row r="50" spans="1:2" x14ac:dyDescent="0.25">
      <c r="A50">
        <v>47</v>
      </c>
      <c r="B50" t="s">
        <v>1659</v>
      </c>
    </row>
    <row r="51" spans="1:2" x14ac:dyDescent="0.25">
      <c r="A51">
        <v>48</v>
      </c>
      <c r="B51" t="s">
        <v>1659</v>
      </c>
    </row>
    <row r="52" spans="1:2" x14ac:dyDescent="0.25">
      <c r="A52">
        <v>49</v>
      </c>
      <c r="B52" t="s">
        <v>1659</v>
      </c>
    </row>
    <row r="53" spans="1:2" x14ac:dyDescent="0.25">
      <c r="A53">
        <v>50</v>
      </c>
      <c r="B53" t="s">
        <v>1659</v>
      </c>
    </row>
    <row r="54" spans="1:2" x14ac:dyDescent="0.25">
      <c r="A54">
        <v>51</v>
      </c>
      <c r="B54" t="s">
        <v>1659</v>
      </c>
    </row>
    <row r="55" spans="1:2" x14ac:dyDescent="0.25">
      <c r="A55">
        <v>52</v>
      </c>
      <c r="B55" t="s">
        <v>1659</v>
      </c>
    </row>
    <row r="56" spans="1:2" x14ac:dyDescent="0.25">
      <c r="A56">
        <v>53</v>
      </c>
      <c r="B56" t="s">
        <v>1659</v>
      </c>
    </row>
    <row r="57" spans="1:2" x14ac:dyDescent="0.25">
      <c r="A57">
        <v>54</v>
      </c>
      <c r="B57" t="s">
        <v>1659</v>
      </c>
    </row>
    <row r="58" spans="1:2" x14ac:dyDescent="0.25">
      <c r="A58">
        <v>55</v>
      </c>
      <c r="B58" t="s">
        <v>1659</v>
      </c>
    </row>
    <row r="59" spans="1:2" x14ac:dyDescent="0.25">
      <c r="A59">
        <v>56</v>
      </c>
      <c r="B59" t="s">
        <v>1659</v>
      </c>
    </row>
    <row r="60" spans="1:2" x14ac:dyDescent="0.25">
      <c r="A60">
        <v>57</v>
      </c>
      <c r="B60" t="s">
        <v>1659</v>
      </c>
    </row>
    <row r="61" spans="1:2" x14ac:dyDescent="0.25">
      <c r="A61">
        <v>58</v>
      </c>
      <c r="B61" t="s">
        <v>1659</v>
      </c>
    </row>
    <row r="62" spans="1:2" x14ac:dyDescent="0.25">
      <c r="A62">
        <v>59</v>
      </c>
      <c r="B62" t="s">
        <v>1659</v>
      </c>
    </row>
    <row r="63" spans="1:2" x14ac:dyDescent="0.25">
      <c r="A63">
        <v>60</v>
      </c>
      <c r="B63" t="s">
        <v>1659</v>
      </c>
    </row>
    <row r="64" spans="1:2" x14ac:dyDescent="0.25">
      <c r="A64">
        <v>61</v>
      </c>
      <c r="B64" t="s">
        <v>1659</v>
      </c>
    </row>
    <row r="65" spans="1:2" x14ac:dyDescent="0.25">
      <c r="A65">
        <v>62</v>
      </c>
      <c r="B65" t="s">
        <v>1659</v>
      </c>
    </row>
    <row r="66" spans="1:2" x14ac:dyDescent="0.25">
      <c r="A66">
        <v>63</v>
      </c>
      <c r="B66" t="s">
        <v>1659</v>
      </c>
    </row>
    <row r="67" spans="1:2" x14ac:dyDescent="0.25">
      <c r="A67">
        <v>64</v>
      </c>
      <c r="B67" t="s">
        <v>1659</v>
      </c>
    </row>
    <row r="68" spans="1:2" x14ac:dyDescent="0.25">
      <c r="A68">
        <v>65</v>
      </c>
      <c r="B68" t="s">
        <v>1659</v>
      </c>
    </row>
    <row r="69" spans="1:2" x14ac:dyDescent="0.25">
      <c r="A69">
        <v>66</v>
      </c>
      <c r="B69" t="s">
        <v>1659</v>
      </c>
    </row>
    <row r="70" spans="1:2" x14ac:dyDescent="0.25">
      <c r="A70">
        <v>67</v>
      </c>
      <c r="B70" t="s">
        <v>1659</v>
      </c>
    </row>
    <row r="71" spans="1:2" x14ac:dyDescent="0.25">
      <c r="A71">
        <v>68</v>
      </c>
      <c r="B71" t="s">
        <v>1659</v>
      </c>
    </row>
    <row r="72" spans="1:2" x14ac:dyDescent="0.25">
      <c r="A72">
        <v>69</v>
      </c>
      <c r="B72" t="s">
        <v>1659</v>
      </c>
    </row>
    <row r="73" spans="1:2" x14ac:dyDescent="0.25">
      <c r="A73">
        <v>70</v>
      </c>
      <c r="B73" t="s">
        <v>1659</v>
      </c>
    </row>
    <row r="74" spans="1:2" x14ac:dyDescent="0.25">
      <c r="A74">
        <v>71</v>
      </c>
      <c r="B74" t="s">
        <v>1659</v>
      </c>
    </row>
    <row r="75" spans="1:2" x14ac:dyDescent="0.25">
      <c r="A75">
        <v>72</v>
      </c>
      <c r="B75" t="s">
        <v>1659</v>
      </c>
    </row>
    <row r="76" spans="1:2" x14ac:dyDescent="0.25">
      <c r="A76">
        <v>73</v>
      </c>
      <c r="B76" t="s">
        <v>1659</v>
      </c>
    </row>
    <row r="77" spans="1:2" x14ac:dyDescent="0.25">
      <c r="A77">
        <v>74</v>
      </c>
      <c r="B77" t="s">
        <v>1659</v>
      </c>
    </row>
    <row r="78" spans="1:2" x14ac:dyDescent="0.25">
      <c r="A78">
        <v>75</v>
      </c>
      <c r="B78" t="s">
        <v>1659</v>
      </c>
    </row>
    <row r="79" spans="1:2" x14ac:dyDescent="0.25">
      <c r="A79">
        <v>76</v>
      </c>
      <c r="B79" t="s">
        <v>1659</v>
      </c>
    </row>
    <row r="80" spans="1:2" x14ac:dyDescent="0.25">
      <c r="A80">
        <v>77</v>
      </c>
      <c r="B80" t="s">
        <v>1659</v>
      </c>
    </row>
    <row r="81" spans="1:2" x14ac:dyDescent="0.25">
      <c r="A81">
        <v>78</v>
      </c>
      <c r="B81" t="s">
        <v>1659</v>
      </c>
    </row>
    <row r="82" spans="1:2" x14ac:dyDescent="0.25">
      <c r="A82">
        <v>79</v>
      </c>
      <c r="B82" t="s">
        <v>1659</v>
      </c>
    </row>
    <row r="83" spans="1:2" x14ac:dyDescent="0.25">
      <c r="A83">
        <v>80</v>
      </c>
      <c r="B83" t="s">
        <v>1659</v>
      </c>
    </row>
    <row r="84" spans="1:2" x14ac:dyDescent="0.25">
      <c r="A84">
        <v>81</v>
      </c>
      <c r="B84" t="s">
        <v>1659</v>
      </c>
    </row>
    <row r="85" spans="1:2" x14ac:dyDescent="0.25">
      <c r="A85">
        <v>82</v>
      </c>
      <c r="B85" t="s">
        <v>1659</v>
      </c>
    </row>
    <row r="86" spans="1:2" x14ac:dyDescent="0.25">
      <c r="A86">
        <v>83</v>
      </c>
      <c r="B86" t="s">
        <v>1659</v>
      </c>
    </row>
    <row r="87" spans="1:2" x14ac:dyDescent="0.25">
      <c r="A87">
        <v>84</v>
      </c>
      <c r="B87" t="s">
        <v>1659</v>
      </c>
    </row>
    <row r="88" spans="1:2" x14ac:dyDescent="0.25">
      <c r="A88">
        <v>85</v>
      </c>
      <c r="B88" t="s">
        <v>1659</v>
      </c>
    </row>
    <row r="89" spans="1:2" x14ac:dyDescent="0.25">
      <c r="A89">
        <v>86</v>
      </c>
      <c r="B89" t="s">
        <v>1659</v>
      </c>
    </row>
    <row r="90" spans="1:2" x14ac:dyDescent="0.25">
      <c r="A90">
        <v>87</v>
      </c>
      <c r="B90" t="s">
        <v>1659</v>
      </c>
    </row>
    <row r="91" spans="1:2" x14ac:dyDescent="0.25">
      <c r="A91">
        <v>88</v>
      </c>
      <c r="B91" t="s">
        <v>1659</v>
      </c>
    </row>
    <row r="92" spans="1:2" x14ac:dyDescent="0.25">
      <c r="A92">
        <v>89</v>
      </c>
      <c r="B92" t="s">
        <v>1659</v>
      </c>
    </row>
    <row r="93" spans="1:2" x14ac:dyDescent="0.25">
      <c r="A93">
        <v>90</v>
      </c>
      <c r="B93" t="s">
        <v>1659</v>
      </c>
    </row>
    <row r="94" spans="1:2" x14ac:dyDescent="0.25">
      <c r="A94">
        <v>91</v>
      </c>
      <c r="B94" t="s">
        <v>1659</v>
      </c>
    </row>
    <row r="95" spans="1:2" x14ac:dyDescent="0.25">
      <c r="A95">
        <v>92</v>
      </c>
      <c r="B95" t="s">
        <v>1659</v>
      </c>
    </row>
    <row r="96" spans="1:2" x14ac:dyDescent="0.25">
      <c r="A96">
        <v>93</v>
      </c>
      <c r="B96" t="s">
        <v>1659</v>
      </c>
    </row>
    <row r="97" spans="1:2" x14ac:dyDescent="0.25">
      <c r="A97">
        <v>94</v>
      </c>
      <c r="B97" t="s">
        <v>1659</v>
      </c>
    </row>
    <row r="98" spans="1:2" x14ac:dyDescent="0.25">
      <c r="A98">
        <v>95</v>
      </c>
      <c r="B98" t="s">
        <v>1659</v>
      </c>
    </row>
    <row r="99" spans="1:2" x14ac:dyDescent="0.25">
      <c r="A99">
        <v>96</v>
      </c>
      <c r="B99" t="s">
        <v>1659</v>
      </c>
    </row>
    <row r="100" spans="1:2" x14ac:dyDescent="0.25">
      <c r="A100">
        <v>97</v>
      </c>
      <c r="B100" t="s">
        <v>1659</v>
      </c>
    </row>
    <row r="101" spans="1:2" x14ac:dyDescent="0.25">
      <c r="A101">
        <v>98</v>
      </c>
      <c r="B101" t="s">
        <v>1659</v>
      </c>
    </row>
    <row r="102" spans="1:2" x14ac:dyDescent="0.25">
      <c r="A102">
        <v>99</v>
      </c>
      <c r="B102" t="s">
        <v>1659</v>
      </c>
    </row>
    <row r="103" spans="1:2" x14ac:dyDescent="0.25">
      <c r="A103">
        <v>100</v>
      </c>
      <c r="B103" t="s">
        <v>1659</v>
      </c>
    </row>
    <row r="104" spans="1:2" x14ac:dyDescent="0.25">
      <c r="A104">
        <v>101</v>
      </c>
      <c r="B104" t="s">
        <v>1659</v>
      </c>
    </row>
    <row r="105" spans="1:2" x14ac:dyDescent="0.25">
      <c r="A105">
        <v>102</v>
      </c>
      <c r="B105" t="s">
        <v>1659</v>
      </c>
    </row>
    <row r="106" spans="1:2" x14ac:dyDescent="0.25">
      <c r="A106">
        <v>103</v>
      </c>
      <c r="B106" t="s">
        <v>1659</v>
      </c>
    </row>
    <row r="107" spans="1:2" x14ac:dyDescent="0.25">
      <c r="A107">
        <v>104</v>
      </c>
      <c r="B107" t="s">
        <v>1659</v>
      </c>
    </row>
    <row r="108" spans="1:2" x14ac:dyDescent="0.25">
      <c r="A108">
        <v>105</v>
      </c>
      <c r="B108" t="s">
        <v>1659</v>
      </c>
    </row>
    <row r="109" spans="1:2" x14ac:dyDescent="0.25">
      <c r="A109">
        <v>106</v>
      </c>
      <c r="B109" t="s">
        <v>1659</v>
      </c>
    </row>
    <row r="110" spans="1:2" x14ac:dyDescent="0.25">
      <c r="A110">
        <v>107</v>
      </c>
      <c r="B110" t="s">
        <v>1659</v>
      </c>
    </row>
    <row r="111" spans="1:2" x14ac:dyDescent="0.25">
      <c r="A111">
        <v>108</v>
      </c>
      <c r="B111" t="s">
        <v>1659</v>
      </c>
    </row>
    <row r="112" spans="1:2" x14ac:dyDescent="0.25">
      <c r="A112">
        <v>109</v>
      </c>
      <c r="B112" t="s">
        <v>1659</v>
      </c>
    </row>
    <row r="113" spans="1:2" x14ac:dyDescent="0.25">
      <c r="A113">
        <v>110</v>
      </c>
      <c r="B113" t="s">
        <v>1659</v>
      </c>
    </row>
    <row r="114" spans="1:2" x14ac:dyDescent="0.25">
      <c r="A114">
        <v>111</v>
      </c>
      <c r="B114" t="s">
        <v>1659</v>
      </c>
    </row>
    <row r="115" spans="1:2" x14ac:dyDescent="0.25">
      <c r="A115">
        <v>112</v>
      </c>
      <c r="B115" t="s">
        <v>1659</v>
      </c>
    </row>
    <row r="116" spans="1:2" x14ac:dyDescent="0.25">
      <c r="A116">
        <v>113</v>
      </c>
      <c r="B116" t="s">
        <v>1659</v>
      </c>
    </row>
    <row r="117" spans="1:2" x14ac:dyDescent="0.25">
      <c r="A117">
        <v>114</v>
      </c>
      <c r="B117" t="s">
        <v>1659</v>
      </c>
    </row>
    <row r="118" spans="1:2" x14ac:dyDescent="0.25">
      <c r="A118">
        <v>115</v>
      </c>
      <c r="B118" t="s">
        <v>1659</v>
      </c>
    </row>
    <row r="119" spans="1:2" x14ac:dyDescent="0.25">
      <c r="A119">
        <v>116</v>
      </c>
      <c r="B119" t="s">
        <v>1659</v>
      </c>
    </row>
    <row r="120" spans="1:2" x14ac:dyDescent="0.25">
      <c r="A120">
        <v>117</v>
      </c>
      <c r="B120" t="s">
        <v>1659</v>
      </c>
    </row>
    <row r="121" spans="1:2" x14ac:dyDescent="0.25">
      <c r="A121">
        <v>118</v>
      </c>
      <c r="B121" t="s">
        <v>1659</v>
      </c>
    </row>
    <row r="122" spans="1:2" x14ac:dyDescent="0.25">
      <c r="A122">
        <v>119</v>
      </c>
      <c r="B122" t="s">
        <v>1659</v>
      </c>
    </row>
    <row r="123" spans="1:2" x14ac:dyDescent="0.25">
      <c r="A123">
        <v>120</v>
      </c>
      <c r="B123" t="s">
        <v>1659</v>
      </c>
    </row>
    <row r="124" spans="1:2" x14ac:dyDescent="0.25">
      <c r="A124">
        <v>121</v>
      </c>
      <c r="B124" t="s">
        <v>1659</v>
      </c>
    </row>
    <row r="125" spans="1:2" x14ac:dyDescent="0.25">
      <c r="A125">
        <v>122</v>
      </c>
      <c r="B125" t="s">
        <v>1659</v>
      </c>
    </row>
    <row r="126" spans="1:2" x14ac:dyDescent="0.25">
      <c r="A126">
        <v>123</v>
      </c>
      <c r="B126" t="s">
        <v>1659</v>
      </c>
    </row>
    <row r="127" spans="1:2" x14ac:dyDescent="0.25">
      <c r="A127">
        <v>124</v>
      </c>
      <c r="B127" t="s">
        <v>1659</v>
      </c>
    </row>
    <row r="128" spans="1:2" x14ac:dyDescent="0.25">
      <c r="A128">
        <v>125</v>
      </c>
      <c r="B128" t="s">
        <v>1659</v>
      </c>
    </row>
    <row r="129" spans="1:2" x14ac:dyDescent="0.25">
      <c r="A129">
        <v>126</v>
      </c>
      <c r="B129" t="s">
        <v>1659</v>
      </c>
    </row>
    <row r="130" spans="1:2" x14ac:dyDescent="0.25">
      <c r="A130">
        <v>127</v>
      </c>
      <c r="B130" t="s">
        <v>1659</v>
      </c>
    </row>
    <row r="131" spans="1:2" x14ac:dyDescent="0.25">
      <c r="A131">
        <v>128</v>
      </c>
      <c r="B131" t="s">
        <v>1659</v>
      </c>
    </row>
    <row r="132" spans="1:2" x14ac:dyDescent="0.25">
      <c r="A132">
        <v>129</v>
      </c>
      <c r="B132" t="s">
        <v>1659</v>
      </c>
    </row>
    <row r="133" spans="1:2" x14ac:dyDescent="0.25">
      <c r="A133">
        <v>130</v>
      </c>
      <c r="B133" t="s">
        <v>1659</v>
      </c>
    </row>
    <row r="134" spans="1:2" x14ac:dyDescent="0.25">
      <c r="A134">
        <v>131</v>
      </c>
      <c r="B134" t="s">
        <v>1659</v>
      </c>
    </row>
    <row r="135" spans="1:2" x14ac:dyDescent="0.25">
      <c r="A135">
        <v>132</v>
      </c>
      <c r="B135" t="s">
        <v>1659</v>
      </c>
    </row>
    <row r="136" spans="1:2" x14ac:dyDescent="0.25">
      <c r="A136">
        <v>133</v>
      </c>
      <c r="B136" t="s">
        <v>1659</v>
      </c>
    </row>
    <row r="137" spans="1:2" x14ac:dyDescent="0.25">
      <c r="A137">
        <v>134</v>
      </c>
      <c r="B137" t="s">
        <v>1659</v>
      </c>
    </row>
    <row r="138" spans="1:2" x14ac:dyDescent="0.25">
      <c r="A138">
        <v>135</v>
      </c>
      <c r="B138" t="s">
        <v>1659</v>
      </c>
    </row>
    <row r="139" spans="1:2" x14ac:dyDescent="0.25">
      <c r="A139">
        <v>136</v>
      </c>
      <c r="B139" t="s">
        <v>1659</v>
      </c>
    </row>
    <row r="140" spans="1:2" x14ac:dyDescent="0.25">
      <c r="A140">
        <v>137</v>
      </c>
      <c r="B140" t="s">
        <v>1659</v>
      </c>
    </row>
    <row r="141" spans="1:2" x14ac:dyDescent="0.25">
      <c r="A141">
        <v>138</v>
      </c>
      <c r="B141" t="s">
        <v>1659</v>
      </c>
    </row>
    <row r="142" spans="1:2" x14ac:dyDescent="0.25">
      <c r="A142">
        <v>139</v>
      </c>
      <c r="B142" t="s">
        <v>1659</v>
      </c>
    </row>
    <row r="143" spans="1:2" x14ac:dyDescent="0.25">
      <c r="A143">
        <v>140</v>
      </c>
      <c r="B143" t="s">
        <v>1659</v>
      </c>
    </row>
    <row r="144" spans="1:2" x14ac:dyDescent="0.25">
      <c r="A144">
        <v>141</v>
      </c>
      <c r="B144" t="s">
        <v>1659</v>
      </c>
    </row>
    <row r="145" spans="1:2" x14ac:dyDescent="0.25">
      <c r="A145">
        <v>142</v>
      </c>
      <c r="B145" t="s">
        <v>1659</v>
      </c>
    </row>
    <row r="146" spans="1:2" x14ac:dyDescent="0.25">
      <c r="A146">
        <v>143</v>
      </c>
      <c r="B146" t="s">
        <v>1659</v>
      </c>
    </row>
    <row r="147" spans="1:2" x14ac:dyDescent="0.25">
      <c r="A147">
        <v>144</v>
      </c>
      <c r="B147" t="s">
        <v>1659</v>
      </c>
    </row>
    <row r="148" spans="1:2" x14ac:dyDescent="0.25">
      <c r="A148">
        <v>145</v>
      </c>
      <c r="B148" t="s">
        <v>1659</v>
      </c>
    </row>
    <row r="149" spans="1:2" x14ac:dyDescent="0.25">
      <c r="A149">
        <v>146</v>
      </c>
      <c r="B149" t="s">
        <v>1659</v>
      </c>
    </row>
    <row r="150" spans="1:2" x14ac:dyDescent="0.25">
      <c r="A150">
        <v>147</v>
      </c>
      <c r="B150" t="s">
        <v>1659</v>
      </c>
    </row>
    <row r="151" spans="1:2" x14ac:dyDescent="0.25">
      <c r="A151">
        <v>148</v>
      </c>
      <c r="B151" t="s">
        <v>1659</v>
      </c>
    </row>
    <row r="152" spans="1:2" x14ac:dyDescent="0.25">
      <c r="A152">
        <v>149</v>
      </c>
      <c r="B152" t="s">
        <v>1659</v>
      </c>
    </row>
    <row r="153" spans="1:2" x14ac:dyDescent="0.25">
      <c r="A153">
        <v>150</v>
      </c>
      <c r="B153" t="s">
        <v>1659</v>
      </c>
    </row>
    <row r="154" spans="1:2" x14ac:dyDescent="0.25">
      <c r="A154">
        <v>151</v>
      </c>
      <c r="B154" t="s">
        <v>1659</v>
      </c>
    </row>
    <row r="155" spans="1:2" x14ac:dyDescent="0.25">
      <c r="A155">
        <v>152</v>
      </c>
      <c r="B155" t="s">
        <v>1659</v>
      </c>
    </row>
    <row r="156" spans="1:2" x14ac:dyDescent="0.25">
      <c r="A156">
        <v>153</v>
      </c>
      <c r="B156" t="s">
        <v>1659</v>
      </c>
    </row>
    <row r="157" spans="1:2" x14ac:dyDescent="0.25">
      <c r="A157">
        <v>154</v>
      </c>
      <c r="B157" t="s">
        <v>1659</v>
      </c>
    </row>
    <row r="158" spans="1:2" x14ac:dyDescent="0.25">
      <c r="A158">
        <v>155</v>
      </c>
      <c r="B158" t="s">
        <v>1659</v>
      </c>
    </row>
    <row r="159" spans="1:2" x14ac:dyDescent="0.25">
      <c r="A159">
        <v>156</v>
      </c>
      <c r="B159" t="s">
        <v>1659</v>
      </c>
    </row>
    <row r="160" spans="1:2" x14ac:dyDescent="0.25">
      <c r="A160">
        <v>157</v>
      </c>
      <c r="B160" t="s">
        <v>1659</v>
      </c>
    </row>
    <row r="161" spans="1:2" x14ac:dyDescent="0.25">
      <c r="A161">
        <v>158</v>
      </c>
      <c r="B161" t="s">
        <v>1659</v>
      </c>
    </row>
    <row r="162" spans="1:2" x14ac:dyDescent="0.25">
      <c r="A162">
        <v>159</v>
      </c>
      <c r="B162" t="s">
        <v>1659</v>
      </c>
    </row>
    <row r="163" spans="1:2" x14ac:dyDescent="0.25">
      <c r="A163">
        <v>160</v>
      </c>
      <c r="B163" t="s">
        <v>1659</v>
      </c>
    </row>
    <row r="164" spans="1:2" x14ac:dyDescent="0.25">
      <c r="A164">
        <v>161</v>
      </c>
      <c r="B164" t="s">
        <v>1659</v>
      </c>
    </row>
    <row r="165" spans="1:2" x14ac:dyDescent="0.25">
      <c r="A165">
        <v>162</v>
      </c>
      <c r="B165" t="s">
        <v>1659</v>
      </c>
    </row>
    <row r="166" spans="1:2" x14ac:dyDescent="0.25">
      <c r="A166">
        <v>163</v>
      </c>
      <c r="B166" t="s">
        <v>1659</v>
      </c>
    </row>
    <row r="167" spans="1:2" x14ac:dyDescent="0.25">
      <c r="A167">
        <v>164</v>
      </c>
      <c r="B167" t="s">
        <v>1659</v>
      </c>
    </row>
    <row r="168" spans="1:2" x14ac:dyDescent="0.25">
      <c r="A168">
        <v>165</v>
      </c>
      <c r="B168" t="s">
        <v>1659</v>
      </c>
    </row>
    <row r="169" spans="1:2" x14ac:dyDescent="0.25">
      <c r="A169">
        <v>166</v>
      </c>
      <c r="B169" t="s">
        <v>1659</v>
      </c>
    </row>
    <row r="170" spans="1:2" x14ac:dyDescent="0.25">
      <c r="A170">
        <v>167</v>
      </c>
      <c r="B170" t="s">
        <v>1659</v>
      </c>
    </row>
    <row r="171" spans="1:2" x14ac:dyDescent="0.25">
      <c r="A171">
        <v>168</v>
      </c>
      <c r="B171" t="s">
        <v>1659</v>
      </c>
    </row>
    <row r="172" spans="1:2" x14ac:dyDescent="0.25">
      <c r="A172">
        <v>169</v>
      </c>
      <c r="B172" t="s">
        <v>1659</v>
      </c>
    </row>
    <row r="173" spans="1:2" x14ac:dyDescent="0.25">
      <c r="A173">
        <v>170</v>
      </c>
      <c r="B173" t="s">
        <v>1659</v>
      </c>
    </row>
    <row r="174" spans="1:2" x14ac:dyDescent="0.25">
      <c r="A174">
        <v>171</v>
      </c>
      <c r="B174" t="s">
        <v>1659</v>
      </c>
    </row>
    <row r="175" spans="1:2" x14ac:dyDescent="0.25">
      <c r="A175">
        <v>172</v>
      </c>
      <c r="B175" t="s">
        <v>1659</v>
      </c>
    </row>
    <row r="176" spans="1:2" x14ac:dyDescent="0.25">
      <c r="A176">
        <v>173</v>
      </c>
      <c r="B176" t="s">
        <v>1659</v>
      </c>
    </row>
    <row r="177" spans="1:2" x14ac:dyDescent="0.25">
      <c r="A177">
        <v>174</v>
      </c>
      <c r="B177" t="s">
        <v>1659</v>
      </c>
    </row>
    <row r="178" spans="1:2" x14ac:dyDescent="0.25">
      <c r="A178">
        <v>175</v>
      </c>
      <c r="B178" t="s">
        <v>1659</v>
      </c>
    </row>
    <row r="179" spans="1:2" x14ac:dyDescent="0.25">
      <c r="A179">
        <v>176</v>
      </c>
      <c r="B179" t="s">
        <v>1659</v>
      </c>
    </row>
    <row r="180" spans="1:2" x14ac:dyDescent="0.25">
      <c r="A180">
        <v>177</v>
      </c>
      <c r="B180" t="s">
        <v>1659</v>
      </c>
    </row>
    <row r="181" spans="1:2" x14ac:dyDescent="0.25">
      <c r="A181">
        <v>178</v>
      </c>
      <c r="B181" t="s">
        <v>1659</v>
      </c>
    </row>
    <row r="182" spans="1:2" x14ac:dyDescent="0.25">
      <c r="A182">
        <v>179</v>
      </c>
      <c r="B182" t="s">
        <v>1659</v>
      </c>
    </row>
    <row r="183" spans="1:2" x14ac:dyDescent="0.25">
      <c r="A183">
        <v>180</v>
      </c>
      <c r="B183" t="s">
        <v>1659</v>
      </c>
    </row>
    <row r="184" spans="1:2" x14ac:dyDescent="0.25">
      <c r="A184">
        <v>181</v>
      </c>
      <c r="B184" t="s">
        <v>1659</v>
      </c>
    </row>
    <row r="185" spans="1:2" x14ac:dyDescent="0.25">
      <c r="A185">
        <v>182</v>
      </c>
      <c r="B185" t="s">
        <v>1659</v>
      </c>
    </row>
    <row r="186" spans="1:2" x14ac:dyDescent="0.25">
      <c r="A186">
        <v>183</v>
      </c>
      <c r="B186" t="s">
        <v>1659</v>
      </c>
    </row>
    <row r="187" spans="1:2" x14ac:dyDescent="0.25">
      <c r="A187">
        <v>184</v>
      </c>
      <c r="B187" t="s">
        <v>1659</v>
      </c>
    </row>
    <row r="188" spans="1:2" x14ac:dyDescent="0.25">
      <c r="A188">
        <v>185</v>
      </c>
      <c r="B188" t="s">
        <v>1659</v>
      </c>
    </row>
    <row r="189" spans="1:2" x14ac:dyDescent="0.25">
      <c r="A189">
        <v>186</v>
      </c>
      <c r="B189" t="s">
        <v>1659</v>
      </c>
    </row>
    <row r="190" spans="1:2" x14ac:dyDescent="0.25">
      <c r="A190">
        <v>187</v>
      </c>
      <c r="B190" t="s">
        <v>1659</v>
      </c>
    </row>
    <row r="191" spans="1:2" x14ac:dyDescent="0.25">
      <c r="A191">
        <v>188</v>
      </c>
      <c r="B191" t="s">
        <v>1659</v>
      </c>
    </row>
    <row r="192" spans="1:2" x14ac:dyDescent="0.25">
      <c r="A192">
        <v>189</v>
      </c>
      <c r="B192" t="s">
        <v>1659</v>
      </c>
    </row>
    <row r="193" spans="1:2" x14ac:dyDescent="0.25">
      <c r="A193">
        <v>190</v>
      </c>
      <c r="B193" t="s">
        <v>1659</v>
      </c>
    </row>
    <row r="194" spans="1:2" x14ac:dyDescent="0.25">
      <c r="A194">
        <v>191</v>
      </c>
      <c r="B194" t="s">
        <v>1659</v>
      </c>
    </row>
    <row r="195" spans="1:2" x14ac:dyDescent="0.25">
      <c r="A195">
        <v>192</v>
      </c>
      <c r="B195" t="s">
        <v>1659</v>
      </c>
    </row>
    <row r="196" spans="1:2" x14ac:dyDescent="0.25">
      <c r="A196">
        <v>193</v>
      </c>
      <c r="B196" t="s">
        <v>1659</v>
      </c>
    </row>
    <row r="197" spans="1:2" x14ac:dyDescent="0.25">
      <c r="A197">
        <v>194</v>
      </c>
      <c r="B197" t="s">
        <v>1659</v>
      </c>
    </row>
    <row r="198" spans="1:2" x14ac:dyDescent="0.25">
      <c r="A198">
        <v>195</v>
      </c>
      <c r="B198" t="s">
        <v>1659</v>
      </c>
    </row>
    <row r="199" spans="1:2" x14ac:dyDescent="0.25">
      <c r="A199">
        <v>196</v>
      </c>
      <c r="B199" t="s">
        <v>1659</v>
      </c>
    </row>
    <row r="200" spans="1:2" x14ac:dyDescent="0.25">
      <c r="A200">
        <v>197</v>
      </c>
      <c r="B200" t="s">
        <v>1659</v>
      </c>
    </row>
    <row r="201" spans="1:2" x14ac:dyDescent="0.25">
      <c r="A201">
        <v>198</v>
      </c>
      <c r="B201" t="s">
        <v>1659</v>
      </c>
    </row>
    <row r="202" spans="1:2" x14ac:dyDescent="0.25">
      <c r="A202">
        <v>199</v>
      </c>
      <c r="B202" t="s">
        <v>1659</v>
      </c>
    </row>
    <row r="203" spans="1:2" x14ac:dyDescent="0.25">
      <c r="A203">
        <v>200</v>
      </c>
      <c r="B203" t="s">
        <v>1659</v>
      </c>
    </row>
    <row r="204" spans="1:2" x14ac:dyDescent="0.25">
      <c r="A204">
        <v>201</v>
      </c>
      <c r="B204" t="s">
        <v>1659</v>
      </c>
    </row>
    <row r="205" spans="1:2" x14ac:dyDescent="0.25">
      <c r="A205">
        <v>202</v>
      </c>
      <c r="B205" t="s">
        <v>1659</v>
      </c>
    </row>
    <row r="206" spans="1:2" x14ac:dyDescent="0.25">
      <c r="A206">
        <v>203</v>
      </c>
      <c r="B206" t="s">
        <v>1659</v>
      </c>
    </row>
    <row r="207" spans="1:2" x14ac:dyDescent="0.25">
      <c r="A207">
        <v>204</v>
      </c>
      <c r="B207" t="s">
        <v>1659</v>
      </c>
    </row>
    <row r="208" spans="1:2" x14ac:dyDescent="0.25">
      <c r="A208">
        <v>205</v>
      </c>
      <c r="B208" t="s">
        <v>1659</v>
      </c>
    </row>
    <row r="209" spans="1:2" x14ac:dyDescent="0.25">
      <c r="A209">
        <v>206</v>
      </c>
      <c r="B209" t="s">
        <v>1659</v>
      </c>
    </row>
    <row r="210" spans="1:2" x14ac:dyDescent="0.25">
      <c r="A210">
        <v>207</v>
      </c>
      <c r="B210" t="s">
        <v>1659</v>
      </c>
    </row>
    <row r="211" spans="1:2" x14ac:dyDescent="0.25">
      <c r="A211">
        <v>208</v>
      </c>
      <c r="B211" t="s">
        <v>1659</v>
      </c>
    </row>
    <row r="212" spans="1:2" x14ac:dyDescent="0.25">
      <c r="A212">
        <v>209</v>
      </c>
      <c r="B212" t="s">
        <v>1659</v>
      </c>
    </row>
    <row r="213" spans="1:2" x14ac:dyDescent="0.25">
      <c r="A213">
        <v>210</v>
      </c>
      <c r="B213" t="s">
        <v>1659</v>
      </c>
    </row>
    <row r="214" spans="1:2" x14ac:dyDescent="0.25">
      <c r="A214">
        <v>211</v>
      </c>
      <c r="B214" t="s">
        <v>1659</v>
      </c>
    </row>
    <row r="215" spans="1:2" x14ac:dyDescent="0.25">
      <c r="A215">
        <v>212</v>
      </c>
      <c r="B215" t="s">
        <v>1659</v>
      </c>
    </row>
    <row r="216" spans="1:2" x14ac:dyDescent="0.25">
      <c r="A216">
        <v>213</v>
      </c>
      <c r="B216" t="s">
        <v>1659</v>
      </c>
    </row>
    <row r="217" spans="1:2" x14ac:dyDescent="0.25">
      <c r="A217">
        <v>214</v>
      </c>
      <c r="B217" t="s">
        <v>1659</v>
      </c>
    </row>
    <row r="218" spans="1:2" x14ac:dyDescent="0.25">
      <c r="A218">
        <v>215</v>
      </c>
      <c r="B218" t="s">
        <v>1659</v>
      </c>
    </row>
    <row r="219" spans="1:2" x14ac:dyDescent="0.25">
      <c r="A219">
        <v>216</v>
      </c>
      <c r="B219" t="s">
        <v>1659</v>
      </c>
    </row>
    <row r="220" spans="1:2" x14ac:dyDescent="0.25">
      <c r="A220">
        <v>217</v>
      </c>
      <c r="B220" t="s">
        <v>1659</v>
      </c>
    </row>
    <row r="221" spans="1:2" x14ac:dyDescent="0.25">
      <c r="A221">
        <v>218</v>
      </c>
      <c r="B221" t="s">
        <v>1659</v>
      </c>
    </row>
    <row r="222" spans="1:2" x14ac:dyDescent="0.25">
      <c r="A222">
        <v>219</v>
      </c>
      <c r="B222" t="s">
        <v>1659</v>
      </c>
    </row>
    <row r="223" spans="1:2" x14ac:dyDescent="0.25">
      <c r="A223">
        <v>220</v>
      </c>
      <c r="B223" t="s">
        <v>1659</v>
      </c>
    </row>
    <row r="224" spans="1:2" x14ac:dyDescent="0.25">
      <c r="A224">
        <v>221</v>
      </c>
      <c r="B224" t="s">
        <v>1659</v>
      </c>
    </row>
    <row r="225" spans="1:2" x14ac:dyDescent="0.25">
      <c r="A225">
        <v>222</v>
      </c>
      <c r="B225" t="s">
        <v>1659</v>
      </c>
    </row>
    <row r="226" spans="1:2" x14ac:dyDescent="0.25">
      <c r="A226">
        <v>223</v>
      </c>
      <c r="B226" t="s">
        <v>1659</v>
      </c>
    </row>
    <row r="227" spans="1:2" x14ac:dyDescent="0.25">
      <c r="A227">
        <v>224</v>
      </c>
      <c r="B227" t="s">
        <v>1659</v>
      </c>
    </row>
    <row r="228" spans="1:2" x14ac:dyDescent="0.25">
      <c r="A228">
        <v>225</v>
      </c>
      <c r="B228" t="s">
        <v>1659</v>
      </c>
    </row>
    <row r="229" spans="1:2" x14ac:dyDescent="0.25">
      <c r="A229">
        <v>226</v>
      </c>
      <c r="B229" t="s">
        <v>1659</v>
      </c>
    </row>
    <row r="230" spans="1:2" x14ac:dyDescent="0.25">
      <c r="A230">
        <v>227</v>
      </c>
      <c r="B230" t="s">
        <v>1659</v>
      </c>
    </row>
    <row r="231" spans="1:2" x14ac:dyDescent="0.25">
      <c r="A231">
        <v>228</v>
      </c>
      <c r="B231" t="s">
        <v>1659</v>
      </c>
    </row>
    <row r="232" spans="1:2" x14ac:dyDescent="0.25">
      <c r="A232">
        <v>229</v>
      </c>
      <c r="B232" t="s">
        <v>1659</v>
      </c>
    </row>
    <row r="233" spans="1:2" x14ac:dyDescent="0.25">
      <c r="A233">
        <v>230</v>
      </c>
      <c r="B233" t="s">
        <v>1659</v>
      </c>
    </row>
    <row r="234" spans="1:2" x14ac:dyDescent="0.25">
      <c r="A234">
        <v>231</v>
      </c>
      <c r="B234" t="s">
        <v>1659</v>
      </c>
    </row>
    <row r="235" spans="1:2" x14ac:dyDescent="0.25">
      <c r="A235">
        <v>232</v>
      </c>
      <c r="B235" t="s">
        <v>1659</v>
      </c>
    </row>
    <row r="236" spans="1:2" x14ac:dyDescent="0.25">
      <c r="A236">
        <v>233</v>
      </c>
      <c r="B236" t="s">
        <v>1659</v>
      </c>
    </row>
    <row r="237" spans="1:2" x14ac:dyDescent="0.25">
      <c r="A237">
        <v>234</v>
      </c>
      <c r="B237" t="s">
        <v>1659</v>
      </c>
    </row>
    <row r="238" spans="1:2" x14ac:dyDescent="0.25">
      <c r="A238">
        <v>235</v>
      </c>
      <c r="B238" t="s">
        <v>1659</v>
      </c>
    </row>
    <row r="239" spans="1:2" x14ac:dyDescent="0.25">
      <c r="A239">
        <v>236</v>
      </c>
      <c r="B239" t="s">
        <v>1659</v>
      </c>
    </row>
    <row r="240" spans="1:2" x14ac:dyDescent="0.25">
      <c r="A240">
        <v>237</v>
      </c>
      <c r="B240" t="s">
        <v>1659</v>
      </c>
    </row>
    <row r="241" spans="1:2" x14ac:dyDescent="0.25">
      <c r="A241">
        <v>238</v>
      </c>
      <c r="B241" t="s">
        <v>1659</v>
      </c>
    </row>
    <row r="242" spans="1:2" x14ac:dyDescent="0.25">
      <c r="A242">
        <v>239</v>
      </c>
      <c r="B242" t="s">
        <v>1659</v>
      </c>
    </row>
    <row r="243" spans="1:2" x14ac:dyDescent="0.25">
      <c r="A243">
        <v>240</v>
      </c>
      <c r="B243" t="s">
        <v>1659</v>
      </c>
    </row>
    <row r="244" spans="1:2" x14ac:dyDescent="0.25">
      <c r="A244">
        <v>241</v>
      </c>
      <c r="B244" t="s">
        <v>1659</v>
      </c>
    </row>
    <row r="245" spans="1:2" x14ac:dyDescent="0.25">
      <c r="A245">
        <v>242</v>
      </c>
      <c r="B245" t="s">
        <v>1659</v>
      </c>
    </row>
    <row r="246" spans="1:2" x14ac:dyDescent="0.25">
      <c r="A246">
        <v>243</v>
      </c>
      <c r="B246" t="s">
        <v>1659</v>
      </c>
    </row>
    <row r="247" spans="1:2" x14ac:dyDescent="0.25">
      <c r="A247">
        <v>244</v>
      </c>
      <c r="B247" t="s">
        <v>1659</v>
      </c>
    </row>
    <row r="248" spans="1:2" x14ac:dyDescent="0.25">
      <c r="A248">
        <v>245</v>
      </c>
      <c r="B248" t="s">
        <v>1659</v>
      </c>
    </row>
    <row r="249" spans="1:2" x14ac:dyDescent="0.25">
      <c r="A249">
        <v>246</v>
      </c>
      <c r="B249" t="s">
        <v>1659</v>
      </c>
    </row>
    <row r="250" spans="1:2" x14ac:dyDescent="0.25">
      <c r="A250">
        <v>247</v>
      </c>
      <c r="B250" t="s">
        <v>1659</v>
      </c>
    </row>
    <row r="251" spans="1:2" x14ac:dyDescent="0.25">
      <c r="A251">
        <v>248</v>
      </c>
      <c r="B251" t="s">
        <v>1659</v>
      </c>
    </row>
    <row r="252" spans="1:2" x14ac:dyDescent="0.25">
      <c r="A252">
        <v>249</v>
      </c>
      <c r="B252" t="s">
        <v>1659</v>
      </c>
    </row>
    <row r="253" spans="1:2" x14ac:dyDescent="0.25">
      <c r="A253">
        <v>250</v>
      </c>
      <c r="B253" t="s">
        <v>1659</v>
      </c>
    </row>
    <row r="254" spans="1:2" x14ac:dyDescent="0.25">
      <c r="A254">
        <v>251</v>
      </c>
      <c r="B254" t="s">
        <v>1659</v>
      </c>
    </row>
    <row r="255" spans="1:2" x14ac:dyDescent="0.25">
      <c r="A255">
        <v>252</v>
      </c>
      <c r="B255" t="s">
        <v>1659</v>
      </c>
    </row>
    <row r="256" spans="1:2" x14ac:dyDescent="0.25">
      <c r="A256">
        <v>253</v>
      </c>
      <c r="B256" t="s">
        <v>1659</v>
      </c>
    </row>
    <row r="257" spans="1:2" x14ac:dyDescent="0.25">
      <c r="A257">
        <v>254</v>
      </c>
      <c r="B257" t="s">
        <v>1659</v>
      </c>
    </row>
    <row r="258" spans="1:2" x14ac:dyDescent="0.25">
      <c r="A258">
        <v>255</v>
      </c>
      <c r="B258" t="s">
        <v>1659</v>
      </c>
    </row>
    <row r="259" spans="1:2" x14ac:dyDescent="0.25">
      <c r="A259">
        <v>256</v>
      </c>
      <c r="B259" t="s">
        <v>1659</v>
      </c>
    </row>
    <row r="260" spans="1:2" x14ac:dyDescent="0.25">
      <c r="A260">
        <v>257</v>
      </c>
      <c r="B260" t="s">
        <v>1659</v>
      </c>
    </row>
    <row r="261" spans="1:2" x14ac:dyDescent="0.25">
      <c r="A261">
        <v>258</v>
      </c>
      <c r="B261" t="s">
        <v>1659</v>
      </c>
    </row>
    <row r="262" spans="1:2" x14ac:dyDescent="0.25">
      <c r="A262">
        <v>259</v>
      </c>
      <c r="B262" t="s">
        <v>1659</v>
      </c>
    </row>
    <row r="263" spans="1:2" x14ac:dyDescent="0.25">
      <c r="A263">
        <v>260</v>
      </c>
      <c r="B263" t="s">
        <v>1659</v>
      </c>
    </row>
    <row r="264" spans="1:2" x14ac:dyDescent="0.25">
      <c r="A264">
        <v>261</v>
      </c>
      <c r="B264" t="s">
        <v>1659</v>
      </c>
    </row>
    <row r="265" spans="1:2" x14ac:dyDescent="0.25">
      <c r="A265">
        <v>262</v>
      </c>
      <c r="B265" t="s">
        <v>1659</v>
      </c>
    </row>
    <row r="266" spans="1:2" x14ac:dyDescent="0.25">
      <c r="A266">
        <v>263</v>
      </c>
      <c r="B266" t="s">
        <v>1659</v>
      </c>
    </row>
    <row r="267" spans="1:2" x14ac:dyDescent="0.25">
      <c r="A267">
        <v>264</v>
      </c>
      <c r="B267" t="s">
        <v>1659</v>
      </c>
    </row>
    <row r="268" spans="1:2" x14ac:dyDescent="0.25">
      <c r="A268">
        <v>265</v>
      </c>
      <c r="B268" t="s">
        <v>1659</v>
      </c>
    </row>
    <row r="269" spans="1:2" x14ac:dyDescent="0.25">
      <c r="A269">
        <v>266</v>
      </c>
      <c r="B269" t="s">
        <v>1659</v>
      </c>
    </row>
    <row r="270" spans="1:2" x14ac:dyDescent="0.25">
      <c r="A270">
        <v>267</v>
      </c>
      <c r="B270" t="s">
        <v>1659</v>
      </c>
    </row>
    <row r="271" spans="1:2" x14ac:dyDescent="0.25">
      <c r="A271">
        <v>268</v>
      </c>
      <c r="B271" t="s">
        <v>1659</v>
      </c>
    </row>
    <row r="272" spans="1:2" x14ac:dyDescent="0.25">
      <c r="A272">
        <v>269</v>
      </c>
      <c r="B272" t="s">
        <v>1659</v>
      </c>
    </row>
    <row r="273" spans="1:2" x14ac:dyDescent="0.25">
      <c r="A273">
        <v>270</v>
      </c>
      <c r="B273" t="s">
        <v>1659</v>
      </c>
    </row>
    <row r="274" spans="1:2" x14ac:dyDescent="0.25">
      <c r="A274">
        <v>271</v>
      </c>
      <c r="B274" t="s">
        <v>1659</v>
      </c>
    </row>
    <row r="275" spans="1:2" x14ac:dyDescent="0.25">
      <c r="A275">
        <v>272</v>
      </c>
      <c r="B275" t="s">
        <v>1659</v>
      </c>
    </row>
    <row r="276" spans="1:2" x14ac:dyDescent="0.25">
      <c r="A276">
        <v>273</v>
      </c>
      <c r="B276" t="s">
        <v>1659</v>
      </c>
    </row>
    <row r="277" spans="1:2" x14ac:dyDescent="0.25">
      <c r="A277">
        <v>274</v>
      </c>
      <c r="B277" t="s">
        <v>1659</v>
      </c>
    </row>
    <row r="278" spans="1:2" x14ac:dyDescent="0.25">
      <c r="A278">
        <v>275</v>
      </c>
      <c r="B278" t="s">
        <v>1659</v>
      </c>
    </row>
    <row r="279" spans="1:2" x14ac:dyDescent="0.25">
      <c r="A279">
        <v>276</v>
      </c>
      <c r="B279" t="s">
        <v>1659</v>
      </c>
    </row>
    <row r="280" spans="1:2" x14ac:dyDescent="0.25">
      <c r="A280">
        <v>277</v>
      </c>
      <c r="B280" t="s">
        <v>1659</v>
      </c>
    </row>
    <row r="281" spans="1:2" x14ac:dyDescent="0.25">
      <c r="A281">
        <v>278</v>
      </c>
      <c r="B281" t="s">
        <v>1659</v>
      </c>
    </row>
    <row r="282" spans="1:2" x14ac:dyDescent="0.25">
      <c r="A282">
        <v>279</v>
      </c>
      <c r="B282" t="s">
        <v>1659</v>
      </c>
    </row>
    <row r="283" spans="1:2" x14ac:dyDescent="0.25">
      <c r="A283">
        <v>280</v>
      </c>
      <c r="B283" t="s">
        <v>1659</v>
      </c>
    </row>
    <row r="284" spans="1:2" x14ac:dyDescent="0.25">
      <c r="A284">
        <v>281</v>
      </c>
      <c r="B284" t="s">
        <v>1659</v>
      </c>
    </row>
    <row r="285" spans="1:2" x14ac:dyDescent="0.25">
      <c r="A285">
        <v>282</v>
      </c>
      <c r="B285" t="s">
        <v>1659</v>
      </c>
    </row>
    <row r="286" spans="1:2" x14ac:dyDescent="0.25">
      <c r="A286">
        <v>283</v>
      </c>
      <c r="B286" t="s">
        <v>1659</v>
      </c>
    </row>
    <row r="287" spans="1:2" x14ac:dyDescent="0.25">
      <c r="A287">
        <v>284</v>
      </c>
      <c r="B287" t="s">
        <v>1659</v>
      </c>
    </row>
    <row r="288" spans="1:2" x14ac:dyDescent="0.25">
      <c r="A288">
        <v>285</v>
      </c>
      <c r="B288" t="s">
        <v>1659</v>
      </c>
    </row>
    <row r="289" spans="1:2" x14ac:dyDescent="0.25">
      <c r="A289">
        <v>286</v>
      </c>
      <c r="B289" t="s">
        <v>1659</v>
      </c>
    </row>
    <row r="290" spans="1:2" x14ac:dyDescent="0.25">
      <c r="A290">
        <v>287</v>
      </c>
      <c r="B290" t="s">
        <v>1659</v>
      </c>
    </row>
    <row r="291" spans="1:2" x14ac:dyDescent="0.25">
      <c r="A291">
        <v>288</v>
      </c>
      <c r="B291" t="s">
        <v>1659</v>
      </c>
    </row>
    <row r="292" spans="1:2" x14ac:dyDescent="0.25">
      <c r="A292">
        <v>289</v>
      </c>
      <c r="B292" t="s">
        <v>1659</v>
      </c>
    </row>
    <row r="293" spans="1:2" x14ac:dyDescent="0.25">
      <c r="A293">
        <v>290</v>
      </c>
      <c r="B293" t="s">
        <v>1659</v>
      </c>
    </row>
    <row r="294" spans="1:2" x14ac:dyDescent="0.25">
      <c r="A294">
        <v>291</v>
      </c>
      <c r="B294" t="s">
        <v>1659</v>
      </c>
    </row>
    <row r="295" spans="1:2" x14ac:dyDescent="0.25">
      <c r="A295">
        <v>292</v>
      </c>
      <c r="B295" t="s">
        <v>1659</v>
      </c>
    </row>
    <row r="296" spans="1:2" x14ac:dyDescent="0.25">
      <c r="A296">
        <v>293</v>
      </c>
      <c r="B296" t="s">
        <v>1659</v>
      </c>
    </row>
    <row r="297" spans="1:2" x14ac:dyDescent="0.25">
      <c r="A297">
        <v>294</v>
      </c>
      <c r="B297" t="s">
        <v>1659</v>
      </c>
    </row>
    <row r="298" spans="1:2" x14ac:dyDescent="0.25">
      <c r="A298">
        <v>295</v>
      </c>
      <c r="B298" t="s">
        <v>1659</v>
      </c>
    </row>
    <row r="299" spans="1:2" x14ac:dyDescent="0.25">
      <c r="A299">
        <v>296</v>
      </c>
      <c r="B299" t="s">
        <v>1659</v>
      </c>
    </row>
    <row r="300" spans="1:2" x14ac:dyDescent="0.25">
      <c r="A300">
        <v>297</v>
      </c>
      <c r="B300" t="s">
        <v>1659</v>
      </c>
    </row>
    <row r="301" spans="1:2" x14ac:dyDescent="0.25">
      <c r="A301">
        <v>298</v>
      </c>
      <c r="B301" t="s">
        <v>1659</v>
      </c>
    </row>
    <row r="302" spans="1:2" x14ac:dyDescent="0.25">
      <c r="A302">
        <v>299</v>
      </c>
      <c r="B302" t="s">
        <v>1659</v>
      </c>
    </row>
    <row r="303" spans="1:2" x14ac:dyDescent="0.25">
      <c r="A303">
        <v>300</v>
      </c>
      <c r="B303" t="s">
        <v>1659</v>
      </c>
    </row>
    <row r="304" spans="1:2" x14ac:dyDescent="0.25">
      <c r="A304">
        <v>301</v>
      </c>
      <c r="B304" t="s">
        <v>1659</v>
      </c>
    </row>
    <row r="305" spans="1:2" x14ac:dyDescent="0.25">
      <c r="A305">
        <v>302</v>
      </c>
      <c r="B305" t="s">
        <v>1659</v>
      </c>
    </row>
    <row r="306" spans="1:2" x14ac:dyDescent="0.25">
      <c r="A306">
        <v>303</v>
      </c>
      <c r="B306" t="s">
        <v>1659</v>
      </c>
    </row>
    <row r="307" spans="1:2" x14ac:dyDescent="0.25">
      <c r="A307">
        <v>304</v>
      </c>
      <c r="B307" t="s">
        <v>1659</v>
      </c>
    </row>
    <row r="308" spans="1:2" x14ac:dyDescent="0.25">
      <c r="A308">
        <v>305</v>
      </c>
      <c r="B308" t="s">
        <v>1659</v>
      </c>
    </row>
    <row r="309" spans="1:2" x14ac:dyDescent="0.25">
      <c r="A309">
        <v>306</v>
      </c>
      <c r="B309" t="s">
        <v>1659</v>
      </c>
    </row>
    <row r="310" spans="1:2" x14ac:dyDescent="0.25">
      <c r="A310">
        <v>307</v>
      </c>
      <c r="B310" t="s">
        <v>1659</v>
      </c>
    </row>
    <row r="311" spans="1:2" x14ac:dyDescent="0.25">
      <c r="A311">
        <v>308</v>
      </c>
      <c r="B311" t="s">
        <v>1659</v>
      </c>
    </row>
    <row r="312" spans="1:2" x14ac:dyDescent="0.25">
      <c r="A312">
        <v>309</v>
      </c>
      <c r="B312" t="s">
        <v>1659</v>
      </c>
    </row>
    <row r="313" spans="1:2" x14ac:dyDescent="0.25">
      <c r="A313">
        <v>310</v>
      </c>
      <c r="B313" t="s">
        <v>1659</v>
      </c>
    </row>
    <row r="314" spans="1:2" x14ac:dyDescent="0.25">
      <c r="A314">
        <v>311</v>
      </c>
      <c r="B314" t="s">
        <v>1659</v>
      </c>
    </row>
    <row r="315" spans="1:2" x14ac:dyDescent="0.25">
      <c r="A315">
        <v>312</v>
      </c>
      <c r="B315" t="s">
        <v>1659</v>
      </c>
    </row>
    <row r="316" spans="1:2" x14ac:dyDescent="0.25">
      <c r="A316">
        <v>313</v>
      </c>
      <c r="B316" t="s">
        <v>1659</v>
      </c>
    </row>
    <row r="317" spans="1:2" x14ac:dyDescent="0.25">
      <c r="A317">
        <v>314</v>
      </c>
      <c r="B317" t="s">
        <v>1659</v>
      </c>
    </row>
    <row r="318" spans="1:2" x14ac:dyDescent="0.25">
      <c r="A318">
        <v>315</v>
      </c>
      <c r="B318" t="s">
        <v>1659</v>
      </c>
    </row>
    <row r="319" spans="1:2" x14ac:dyDescent="0.25">
      <c r="A319">
        <v>316</v>
      </c>
      <c r="B319" t="s">
        <v>1659</v>
      </c>
    </row>
    <row r="320" spans="1:2" x14ac:dyDescent="0.25">
      <c r="A320">
        <v>317</v>
      </c>
      <c r="B320" t="s">
        <v>1659</v>
      </c>
    </row>
    <row r="321" spans="1:2" x14ac:dyDescent="0.25">
      <c r="A321">
        <v>318</v>
      </c>
      <c r="B321" t="s">
        <v>1659</v>
      </c>
    </row>
    <row r="322" spans="1:2" x14ac:dyDescent="0.25">
      <c r="A322">
        <v>319</v>
      </c>
      <c r="B322" t="s">
        <v>1659</v>
      </c>
    </row>
    <row r="323" spans="1:2" x14ac:dyDescent="0.25">
      <c r="A323">
        <v>320</v>
      </c>
      <c r="B323" t="s">
        <v>1659</v>
      </c>
    </row>
    <row r="324" spans="1:2" x14ac:dyDescent="0.25">
      <c r="A324">
        <v>321</v>
      </c>
      <c r="B324" t="s">
        <v>1659</v>
      </c>
    </row>
    <row r="325" spans="1:2" x14ac:dyDescent="0.25">
      <c r="A325">
        <v>322</v>
      </c>
      <c r="B325" t="s">
        <v>1659</v>
      </c>
    </row>
    <row r="326" spans="1:2" x14ac:dyDescent="0.25">
      <c r="A326">
        <v>323</v>
      </c>
      <c r="B326" t="s">
        <v>1659</v>
      </c>
    </row>
    <row r="327" spans="1:2" x14ac:dyDescent="0.25">
      <c r="A327">
        <v>324</v>
      </c>
      <c r="B327" t="s">
        <v>1659</v>
      </c>
    </row>
    <row r="328" spans="1:2" x14ac:dyDescent="0.25">
      <c r="A328">
        <v>325</v>
      </c>
      <c r="B328" t="s">
        <v>1659</v>
      </c>
    </row>
    <row r="329" spans="1:2" x14ac:dyDescent="0.25">
      <c r="A329">
        <v>326</v>
      </c>
      <c r="B329" t="s">
        <v>1659</v>
      </c>
    </row>
    <row r="330" spans="1:2" x14ac:dyDescent="0.25">
      <c r="A330">
        <v>327</v>
      </c>
      <c r="B330" t="s">
        <v>1659</v>
      </c>
    </row>
    <row r="331" spans="1:2" x14ac:dyDescent="0.25">
      <c r="A331">
        <v>328</v>
      </c>
      <c r="B331" t="s">
        <v>1659</v>
      </c>
    </row>
    <row r="332" spans="1:2" x14ac:dyDescent="0.25">
      <c r="A332">
        <v>329</v>
      </c>
      <c r="B332" t="s">
        <v>1659</v>
      </c>
    </row>
    <row r="333" spans="1:2" x14ac:dyDescent="0.25">
      <c r="A333">
        <v>330</v>
      </c>
      <c r="B333" t="s">
        <v>1659</v>
      </c>
    </row>
    <row r="334" spans="1:2" x14ac:dyDescent="0.25">
      <c r="A334">
        <v>331</v>
      </c>
      <c r="B334" t="s">
        <v>1659</v>
      </c>
    </row>
    <row r="335" spans="1:2" x14ac:dyDescent="0.25">
      <c r="A335">
        <v>332</v>
      </c>
      <c r="B335" t="s">
        <v>1659</v>
      </c>
    </row>
    <row r="336" spans="1:2" x14ac:dyDescent="0.25">
      <c r="A336">
        <v>333</v>
      </c>
      <c r="B336" t="s">
        <v>1659</v>
      </c>
    </row>
    <row r="337" spans="1:2" x14ac:dyDescent="0.25">
      <c r="A337">
        <v>334</v>
      </c>
      <c r="B337" t="s">
        <v>1659</v>
      </c>
    </row>
    <row r="338" spans="1:2" x14ac:dyDescent="0.25">
      <c r="A338">
        <v>335</v>
      </c>
      <c r="B338" t="s">
        <v>1659</v>
      </c>
    </row>
    <row r="339" spans="1:2" x14ac:dyDescent="0.25">
      <c r="A339">
        <v>336</v>
      </c>
      <c r="B339" t="s">
        <v>1659</v>
      </c>
    </row>
    <row r="340" spans="1:2" x14ac:dyDescent="0.25">
      <c r="A340">
        <v>337</v>
      </c>
      <c r="B340" t="s">
        <v>1659</v>
      </c>
    </row>
    <row r="341" spans="1:2" x14ac:dyDescent="0.25">
      <c r="A341">
        <v>338</v>
      </c>
      <c r="B341" t="s">
        <v>1659</v>
      </c>
    </row>
    <row r="342" spans="1:2" x14ac:dyDescent="0.25">
      <c r="A342">
        <v>339</v>
      </c>
      <c r="B342" t="s">
        <v>1659</v>
      </c>
    </row>
    <row r="343" spans="1:2" x14ac:dyDescent="0.25">
      <c r="A343">
        <v>340</v>
      </c>
      <c r="B343" t="s">
        <v>1659</v>
      </c>
    </row>
    <row r="344" spans="1:2" x14ac:dyDescent="0.25">
      <c r="A344">
        <v>341</v>
      </c>
      <c r="B344" t="s">
        <v>1659</v>
      </c>
    </row>
    <row r="345" spans="1:2" x14ac:dyDescent="0.25">
      <c r="A345">
        <v>342</v>
      </c>
      <c r="B345" t="s">
        <v>1659</v>
      </c>
    </row>
    <row r="346" spans="1:2" x14ac:dyDescent="0.25">
      <c r="A346">
        <v>343</v>
      </c>
      <c r="B346" t="s">
        <v>1659</v>
      </c>
    </row>
    <row r="347" spans="1:2" x14ac:dyDescent="0.25">
      <c r="A347">
        <v>344</v>
      </c>
      <c r="B347" t="s">
        <v>1659</v>
      </c>
    </row>
    <row r="348" spans="1:2" x14ac:dyDescent="0.25">
      <c r="A348">
        <v>345</v>
      </c>
      <c r="B348" t="s">
        <v>1659</v>
      </c>
    </row>
    <row r="349" spans="1:2" x14ac:dyDescent="0.25">
      <c r="A349">
        <v>346</v>
      </c>
      <c r="B349" t="s">
        <v>1659</v>
      </c>
    </row>
    <row r="350" spans="1:2" x14ac:dyDescent="0.25">
      <c r="A350">
        <v>347</v>
      </c>
      <c r="B350" t="s">
        <v>1659</v>
      </c>
    </row>
    <row r="351" spans="1:2" x14ac:dyDescent="0.25">
      <c r="A351">
        <v>348</v>
      </c>
      <c r="B351" t="s">
        <v>1659</v>
      </c>
    </row>
    <row r="352" spans="1:2" x14ac:dyDescent="0.25">
      <c r="A352">
        <v>349</v>
      </c>
      <c r="B352" t="s">
        <v>1659</v>
      </c>
    </row>
    <row r="353" spans="1:2" x14ac:dyDescent="0.25">
      <c r="A353">
        <v>350</v>
      </c>
      <c r="B353" t="s">
        <v>1659</v>
      </c>
    </row>
    <row r="354" spans="1:2" x14ac:dyDescent="0.25">
      <c r="A354">
        <v>351</v>
      </c>
      <c r="B354" t="s">
        <v>1659</v>
      </c>
    </row>
    <row r="355" spans="1:2" x14ac:dyDescent="0.25">
      <c r="A355">
        <v>352</v>
      </c>
      <c r="B355" t="s">
        <v>1659</v>
      </c>
    </row>
    <row r="356" spans="1:2" x14ac:dyDescent="0.25">
      <c r="A356">
        <v>353</v>
      </c>
      <c r="B356" t="s">
        <v>1659</v>
      </c>
    </row>
    <row r="357" spans="1:2" x14ac:dyDescent="0.25">
      <c r="A357">
        <v>354</v>
      </c>
      <c r="B357" t="s">
        <v>1659</v>
      </c>
    </row>
    <row r="358" spans="1:2" x14ac:dyDescent="0.25">
      <c r="A358">
        <v>355</v>
      </c>
      <c r="B358" t="s">
        <v>1659</v>
      </c>
    </row>
    <row r="359" spans="1:2" x14ac:dyDescent="0.25">
      <c r="A359">
        <v>356</v>
      </c>
      <c r="B359" t="s">
        <v>1659</v>
      </c>
    </row>
    <row r="360" spans="1:2" x14ac:dyDescent="0.25">
      <c r="A360">
        <v>357</v>
      </c>
      <c r="B360" t="s">
        <v>1659</v>
      </c>
    </row>
    <row r="361" spans="1:2" x14ac:dyDescent="0.25">
      <c r="A361">
        <v>358</v>
      </c>
      <c r="B361" t="s">
        <v>1659</v>
      </c>
    </row>
    <row r="362" spans="1:2" x14ac:dyDescent="0.25">
      <c r="A362">
        <v>359</v>
      </c>
      <c r="B362" t="s">
        <v>1659</v>
      </c>
    </row>
    <row r="363" spans="1:2" x14ac:dyDescent="0.25">
      <c r="A363">
        <v>360</v>
      </c>
      <c r="B363" t="s">
        <v>1659</v>
      </c>
    </row>
    <row r="364" spans="1:2" x14ac:dyDescent="0.25">
      <c r="A364">
        <v>361</v>
      </c>
      <c r="B364" t="s">
        <v>1659</v>
      </c>
    </row>
    <row r="365" spans="1:2" x14ac:dyDescent="0.25">
      <c r="A365">
        <v>362</v>
      </c>
      <c r="B365" t="s">
        <v>1659</v>
      </c>
    </row>
    <row r="366" spans="1:2" x14ac:dyDescent="0.25">
      <c r="A366">
        <v>363</v>
      </c>
      <c r="B366" t="s">
        <v>1659</v>
      </c>
    </row>
    <row r="367" spans="1:2" x14ac:dyDescent="0.25">
      <c r="A367">
        <v>364</v>
      </c>
      <c r="B367" t="s">
        <v>1659</v>
      </c>
    </row>
    <row r="368" spans="1:2" x14ac:dyDescent="0.25">
      <c r="A368">
        <v>365</v>
      </c>
      <c r="B368" t="s">
        <v>1659</v>
      </c>
    </row>
    <row r="369" spans="1:2" x14ac:dyDescent="0.25">
      <c r="A369">
        <v>366</v>
      </c>
      <c r="B369" t="s">
        <v>1659</v>
      </c>
    </row>
    <row r="370" spans="1:2" x14ac:dyDescent="0.25">
      <c r="A370">
        <v>367</v>
      </c>
      <c r="B370" t="s">
        <v>1659</v>
      </c>
    </row>
    <row r="371" spans="1:2" x14ac:dyDescent="0.25">
      <c r="A371">
        <v>368</v>
      </c>
      <c r="B371" t="s">
        <v>1659</v>
      </c>
    </row>
    <row r="372" spans="1:2" x14ac:dyDescent="0.25">
      <c r="A372">
        <v>369</v>
      </c>
      <c r="B372" t="s">
        <v>1659</v>
      </c>
    </row>
    <row r="373" spans="1:2" x14ac:dyDescent="0.25">
      <c r="A373">
        <v>370</v>
      </c>
      <c r="B373" t="s">
        <v>1659</v>
      </c>
    </row>
    <row r="374" spans="1:2" x14ac:dyDescent="0.25">
      <c r="A374">
        <v>371</v>
      </c>
      <c r="B374" t="s">
        <v>1659</v>
      </c>
    </row>
    <row r="375" spans="1:2" x14ac:dyDescent="0.25">
      <c r="A375">
        <v>372</v>
      </c>
      <c r="B375" t="s">
        <v>1659</v>
      </c>
    </row>
    <row r="376" spans="1:2" x14ac:dyDescent="0.25">
      <c r="A376">
        <v>373</v>
      </c>
      <c r="B376" t="s">
        <v>1659</v>
      </c>
    </row>
    <row r="377" spans="1:2" x14ac:dyDescent="0.25">
      <c r="A377">
        <v>374</v>
      </c>
      <c r="B377" t="s">
        <v>1659</v>
      </c>
    </row>
    <row r="378" spans="1:2" x14ac:dyDescent="0.25">
      <c r="A378">
        <v>375</v>
      </c>
      <c r="B378" t="s">
        <v>1659</v>
      </c>
    </row>
    <row r="379" spans="1:2" x14ac:dyDescent="0.25">
      <c r="A379">
        <v>376</v>
      </c>
      <c r="B379" t="s">
        <v>1659</v>
      </c>
    </row>
    <row r="380" spans="1:2" x14ac:dyDescent="0.25">
      <c r="A380">
        <v>377</v>
      </c>
      <c r="B380" t="s">
        <v>1659</v>
      </c>
    </row>
    <row r="381" spans="1:2" x14ac:dyDescent="0.25">
      <c r="A381">
        <v>378</v>
      </c>
      <c r="B381" t="s">
        <v>1659</v>
      </c>
    </row>
    <row r="382" spans="1:2" x14ac:dyDescent="0.25">
      <c r="A382">
        <v>379</v>
      </c>
      <c r="B382" t="s">
        <v>1659</v>
      </c>
    </row>
    <row r="383" spans="1:2" x14ac:dyDescent="0.25">
      <c r="A383">
        <v>380</v>
      </c>
      <c r="B383" t="s">
        <v>1659</v>
      </c>
    </row>
    <row r="384" spans="1:2" x14ac:dyDescent="0.25">
      <c r="A384">
        <v>381</v>
      </c>
      <c r="B384" t="s">
        <v>1659</v>
      </c>
    </row>
    <row r="385" spans="1:2" x14ac:dyDescent="0.25">
      <c r="A385">
        <v>382</v>
      </c>
      <c r="B385" t="s">
        <v>1659</v>
      </c>
    </row>
    <row r="386" spans="1:2" x14ac:dyDescent="0.25">
      <c r="A386">
        <v>383</v>
      </c>
      <c r="B386" t="s">
        <v>1659</v>
      </c>
    </row>
    <row r="387" spans="1:2" x14ac:dyDescent="0.25">
      <c r="A387">
        <v>384</v>
      </c>
      <c r="B387" t="s">
        <v>1659</v>
      </c>
    </row>
    <row r="388" spans="1:2" x14ac:dyDescent="0.25">
      <c r="A388">
        <v>385</v>
      </c>
      <c r="B388" t="s">
        <v>1659</v>
      </c>
    </row>
    <row r="389" spans="1:2" x14ac:dyDescent="0.25">
      <c r="A389">
        <v>386</v>
      </c>
      <c r="B389" t="s">
        <v>1659</v>
      </c>
    </row>
    <row r="390" spans="1:2" x14ac:dyDescent="0.25">
      <c r="A390">
        <v>387</v>
      </c>
      <c r="B390" t="s">
        <v>1659</v>
      </c>
    </row>
    <row r="391" spans="1:2" x14ac:dyDescent="0.25">
      <c r="A391">
        <v>388</v>
      </c>
      <c r="B391" t="s">
        <v>1659</v>
      </c>
    </row>
    <row r="392" spans="1:2" x14ac:dyDescent="0.25">
      <c r="A392">
        <v>389</v>
      </c>
      <c r="B392" t="s">
        <v>1659</v>
      </c>
    </row>
    <row r="393" spans="1:2" x14ac:dyDescent="0.25">
      <c r="A393">
        <v>390</v>
      </c>
      <c r="B393" t="s">
        <v>1659</v>
      </c>
    </row>
    <row r="394" spans="1:2" x14ac:dyDescent="0.25">
      <c r="A394">
        <v>391</v>
      </c>
      <c r="B394" t="s">
        <v>1659</v>
      </c>
    </row>
    <row r="395" spans="1:2" x14ac:dyDescent="0.25">
      <c r="A395">
        <v>392</v>
      </c>
      <c r="B395" t="s">
        <v>1659</v>
      </c>
    </row>
    <row r="396" spans="1:2" x14ac:dyDescent="0.25">
      <c r="A396">
        <v>393</v>
      </c>
      <c r="B396" t="s">
        <v>1659</v>
      </c>
    </row>
    <row r="397" spans="1:2" x14ac:dyDescent="0.25">
      <c r="A397">
        <v>394</v>
      </c>
      <c r="B397" t="s">
        <v>1659</v>
      </c>
    </row>
    <row r="398" spans="1:2" x14ac:dyDescent="0.25">
      <c r="A398">
        <v>395</v>
      </c>
      <c r="B398" t="s">
        <v>1659</v>
      </c>
    </row>
    <row r="399" spans="1:2" x14ac:dyDescent="0.25">
      <c r="A399">
        <v>396</v>
      </c>
      <c r="B399" t="s">
        <v>1659</v>
      </c>
    </row>
    <row r="400" spans="1:2" x14ac:dyDescent="0.25">
      <c r="A400">
        <v>397</v>
      </c>
      <c r="B400" t="s">
        <v>1659</v>
      </c>
    </row>
    <row r="401" spans="1:2" x14ac:dyDescent="0.25">
      <c r="A401">
        <v>398</v>
      </c>
      <c r="B401" t="s">
        <v>1659</v>
      </c>
    </row>
    <row r="402" spans="1:2" x14ac:dyDescent="0.25">
      <c r="A402">
        <v>399</v>
      </c>
      <c r="B402" t="s">
        <v>1659</v>
      </c>
    </row>
    <row r="403" spans="1:2" x14ac:dyDescent="0.25">
      <c r="A403">
        <v>400</v>
      </c>
      <c r="B403" t="s">
        <v>1659</v>
      </c>
    </row>
    <row r="404" spans="1:2" x14ac:dyDescent="0.25">
      <c r="A404">
        <v>401</v>
      </c>
      <c r="B404" t="s">
        <v>1659</v>
      </c>
    </row>
    <row r="405" spans="1:2" x14ac:dyDescent="0.25">
      <c r="A405">
        <v>402</v>
      </c>
      <c r="B405" t="s">
        <v>1659</v>
      </c>
    </row>
    <row r="406" spans="1:2" x14ac:dyDescent="0.25">
      <c r="A406">
        <v>403</v>
      </c>
      <c r="B406" t="s">
        <v>1659</v>
      </c>
    </row>
    <row r="407" spans="1:2" x14ac:dyDescent="0.25">
      <c r="A407">
        <v>404</v>
      </c>
      <c r="B407" t="s">
        <v>1659</v>
      </c>
    </row>
    <row r="408" spans="1:2" x14ac:dyDescent="0.25">
      <c r="A408">
        <v>405</v>
      </c>
      <c r="B408" t="s">
        <v>1659</v>
      </c>
    </row>
    <row r="409" spans="1:2" x14ac:dyDescent="0.25">
      <c r="A409">
        <v>406</v>
      </c>
      <c r="B409" t="s">
        <v>1659</v>
      </c>
    </row>
    <row r="410" spans="1:2" x14ac:dyDescent="0.25">
      <c r="A410">
        <v>407</v>
      </c>
      <c r="B410" t="s">
        <v>1659</v>
      </c>
    </row>
    <row r="411" spans="1:2" x14ac:dyDescent="0.25">
      <c r="A411">
        <v>408</v>
      </c>
      <c r="B411" t="s">
        <v>1659</v>
      </c>
    </row>
    <row r="412" spans="1:2" x14ac:dyDescent="0.25">
      <c r="A412">
        <v>409</v>
      </c>
      <c r="B412" t="s">
        <v>1659</v>
      </c>
    </row>
    <row r="413" spans="1:2" x14ac:dyDescent="0.25">
      <c r="A413">
        <v>410</v>
      </c>
      <c r="B413" t="s">
        <v>1659</v>
      </c>
    </row>
    <row r="414" spans="1:2" x14ac:dyDescent="0.25">
      <c r="A414">
        <v>411</v>
      </c>
      <c r="B414" t="s">
        <v>1659</v>
      </c>
    </row>
    <row r="415" spans="1:2" x14ac:dyDescent="0.25">
      <c r="A415">
        <v>412</v>
      </c>
      <c r="B415" t="s">
        <v>1659</v>
      </c>
    </row>
    <row r="416" spans="1:2" x14ac:dyDescent="0.25">
      <c r="A416">
        <v>413</v>
      </c>
      <c r="B416" t="s">
        <v>1659</v>
      </c>
    </row>
    <row r="417" spans="1:2" x14ac:dyDescent="0.25">
      <c r="A417">
        <v>414</v>
      </c>
      <c r="B417" t="s">
        <v>1659</v>
      </c>
    </row>
    <row r="418" spans="1:2" x14ac:dyDescent="0.25">
      <c r="A418">
        <v>415</v>
      </c>
      <c r="B418" t="s">
        <v>1659</v>
      </c>
    </row>
    <row r="419" spans="1:2" x14ac:dyDescent="0.25">
      <c r="A419">
        <v>416</v>
      </c>
      <c r="B419" t="s">
        <v>1659</v>
      </c>
    </row>
    <row r="420" spans="1:2" x14ac:dyDescent="0.25">
      <c r="A420">
        <v>417</v>
      </c>
      <c r="B420" t="s">
        <v>1659</v>
      </c>
    </row>
    <row r="421" spans="1:2" x14ac:dyDescent="0.25">
      <c r="A421">
        <v>418</v>
      </c>
      <c r="B421" t="s">
        <v>1659</v>
      </c>
    </row>
    <row r="422" spans="1:2" x14ac:dyDescent="0.25">
      <c r="A422">
        <v>419</v>
      </c>
      <c r="B422" t="s">
        <v>1659</v>
      </c>
    </row>
    <row r="423" spans="1:2" x14ac:dyDescent="0.25">
      <c r="A423">
        <v>420</v>
      </c>
      <c r="B423" t="s">
        <v>1659</v>
      </c>
    </row>
    <row r="424" spans="1:2" x14ac:dyDescent="0.25">
      <c r="A424">
        <v>421</v>
      </c>
      <c r="B424" t="s">
        <v>1659</v>
      </c>
    </row>
    <row r="425" spans="1:2" x14ac:dyDescent="0.25">
      <c r="A425">
        <v>422</v>
      </c>
      <c r="B425" t="s">
        <v>1659</v>
      </c>
    </row>
    <row r="426" spans="1:2" x14ac:dyDescent="0.25">
      <c r="A426">
        <v>423</v>
      </c>
      <c r="B426" t="s">
        <v>1659</v>
      </c>
    </row>
    <row r="427" spans="1:2" x14ac:dyDescent="0.25">
      <c r="A427">
        <v>424</v>
      </c>
      <c r="B427" t="s">
        <v>1659</v>
      </c>
    </row>
    <row r="428" spans="1:2" x14ac:dyDescent="0.25">
      <c r="A428">
        <v>425</v>
      </c>
      <c r="B428" t="s">
        <v>1659</v>
      </c>
    </row>
    <row r="429" spans="1:2" x14ac:dyDescent="0.25">
      <c r="A429">
        <v>426</v>
      </c>
      <c r="B429" t="s">
        <v>1659</v>
      </c>
    </row>
    <row r="430" spans="1:2" x14ac:dyDescent="0.25">
      <c r="A430">
        <v>427</v>
      </c>
      <c r="B430" t="s">
        <v>1659</v>
      </c>
    </row>
    <row r="431" spans="1:2" x14ac:dyDescent="0.25">
      <c r="A431">
        <v>428</v>
      </c>
      <c r="B431" t="s">
        <v>1659</v>
      </c>
    </row>
    <row r="432" spans="1:2" x14ac:dyDescent="0.25">
      <c r="A432">
        <v>429</v>
      </c>
      <c r="B432" t="s">
        <v>1659</v>
      </c>
    </row>
    <row r="433" spans="1:2" x14ac:dyDescent="0.25">
      <c r="A433">
        <v>430</v>
      </c>
      <c r="B433" t="s">
        <v>1659</v>
      </c>
    </row>
    <row r="434" spans="1:2" x14ac:dyDescent="0.25">
      <c r="A434">
        <v>431</v>
      </c>
      <c r="B434" t="s">
        <v>1659</v>
      </c>
    </row>
    <row r="435" spans="1:2" x14ac:dyDescent="0.25">
      <c r="A435">
        <v>432</v>
      </c>
      <c r="B435" t="s">
        <v>1659</v>
      </c>
    </row>
    <row r="436" spans="1:2" x14ac:dyDescent="0.25">
      <c r="A436">
        <v>433</v>
      </c>
      <c r="B436" t="s">
        <v>1659</v>
      </c>
    </row>
    <row r="437" spans="1:2" x14ac:dyDescent="0.25">
      <c r="A437">
        <v>434</v>
      </c>
      <c r="B437" t="s">
        <v>1659</v>
      </c>
    </row>
    <row r="438" spans="1:2" x14ac:dyDescent="0.25">
      <c r="A438">
        <v>435</v>
      </c>
      <c r="B438" t="s">
        <v>1659</v>
      </c>
    </row>
    <row r="439" spans="1:2" x14ac:dyDescent="0.25">
      <c r="A439">
        <v>436</v>
      </c>
      <c r="B439" t="s">
        <v>1659</v>
      </c>
    </row>
    <row r="440" spans="1:2" x14ac:dyDescent="0.25">
      <c r="A440">
        <v>437</v>
      </c>
      <c r="B440" t="s">
        <v>1659</v>
      </c>
    </row>
    <row r="441" spans="1:2" x14ac:dyDescent="0.25">
      <c r="A441">
        <v>438</v>
      </c>
      <c r="B441" t="s">
        <v>1659</v>
      </c>
    </row>
    <row r="442" spans="1:2" x14ac:dyDescent="0.25">
      <c r="A442">
        <v>439</v>
      </c>
      <c r="B442" t="s">
        <v>1659</v>
      </c>
    </row>
    <row r="443" spans="1:2" x14ac:dyDescent="0.25">
      <c r="A443">
        <v>440</v>
      </c>
      <c r="B443" t="s">
        <v>1659</v>
      </c>
    </row>
    <row r="444" spans="1:2" x14ac:dyDescent="0.25">
      <c r="A444">
        <v>441</v>
      </c>
      <c r="B444" t="s">
        <v>1659</v>
      </c>
    </row>
    <row r="445" spans="1:2" x14ac:dyDescent="0.25">
      <c r="A445">
        <v>442</v>
      </c>
      <c r="B445" t="s">
        <v>1659</v>
      </c>
    </row>
    <row r="446" spans="1:2" x14ac:dyDescent="0.25">
      <c r="A446">
        <v>443</v>
      </c>
      <c r="B446" t="s">
        <v>1659</v>
      </c>
    </row>
    <row r="447" spans="1:2" x14ac:dyDescent="0.25">
      <c r="A447">
        <v>444</v>
      </c>
      <c r="B447" t="s">
        <v>1659</v>
      </c>
    </row>
    <row r="448" spans="1:2" x14ac:dyDescent="0.25">
      <c r="A448">
        <v>445</v>
      </c>
      <c r="B448" t="s">
        <v>1659</v>
      </c>
    </row>
    <row r="449" spans="1:2" x14ac:dyDescent="0.25">
      <c r="A449">
        <v>446</v>
      </c>
      <c r="B449" t="s">
        <v>1659</v>
      </c>
    </row>
    <row r="450" spans="1:2" x14ac:dyDescent="0.25">
      <c r="A450">
        <v>447</v>
      </c>
      <c r="B450" t="s">
        <v>1659</v>
      </c>
    </row>
    <row r="451" spans="1:2" x14ac:dyDescent="0.25">
      <c r="A451">
        <v>448</v>
      </c>
      <c r="B451" t="s">
        <v>1659</v>
      </c>
    </row>
    <row r="452" spans="1:2" x14ac:dyDescent="0.25">
      <c r="A452">
        <v>449</v>
      </c>
      <c r="B452" t="s">
        <v>1659</v>
      </c>
    </row>
    <row r="453" spans="1:2" x14ac:dyDescent="0.25">
      <c r="A453">
        <v>450</v>
      </c>
      <c r="B453" t="s">
        <v>1659</v>
      </c>
    </row>
    <row r="454" spans="1:2" x14ac:dyDescent="0.25">
      <c r="A454">
        <v>451</v>
      </c>
      <c r="B454" t="s">
        <v>1659</v>
      </c>
    </row>
    <row r="455" spans="1:2" x14ac:dyDescent="0.25">
      <c r="A455">
        <v>452</v>
      </c>
      <c r="B455" t="s">
        <v>1659</v>
      </c>
    </row>
    <row r="456" spans="1:2" x14ac:dyDescent="0.25">
      <c r="A456">
        <v>453</v>
      </c>
      <c r="B456" t="s">
        <v>1659</v>
      </c>
    </row>
    <row r="457" spans="1:2" x14ac:dyDescent="0.25">
      <c r="A457">
        <v>454</v>
      </c>
      <c r="B457" t="s">
        <v>1659</v>
      </c>
    </row>
    <row r="458" spans="1:2" x14ac:dyDescent="0.25">
      <c r="A458">
        <v>455</v>
      </c>
      <c r="B458" t="s">
        <v>1659</v>
      </c>
    </row>
    <row r="459" spans="1:2" x14ac:dyDescent="0.25">
      <c r="A459">
        <v>456</v>
      </c>
      <c r="B459" t="s">
        <v>1659</v>
      </c>
    </row>
    <row r="460" spans="1:2" x14ac:dyDescent="0.25">
      <c r="A460">
        <v>457</v>
      </c>
      <c r="B460" t="s">
        <v>1659</v>
      </c>
    </row>
    <row r="461" spans="1:2" x14ac:dyDescent="0.25">
      <c r="A461">
        <v>458</v>
      </c>
      <c r="B461" t="s">
        <v>1659</v>
      </c>
    </row>
    <row r="462" spans="1:2" x14ac:dyDescent="0.25">
      <c r="A462">
        <v>459</v>
      </c>
      <c r="B462" t="s">
        <v>1659</v>
      </c>
    </row>
    <row r="463" spans="1:2" x14ac:dyDescent="0.25">
      <c r="A463">
        <v>460</v>
      </c>
      <c r="B463" t="s">
        <v>1659</v>
      </c>
    </row>
    <row r="464" spans="1:2" x14ac:dyDescent="0.25">
      <c r="A464">
        <v>461</v>
      </c>
      <c r="B464" t="s">
        <v>1659</v>
      </c>
    </row>
    <row r="465" spans="1:2" x14ac:dyDescent="0.25">
      <c r="A465">
        <v>462</v>
      </c>
      <c r="B465" t="s">
        <v>1659</v>
      </c>
    </row>
    <row r="466" spans="1:2" x14ac:dyDescent="0.25">
      <c r="A466">
        <v>463</v>
      </c>
      <c r="B466" t="s">
        <v>1659</v>
      </c>
    </row>
    <row r="467" spans="1:2" x14ac:dyDescent="0.25">
      <c r="A467">
        <v>464</v>
      </c>
      <c r="B467" t="s">
        <v>1659</v>
      </c>
    </row>
    <row r="468" spans="1:2" x14ac:dyDescent="0.25">
      <c r="A468">
        <v>465</v>
      </c>
      <c r="B468" t="s">
        <v>1659</v>
      </c>
    </row>
    <row r="469" spans="1:2" x14ac:dyDescent="0.25">
      <c r="A469">
        <v>466</v>
      </c>
      <c r="B469" t="s">
        <v>1659</v>
      </c>
    </row>
    <row r="470" spans="1:2" x14ac:dyDescent="0.25">
      <c r="A470">
        <v>467</v>
      </c>
      <c r="B470" t="s">
        <v>1659</v>
      </c>
    </row>
    <row r="471" spans="1:2" x14ac:dyDescent="0.25">
      <c r="A471">
        <v>468</v>
      </c>
      <c r="B471" t="s">
        <v>1659</v>
      </c>
    </row>
    <row r="472" spans="1:2" x14ac:dyDescent="0.25">
      <c r="A472">
        <v>469</v>
      </c>
      <c r="B472" t="s">
        <v>1659</v>
      </c>
    </row>
    <row r="473" spans="1:2" x14ac:dyDescent="0.25">
      <c r="A473">
        <v>470</v>
      </c>
      <c r="B473" t="s">
        <v>1659</v>
      </c>
    </row>
    <row r="474" spans="1:2" x14ac:dyDescent="0.25">
      <c r="A474">
        <v>471</v>
      </c>
      <c r="B474" t="s">
        <v>1659</v>
      </c>
    </row>
    <row r="475" spans="1:2" x14ac:dyDescent="0.25">
      <c r="A475">
        <v>472</v>
      </c>
      <c r="B475" t="s">
        <v>1659</v>
      </c>
    </row>
    <row r="476" spans="1:2" x14ac:dyDescent="0.25">
      <c r="A476">
        <v>473</v>
      </c>
      <c r="B476" t="s">
        <v>1659</v>
      </c>
    </row>
    <row r="477" spans="1:2" x14ac:dyDescent="0.25">
      <c r="A477">
        <v>474</v>
      </c>
      <c r="B477" t="s">
        <v>1659</v>
      </c>
    </row>
    <row r="478" spans="1:2" x14ac:dyDescent="0.25">
      <c r="A478">
        <v>475</v>
      </c>
      <c r="B478" t="s">
        <v>1659</v>
      </c>
    </row>
    <row r="479" spans="1:2" x14ac:dyDescent="0.25">
      <c r="A479">
        <v>476</v>
      </c>
      <c r="B479" t="s">
        <v>1659</v>
      </c>
    </row>
    <row r="480" spans="1:2" x14ac:dyDescent="0.25">
      <c r="A480">
        <v>477</v>
      </c>
      <c r="B480" t="s">
        <v>1659</v>
      </c>
    </row>
    <row r="481" spans="1:2" x14ac:dyDescent="0.25">
      <c r="A481">
        <v>478</v>
      </c>
      <c r="B481" t="s">
        <v>1659</v>
      </c>
    </row>
    <row r="482" spans="1:2" x14ac:dyDescent="0.25">
      <c r="A482">
        <v>479</v>
      </c>
      <c r="B482" t="s">
        <v>1659</v>
      </c>
    </row>
    <row r="483" spans="1:2" x14ac:dyDescent="0.25">
      <c r="A483">
        <v>480</v>
      </c>
      <c r="B483" t="s">
        <v>1659</v>
      </c>
    </row>
    <row r="484" spans="1:2" x14ac:dyDescent="0.25">
      <c r="A484">
        <v>481</v>
      </c>
      <c r="B484" t="s">
        <v>1659</v>
      </c>
    </row>
    <row r="485" spans="1:2" x14ac:dyDescent="0.25">
      <c r="A485">
        <v>482</v>
      </c>
      <c r="B485" t="s">
        <v>1659</v>
      </c>
    </row>
    <row r="486" spans="1:2" x14ac:dyDescent="0.25">
      <c r="A486">
        <v>483</v>
      </c>
      <c r="B486" t="s">
        <v>1659</v>
      </c>
    </row>
    <row r="487" spans="1:2" x14ac:dyDescent="0.25">
      <c r="A487">
        <v>484</v>
      </c>
      <c r="B487" t="s">
        <v>1659</v>
      </c>
    </row>
    <row r="488" spans="1:2" x14ac:dyDescent="0.25">
      <c r="A488">
        <v>485</v>
      </c>
      <c r="B488" t="s">
        <v>1659</v>
      </c>
    </row>
    <row r="489" spans="1:2" x14ac:dyDescent="0.25">
      <c r="A489">
        <v>486</v>
      </c>
      <c r="B489" t="s">
        <v>1659</v>
      </c>
    </row>
    <row r="490" spans="1:2" x14ac:dyDescent="0.25">
      <c r="A490">
        <v>487</v>
      </c>
      <c r="B490" t="s">
        <v>1659</v>
      </c>
    </row>
    <row r="491" spans="1:2" x14ac:dyDescent="0.25">
      <c r="A491">
        <v>488</v>
      </c>
      <c r="B491" t="s">
        <v>1659</v>
      </c>
    </row>
    <row r="492" spans="1:2" x14ac:dyDescent="0.25">
      <c r="A492">
        <v>489</v>
      </c>
      <c r="B492" t="s">
        <v>1659</v>
      </c>
    </row>
    <row r="493" spans="1:2" x14ac:dyDescent="0.25">
      <c r="A493">
        <v>490</v>
      </c>
      <c r="B493" t="s">
        <v>1659</v>
      </c>
    </row>
    <row r="494" spans="1:2" x14ac:dyDescent="0.25">
      <c r="A494">
        <v>491</v>
      </c>
      <c r="B494" t="s">
        <v>1659</v>
      </c>
    </row>
    <row r="495" spans="1:2" x14ac:dyDescent="0.25">
      <c r="A495">
        <v>492</v>
      </c>
      <c r="B495" t="s">
        <v>1659</v>
      </c>
    </row>
    <row r="496" spans="1:2" x14ac:dyDescent="0.25">
      <c r="A496">
        <v>493</v>
      </c>
      <c r="B496" t="s">
        <v>1659</v>
      </c>
    </row>
    <row r="497" spans="1:2" x14ac:dyDescent="0.25">
      <c r="A497">
        <v>494</v>
      </c>
      <c r="B497" t="s">
        <v>1659</v>
      </c>
    </row>
    <row r="498" spans="1:2" x14ac:dyDescent="0.25">
      <c r="A498">
        <v>495</v>
      </c>
      <c r="B498" t="s">
        <v>1659</v>
      </c>
    </row>
    <row r="499" spans="1:2" x14ac:dyDescent="0.25">
      <c r="A499">
        <v>496</v>
      </c>
      <c r="B499" t="s">
        <v>1659</v>
      </c>
    </row>
    <row r="500" spans="1:2" x14ac:dyDescent="0.25">
      <c r="A500">
        <v>497</v>
      </c>
      <c r="B500" t="s">
        <v>1659</v>
      </c>
    </row>
    <row r="501" spans="1:2" x14ac:dyDescent="0.25">
      <c r="A501">
        <v>498</v>
      </c>
      <c r="B501" t="s">
        <v>1659</v>
      </c>
    </row>
    <row r="502" spans="1:2" x14ac:dyDescent="0.25">
      <c r="A502">
        <v>499</v>
      </c>
      <c r="B502" t="s">
        <v>1659</v>
      </c>
    </row>
    <row r="503" spans="1:2" x14ac:dyDescent="0.25">
      <c r="A503">
        <v>500</v>
      </c>
      <c r="B503" t="s">
        <v>1659</v>
      </c>
    </row>
    <row r="504" spans="1:2" x14ac:dyDescent="0.25">
      <c r="A504">
        <v>501</v>
      </c>
      <c r="B504" t="s">
        <v>1659</v>
      </c>
    </row>
    <row r="505" spans="1:2" x14ac:dyDescent="0.25">
      <c r="A505">
        <v>502</v>
      </c>
      <c r="B505" t="s">
        <v>1659</v>
      </c>
    </row>
    <row r="506" spans="1:2" x14ac:dyDescent="0.25">
      <c r="A506">
        <v>503</v>
      </c>
      <c r="B506" t="s">
        <v>1659</v>
      </c>
    </row>
    <row r="507" spans="1:2" x14ac:dyDescent="0.25">
      <c r="A507">
        <v>504</v>
      </c>
      <c r="B507" t="s">
        <v>1659</v>
      </c>
    </row>
    <row r="508" spans="1:2" x14ac:dyDescent="0.25">
      <c r="A508">
        <v>505</v>
      </c>
      <c r="B508" t="s">
        <v>1659</v>
      </c>
    </row>
    <row r="509" spans="1:2" x14ac:dyDescent="0.25">
      <c r="A509">
        <v>506</v>
      </c>
      <c r="B509" t="s">
        <v>1659</v>
      </c>
    </row>
    <row r="510" spans="1:2" x14ac:dyDescent="0.25">
      <c r="A510">
        <v>507</v>
      </c>
      <c r="B510" t="s">
        <v>1659</v>
      </c>
    </row>
    <row r="511" spans="1:2" x14ac:dyDescent="0.25">
      <c r="A511">
        <v>508</v>
      </c>
      <c r="B511" t="s">
        <v>1659</v>
      </c>
    </row>
    <row r="512" spans="1:2" x14ac:dyDescent="0.25">
      <c r="A512">
        <v>509</v>
      </c>
      <c r="B512" t="s">
        <v>1659</v>
      </c>
    </row>
    <row r="513" spans="1:2" x14ac:dyDescent="0.25">
      <c r="A513">
        <v>510</v>
      </c>
      <c r="B513" t="s">
        <v>1659</v>
      </c>
    </row>
    <row r="514" spans="1:2" x14ac:dyDescent="0.25">
      <c r="A514">
        <v>511</v>
      </c>
      <c r="B514" t="s">
        <v>1659</v>
      </c>
    </row>
    <row r="515" spans="1:2" x14ac:dyDescent="0.25">
      <c r="A515">
        <v>512</v>
      </c>
      <c r="B515" t="s">
        <v>1659</v>
      </c>
    </row>
    <row r="516" spans="1:2" x14ac:dyDescent="0.25">
      <c r="A516">
        <v>513</v>
      </c>
      <c r="B516" t="s">
        <v>1659</v>
      </c>
    </row>
    <row r="517" spans="1:2" x14ac:dyDescent="0.25">
      <c r="A517">
        <v>514</v>
      </c>
      <c r="B517" t="s">
        <v>1659</v>
      </c>
    </row>
    <row r="518" spans="1:2" x14ac:dyDescent="0.25">
      <c r="A518">
        <v>515</v>
      </c>
      <c r="B518" t="s">
        <v>1659</v>
      </c>
    </row>
    <row r="519" spans="1:2" x14ac:dyDescent="0.25">
      <c r="A519">
        <v>516</v>
      </c>
      <c r="B519" t="s">
        <v>1659</v>
      </c>
    </row>
    <row r="520" spans="1:2" x14ac:dyDescent="0.25">
      <c r="A520">
        <v>517</v>
      </c>
      <c r="B520" t="s">
        <v>1659</v>
      </c>
    </row>
    <row r="521" spans="1:2" x14ac:dyDescent="0.25">
      <c r="A521">
        <v>518</v>
      </c>
      <c r="B521" t="s">
        <v>1659</v>
      </c>
    </row>
    <row r="522" spans="1:2" x14ac:dyDescent="0.25">
      <c r="A522">
        <v>519</v>
      </c>
      <c r="B522" t="s">
        <v>1659</v>
      </c>
    </row>
    <row r="523" spans="1:2" x14ac:dyDescent="0.25">
      <c r="A523">
        <v>520</v>
      </c>
      <c r="B523" t="s">
        <v>1659</v>
      </c>
    </row>
    <row r="524" spans="1:2" x14ac:dyDescent="0.25">
      <c r="A524">
        <v>521</v>
      </c>
      <c r="B524" t="s">
        <v>1659</v>
      </c>
    </row>
    <row r="525" spans="1:2" x14ac:dyDescent="0.25">
      <c r="A525">
        <v>522</v>
      </c>
      <c r="B525" t="s">
        <v>1659</v>
      </c>
    </row>
    <row r="526" spans="1:2" x14ac:dyDescent="0.25">
      <c r="A526">
        <v>523</v>
      </c>
      <c r="B526" t="s">
        <v>1659</v>
      </c>
    </row>
    <row r="527" spans="1:2" x14ac:dyDescent="0.25">
      <c r="A527">
        <v>524</v>
      </c>
      <c r="B527" t="s">
        <v>1659</v>
      </c>
    </row>
    <row r="528" spans="1:2" x14ac:dyDescent="0.25">
      <c r="A528">
        <v>525</v>
      </c>
      <c r="B528" t="s">
        <v>1659</v>
      </c>
    </row>
    <row r="529" spans="1:2" x14ac:dyDescent="0.25">
      <c r="A529">
        <v>526</v>
      </c>
      <c r="B529" t="s">
        <v>1659</v>
      </c>
    </row>
    <row r="530" spans="1:2" x14ac:dyDescent="0.25">
      <c r="A530">
        <v>527</v>
      </c>
      <c r="B530" t="s">
        <v>1659</v>
      </c>
    </row>
    <row r="531" spans="1:2" x14ac:dyDescent="0.25">
      <c r="A531">
        <v>528</v>
      </c>
      <c r="B531" t="s">
        <v>1659</v>
      </c>
    </row>
    <row r="532" spans="1:2" x14ac:dyDescent="0.25">
      <c r="A532">
        <v>529</v>
      </c>
      <c r="B532" t="s">
        <v>1659</v>
      </c>
    </row>
    <row r="533" spans="1:2" x14ac:dyDescent="0.25">
      <c r="A533">
        <v>530</v>
      </c>
      <c r="B533" t="s">
        <v>1659</v>
      </c>
    </row>
    <row r="534" spans="1:2" x14ac:dyDescent="0.25">
      <c r="A534">
        <v>531</v>
      </c>
      <c r="B534" t="s">
        <v>1659</v>
      </c>
    </row>
    <row r="535" spans="1:2" x14ac:dyDescent="0.25">
      <c r="A535">
        <v>532</v>
      </c>
      <c r="B535" t="s">
        <v>1659</v>
      </c>
    </row>
    <row r="536" spans="1:2" x14ac:dyDescent="0.25">
      <c r="A536">
        <v>533</v>
      </c>
      <c r="B536" t="s">
        <v>1659</v>
      </c>
    </row>
    <row r="537" spans="1:2" x14ac:dyDescent="0.25">
      <c r="A537">
        <v>534</v>
      </c>
      <c r="B537" t="s">
        <v>1659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3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5703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1660</v>
      </c>
    </row>
    <row r="5" spans="1:6" x14ac:dyDescent="0.25">
      <c r="A5">
        <v>2</v>
      </c>
      <c r="B5" t="s">
        <v>1660</v>
      </c>
    </row>
    <row r="6" spans="1:6" x14ac:dyDescent="0.25">
      <c r="A6">
        <v>3</v>
      </c>
      <c r="B6" t="s">
        <v>1660</v>
      </c>
    </row>
    <row r="7" spans="1:6" x14ac:dyDescent="0.25">
      <c r="A7">
        <v>4</v>
      </c>
      <c r="B7" t="s">
        <v>1660</v>
      </c>
    </row>
    <row r="8" spans="1:6" x14ac:dyDescent="0.25">
      <c r="A8">
        <v>5</v>
      </c>
      <c r="B8" t="s">
        <v>1660</v>
      </c>
    </row>
    <row r="9" spans="1:6" x14ac:dyDescent="0.25">
      <c r="A9">
        <v>6</v>
      </c>
      <c r="B9" t="s">
        <v>1660</v>
      </c>
    </row>
    <row r="10" spans="1:6" x14ac:dyDescent="0.25">
      <c r="A10">
        <v>7</v>
      </c>
      <c r="B10" t="s">
        <v>1660</v>
      </c>
    </row>
    <row r="11" spans="1:6" x14ac:dyDescent="0.25">
      <c r="A11">
        <v>8</v>
      </c>
      <c r="B11" t="s">
        <v>1660</v>
      </c>
    </row>
    <row r="12" spans="1:6" x14ac:dyDescent="0.25">
      <c r="A12">
        <v>9</v>
      </c>
      <c r="B12" t="s">
        <v>1660</v>
      </c>
    </row>
    <row r="13" spans="1:6" x14ac:dyDescent="0.25">
      <c r="A13">
        <v>10</v>
      </c>
      <c r="B13" t="s">
        <v>1660</v>
      </c>
    </row>
    <row r="14" spans="1:6" x14ac:dyDescent="0.25">
      <c r="A14">
        <v>11</v>
      </c>
      <c r="B14" t="s">
        <v>1660</v>
      </c>
    </row>
    <row r="15" spans="1:6" x14ac:dyDescent="0.25">
      <c r="A15">
        <v>12</v>
      </c>
      <c r="B15" t="s">
        <v>1660</v>
      </c>
    </row>
    <row r="16" spans="1:6" x14ac:dyDescent="0.25">
      <c r="A16">
        <v>13</v>
      </c>
      <c r="B16" t="s">
        <v>1660</v>
      </c>
    </row>
    <row r="17" spans="1:2" x14ac:dyDescent="0.25">
      <c r="A17">
        <v>14</v>
      </c>
      <c r="B17" t="s">
        <v>1660</v>
      </c>
    </row>
    <row r="18" spans="1:2" x14ac:dyDescent="0.25">
      <c r="A18">
        <v>15</v>
      </c>
      <c r="B18" t="s">
        <v>1660</v>
      </c>
    </row>
    <row r="19" spans="1:2" x14ac:dyDescent="0.25">
      <c r="A19">
        <v>16</v>
      </c>
      <c r="B19" t="s">
        <v>1660</v>
      </c>
    </row>
    <row r="20" spans="1:2" x14ac:dyDescent="0.25">
      <c r="A20">
        <v>17</v>
      </c>
      <c r="B20" t="s">
        <v>1660</v>
      </c>
    </row>
    <row r="21" spans="1:2" x14ac:dyDescent="0.25">
      <c r="A21">
        <v>18</v>
      </c>
      <c r="B21" t="s">
        <v>1660</v>
      </c>
    </row>
    <row r="22" spans="1:2" x14ac:dyDescent="0.25">
      <c r="A22">
        <v>19</v>
      </c>
      <c r="B22" t="s">
        <v>1660</v>
      </c>
    </row>
    <row r="23" spans="1:2" x14ac:dyDescent="0.25">
      <c r="A23">
        <v>20</v>
      </c>
      <c r="B23" t="s">
        <v>1660</v>
      </c>
    </row>
    <row r="24" spans="1:2" x14ac:dyDescent="0.25">
      <c r="A24">
        <v>21</v>
      </c>
      <c r="B24" t="s">
        <v>1660</v>
      </c>
    </row>
    <row r="25" spans="1:2" x14ac:dyDescent="0.25">
      <c r="A25">
        <v>22</v>
      </c>
      <c r="B25" t="s">
        <v>1660</v>
      </c>
    </row>
    <row r="26" spans="1:2" x14ac:dyDescent="0.25">
      <c r="A26">
        <v>23</v>
      </c>
      <c r="B26" t="s">
        <v>1660</v>
      </c>
    </row>
    <row r="27" spans="1:2" x14ac:dyDescent="0.25">
      <c r="A27">
        <v>24</v>
      </c>
      <c r="B27" t="s">
        <v>1660</v>
      </c>
    </row>
    <row r="28" spans="1:2" x14ac:dyDescent="0.25">
      <c r="A28">
        <v>25</v>
      </c>
      <c r="B28" t="s">
        <v>1660</v>
      </c>
    </row>
    <row r="29" spans="1:2" x14ac:dyDescent="0.25">
      <c r="A29">
        <v>26</v>
      </c>
      <c r="B29" t="s">
        <v>1660</v>
      </c>
    </row>
    <row r="30" spans="1:2" x14ac:dyDescent="0.25">
      <c r="A30">
        <v>27</v>
      </c>
      <c r="B30" t="s">
        <v>1660</v>
      </c>
    </row>
    <row r="31" spans="1:2" x14ac:dyDescent="0.25">
      <c r="A31">
        <v>28</v>
      </c>
      <c r="B31" t="s">
        <v>1660</v>
      </c>
    </row>
    <row r="32" spans="1:2" x14ac:dyDescent="0.25">
      <c r="A32">
        <v>29</v>
      </c>
      <c r="B32" t="s">
        <v>1660</v>
      </c>
    </row>
    <row r="33" spans="1:2" x14ac:dyDescent="0.25">
      <c r="A33">
        <v>30</v>
      </c>
      <c r="B33" t="s">
        <v>1660</v>
      </c>
    </row>
    <row r="34" spans="1:2" x14ac:dyDescent="0.25">
      <c r="A34">
        <v>31</v>
      </c>
      <c r="B34" t="s">
        <v>1660</v>
      </c>
    </row>
    <row r="35" spans="1:2" x14ac:dyDescent="0.25">
      <c r="A35">
        <v>32</v>
      </c>
      <c r="B35" t="s">
        <v>1660</v>
      </c>
    </row>
    <row r="36" spans="1:2" x14ac:dyDescent="0.25">
      <c r="A36">
        <v>33</v>
      </c>
      <c r="B36" t="s">
        <v>1660</v>
      </c>
    </row>
    <row r="37" spans="1:2" x14ac:dyDescent="0.25">
      <c r="A37">
        <v>34</v>
      </c>
      <c r="B37" t="s">
        <v>1660</v>
      </c>
    </row>
    <row r="38" spans="1:2" x14ac:dyDescent="0.25">
      <c r="A38">
        <v>35</v>
      </c>
      <c r="B38" t="s">
        <v>1660</v>
      </c>
    </row>
    <row r="39" spans="1:2" x14ac:dyDescent="0.25">
      <c r="A39">
        <v>36</v>
      </c>
      <c r="B39" t="s">
        <v>1660</v>
      </c>
    </row>
    <row r="40" spans="1:2" x14ac:dyDescent="0.25">
      <c r="A40">
        <v>37</v>
      </c>
      <c r="B40" t="s">
        <v>1660</v>
      </c>
    </row>
    <row r="41" spans="1:2" x14ac:dyDescent="0.25">
      <c r="A41">
        <v>38</v>
      </c>
      <c r="B41" t="s">
        <v>1660</v>
      </c>
    </row>
    <row r="42" spans="1:2" x14ac:dyDescent="0.25">
      <c r="A42">
        <v>39</v>
      </c>
      <c r="B42" t="s">
        <v>1660</v>
      </c>
    </row>
    <row r="43" spans="1:2" x14ac:dyDescent="0.25">
      <c r="A43">
        <v>40</v>
      </c>
      <c r="B43" t="s">
        <v>1660</v>
      </c>
    </row>
    <row r="44" spans="1:2" x14ac:dyDescent="0.25">
      <c r="A44">
        <v>41</v>
      </c>
      <c r="B44" t="s">
        <v>1660</v>
      </c>
    </row>
    <row r="45" spans="1:2" x14ac:dyDescent="0.25">
      <c r="A45">
        <v>42</v>
      </c>
      <c r="B45" t="s">
        <v>1660</v>
      </c>
    </row>
    <row r="46" spans="1:2" x14ac:dyDescent="0.25">
      <c r="A46">
        <v>43</v>
      </c>
      <c r="B46" t="s">
        <v>1660</v>
      </c>
    </row>
    <row r="47" spans="1:2" x14ac:dyDescent="0.25">
      <c r="A47">
        <v>44</v>
      </c>
      <c r="B47" t="s">
        <v>1660</v>
      </c>
    </row>
    <row r="48" spans="1:2" x14ac:dyDescent="0.25">
      <c r="A48">
        <v>45</v>
      </c>
      <c r="B48" t="s">
        <v>1660</v>
      </c>
    </row>
    <row r="49" spans="1:2" x14ac:dyDescent="0.25">
      <c r="A49">
        <v>46</v>
      </c>
      <c r="B49" t="s">
        <v>1660</v>
      </c>
    </row>
    <row r="50" spans="1:2" x14ac:dyDescent="0.25">
      <c r="A50">
        <v>47</v>
      </c>
      <c r="B50" t="s">
        <v>1660</v>
      </c>
    </row>
    <row r="51" spans="1:2" x14ac:dyDescent="0.25">
      <c r="A51">
        <v>48</v>
      </c>
      <c r="B51" t="s">
        <v>1660</v>
      </c>
    </row>
    <row r="52" spans="1:2" x14ac:dyDescent="0.25">
      <c r="A52">
        <v>49</v>
      </c>
      <c r="B52" t="s">
        <v>1660</v>
      </c>
    </row>
    <row r="53" spans="1:2" x14ac:dyDescent="0.25">
      <c r="A53">
        <v>50</v>
      </c>
      <c r="B53" t="s">
        <v>1660</v>
      </c>
    </row>
    <row r="54" spans="1:2" x14ac:dyDescent="0.25">
      <c r="A54">
        <v>51</v>
      </c>
      <c r="B54" t="s">
        <v>1660</v>
      </c>
    </row>
    <row r="55" spans="1:2" x14ac:dyDescent="0.25">
      <c r="A55">
        <v>52</v>
      </c>
      <c r="B55" t="s">
        <v>1660</v>
      </c>
    </row>
    <row r="56" spans="1:2" x14ac:dyDescent="0.25">
      <c r="A56">
        <v>53</v>
      </c>
      <c r="B56" t="s">
        <v>1660</v>
      </c>
    </row>
    <row r="57" spans="1:2" x14ac:dyDescent="0.25">
      <c r="A57">
        <v>54</v>
      </c>
      <c r="B57" t="s">
        <v>1660</v>
      </c>
    </row>
    <row r="58" spans="1:2" x14ac:dyDescent="0.25">
      <c r="A58">
        <v>55</v>
      </c>
      <c r="B58" t="s">
        <v>1660</v>
      </c>
    </row>
    <row r="59" spans="1:2" x14ac:dyDescent="0.25">
      <c r="A59">
        <v>56</v>
      </c>
      <c r="B59" t="s">
        <v>1660</v>
      </c>
    </row>
    <row r="60" spans="1:2" x14ac:dyDescent="0.25">
      <c r="A60">
        <v>57</v>
      </c>
      <c r="B60" t="s">
        <v>1660</v>
      </c>
    </row>
    <row r="61" spans="1:2" x14ac:dyDescent="0.25">
      <c r="A61">
        <v>58</v>
      </c>
      <c r="B61" t="s">
        <v>1660</v>
      </c>
    </row>
    <row r="62" spans="1:2" x14ac:dyDescent="0.25">
      <c r="A62">
        <v>59</v>
      </c>
      <c r="B62" t="s">
        <v>1660</v>
      </c>
    </row>
    <row r="63" spans="1:2" x14ac:dyDescent="0.25">
      <c r="A63">
        <v>60</v>
      </c>
      <c r="B63" t="s">
        <v>1660</v>
      </c>
    </row>
    <row r="64" spans="1:2" x14ac:dyDescent="0.25">
      <c r="A64">
        <v>61</v>
      </c>
      <c r="B64" t="s">
        <v>1660</v>
      </c>
    </row>
    <row r="65" spans="1:2" x14ac:dyDescent="0.25">
      <c r="A65">
        <v>62</v>
      </c>
      <c r="B65" t="s">
        <v>1660</v>
      </c>
    </row>
    <row r="66" spans="1:2" x14ac:dyDescent="0.25">
      <c r="A66">
        <v>63</v>
      </c>
      <c r="B66" t="s">
        <v>1660</v>
      </c>
    </row>
    <row r="67" spans="1:2" x14ac:dyDescent="0.25">
      <c r="A67">
        <v>64</v>
      </c>
      <c r="B67" t="s">
        <v>1660</v>
      </c>
    </row>
    <row r="68" spans="1:2" x14ac:dyDescent="0.25">
      <c r="A68">
        <v>65</v>
      </c>
      <c r="B68" t="s">
        <v>1660</v>
      </c>
    </row>
    <row r="69" spans="1:2" x14ac:dyDescent="0.25">
      <c r="A69">
        <v>66</v>
      </c>
      <c r="B69" t="s">
        <v>1660</v>
      </c>
    </row>
    <row r="70" spans="1:2" x14ac:dyDescent="0.25">
      <c r="A70">
        <v>67</v>
      </c>
      <c r="B70" t="s">
        <v>1660</v>
      </c>
    </row>
    <row r="71" spans="1:2" x14ac:dyDescent="0.25">
      <c r="A71">
        <v>68</v>
      </c>
      <c r="B71" t="s">
        <v>1660</v>
      </c>
    </row>
    <row r="72" spans="1:2" x14ac:dyDescent="0.25">
      <c r="A72">
        <v>69</v>
      </c>
      <c r="B72" t="s">
        <v>1660</v>
      </c>
    </row>
    <row r="73" spans="1:2" x14ac:dyDescent="0.25">
      <c r="A73">
        <v>70</v>
      </c>
      <c r="B73" t="s">
        <v>1660</v>
      </c>
    </row>
    <row r="74" spans="1:2" x14ac:dyDescent="0.25">
      <c r="A74">
        <v>71</v>
      </c>
      <c r="B74" t="s">
        <v>1660</v>
      </c>
    </row>
    <row r="75" spans="1:2" x14ac:dyDescent="0.25">
      <c r="A75">
        <v>72</v>
      </c>
      <c r="B75" t="s">
        <v>1660</v>
      </c>
    </row>
    <row r="76" spans="1:2" x14ac:dyDescent="0.25">
      <c r="A76">
        <v>73</v>
      </c>
      <c r="B76" t="s">
        <v>1660</v>
      </c>
    </row>
    <row r="77" spans="1:2" x14ac:dyDescent="0.25">
      <c r="A77">
        <v>74</v>
      </c>
      <c r="B77" t="s">
        <v>1660</v>
      </c>
    </row>
    <row r="78" spans="1:2" x14ac:dyDescent="0.25">
      <c r="A78">
        <v>75</v>
      </c>
      <c r="B78" t="s">
        <v>1660</v>
      </c>
    </row>
    <row r="79" spans="1:2" x14ac:dyDescent="0.25">
      <c r="A79">
        <v>76</v>
      </c>
      <c r="B79" t="s">
        <v>1660</v>
      </c>
    </row>
    <row r="80" spans="1:2" x14ac:dyDescent="0.25">
      <c r="A80">
        <v>77</v>
      </c>
      <c r="B80" t="s">
        <v>1660</v>
      </c>
    </row>
    <row r="81" spans="1:2" x14ac:dyDescent="0.25">
      <c r="A81">
        <v>78</v>
      </c>
      <c r="B81" t="s">
        <v>1660</v>
      </c>
    </row>
    <row r="82" spans="1:2" x14ac:dyDescent="0.25">
      <c r="A82">
        <v>79</v>
      </c>
      <c r="B82" t="s">
        <v>1660</v>
      </c>
    </row>
    <row r="83" spans="1:2" x14ac:dyDescent="0.25">
      <c r="A83">
        <v>80</v>
      </c>
      <c r="B83" t="s">
        <v>1660</v>
      </c>
    </row>
    <row r="84" spans="1:2" x14ac:dyDescent="0.25">
      <c r="A84">
        <v>81</v>
      </c>
      <c r="B84" t="s">
        <v>1660</v>
      </c>
    </row>
    <row r="85" spans="1:2" x14ac:dyDescent="0.25">
      <c r="A85">
        <v>82</v>
      </c>
      <c r="B85" t="s">
        <v>1660</v>
      </c>
    </row>
    <row r="86" spans="1:2" x14ac:dyDescent="0.25">
      <c r="A86">
        <v>83</v>
      </c>
      <c r="B86" t="s">
        <v>1660</v>
      </c>
    </row>
    <row r="87" spans="1:2" x14ac:dyDescent="0.25">
      <c r="A87">
        <v>84</v>
      </c>
      <c r="B87" t="s">
        <v>1660</v>
      </c>
    </row>
    <row r="88" spans="1:2" x14ac:dyDescent="0.25">
      <c r="A88">
        <v>85</v>
      </c>
      <c r="B88" t="s">
        <v>1660</v>
      </c>
    </row>
    <row r="89" spans="1:2" x14ac:dyDescent="0.25">
      <c r="A89">
        <v>86</v>
      </c>
      <c r="B89" t="s">
        <v>1660</v>
      </c>
    </row>
    <row r="90" spans="1:2" x14ac:dyDescent="0.25">
      <c r="A90">
        <v>87</v>
      </c>
      <c r="B90" t="s">
        <v>1660</v>
      </c>
    </row>
    <row r="91" spans="1:2" x14ac:dyDescent="0.25">
      <c r="A91">
        <v>88</v>
      </c>
      <c r="B91" t="s">
        <v>1660</v>
      </c>
    </row>
    <row r="92" spans="1:2" x14ac:dyDescent="0.25">
      <c r="A92">
        <v>89</v>
      </c>
      <c r="B92" t="s">
        <v>1660</v>
      </c>
    </row>
    <row r="93" spans="1:2" x14ac:dyDescent="0.25">
      <c r="A93">
        <v>90</v>
      </c>
      <c r="B93" t="s">
        <v>1660</v>
      </c>
    </row>
    <row r="94" spans="1:2" x14ac:dyDescent="0.25">
      <c r="A94">
        <v>91</v>
      </c>
      <c r="B94" t="s">
        <v>1660</v>
      </c>
    </row>
    <row r="95" spans="1:2" x14ac:dyDescent="0.25">
      <c r="A95">
        <v>92</v>
      </c>
      <c r="B95" t="s">
        <v>1660</v>
      </c>
    </row>
    <row r="96" spans="1:2" x14ac:dyDescent="0.25">
      <c r="A96">
        <v>93</v>
      </c>
      <c r="B96" t="s">
        <v>1660</v>
      </c>
    </row>
    <row r="97" spans="1:2" x14ac:dyDescent="0.25">
      <c r="A97">
        <v>94</v>
      </c>
      <c r="B97" t="s">
        <v>1660</v>
      </c>
    </row>
    <row r="98" spans="1:2" x14ac:dyDescent="0.25">
      <c r="A98">
        <v>95</v>
      </c>
      <c r="B98" t="s">
        <v>1660</v>
      </c>
    </row>
    <row r="99" spans="1:2" x14ac:dyDescent="0.25">
      <c r="A99">
        <v>96</v>
      </c>
      <c r="B99" t="s">
        <v>1660</v>
      </c>
    </row>
    <row r="100" spans="1:2" x14ac:dyDescent="0.25">
      <c r="A100">
        <v>97</v>
      </c>
      <c r="B100" t="s">
        <v>1660</v>
      </c>
    </row>
    <row r="101" spans="1:2" x14ac:dyDescent="0.25">
      <c r="A101">
        <v>98</v>
      </c>
      <c r="B101" t="s">
        <v>1660</v>
      </c>
    </row>
    <row r="102" spans="1:2" x14ac:dyDescent="0.25">
      <c r="A102">
        <v>99</v>
      </c>
      <c r="B102" t="s">
        <v>1660</v>
      </c>
    </row>
    <row r="103" spans="1:2" x14ac:dyDescent="0.25">
      <c r="A103">
        <v>100</v>
      </c>
      <c r="B103" t="s">
        <v>1660</v>
      </c>
    </row>
    <row r="104" spans="1:2" x14ac:dyDescent="0.25">
      <c r="A104">
        <v>101</v>
      </c>
      <c r="B104" t="s">
        <v>1660</v>
      </c>
    </row>
    <row r="105" spans="1:2" x14ac:dyDescent="0.25">
      <c r="A105">
        <v>102</v>
      </c>
      <c r="B105" t="s">
        <v>1660</v>
      </c>
    </row>
    <row r="106" spans="1:2" x14ac:dyDescent="0.25">
      <c r="A106">
        <v>103</v>
      </c>
      <c r="B106" t="s">
        <v>1660</v>
      </c>
    </row>
    <row r="107" spans="1:2" x14ac:dyDescent="0.25">
      <c r="A107">
        <v>104</v>
      </c>
      <c r="B107" t="s">
        <v>1660</v>
      </c>
    </row>
    <row r="108" spans="1:2" x14ac:dyDescent="0.25">
      <c r="A108">
        <v>105</v>
      </c>
      <c r="B108" t="s">
        <v>1660</v>
      </c>
    </row>
    <row r="109" spans="1:2" x14ac:dyDescent="0.25">
      <c r="A109">
        <v>106</v>
      </c>
      <c r="B109" t="s">
        <v>1660</v>
      </c>
    </row>
    <row r="110" spans="1:2" x14ac:dyDescent="0.25">
      <c r="A110">
        <v>107</v>
      </c>
      <c r="B110" t="s">
        <v>1660</v>
      </c>
    </row>
    <row r="111" spans="1:2" x14ac:dyDescent="0.25">
      <c r="A111">
        <v>108</v>
      </c>
      <c r="B111" t="s">
        <v>1660</v>
      </c>
    </row>
    <row r="112" spans="1:2" x14ac:dyDescent="0.25">
      <c r="A112">
        <v>109</v>
      </c>
      <c r="B112" t="s">
        <v>1660</v>
      </c>
    </row>
    <row r="113" spans="1:2" x14ac:dyDescent="0.25">
      <c r="A113">
        <v>110</v>
      </c>
      <c r="B113" t="s">
        <v>1660</v>
      </c>
    </row>
    <row r="114" spans="1:2" x14ac:dyDescent="0.25">
      <c r="A114">
        <v>111</v>
      </c>
      <c r="B114" t="s">
        <v>1660</v>
      </c>
    </row>
    <row r="115" spans="1:2" x14ac:dyDescent="0.25">
      <c r="A115">
        <v>112</v>
      </c>
      <c r="B115" t="s">
        <v>1660</v>
      </c>
    </row>
    <row r="116" spans="1:2" x14ac:dyDescent="0.25">
      <c r="A116">
        <v>113</v>
      </c>
      <c r="B116" t="s">
        <v>1660</v>
      </c>
    </row>
    <row r="117" spans="1:2" x14ac:dyDescent="0.25">
      <c r="A117">
        <v>114</v>
      </c>
      <c r="B117" t="s">
        <v>1660</v>
      </c>
    </row>
    <row r="118" spans="1:2" x14ac:dyDescent="0.25">
      <c r="A118">
        <v>115</v>
      </c>
      <c r="B118" t="s">
        <v>1660</v>
      </c>
    </row>
    <row r="119" spans="1:2" x14ac:dyDescent="0.25">
      <c r="A119">
        <v>116</v>
      </c>
      <c r="B119" t="s">
        <v>1660</v>
      </c>
    </row>
    <row r="120" spans="1:2" x14ac:dyDescent="0.25">
      <c r="A120">
        <v>117</v>
      </c>
      <c r="B120" t="s">
        <v>1660</v>
      </c>
    </row>
    <row r="121" spans="1:2" x14ac:dyDescent="0.25">
      <c r="A121">
        <v>118</v>
      </c>
      <c r="B121" t="s">
        <v>1660</v>
      </c>
    </row>
    <row r="122" spans="1:2" x14ac:dyDescent="0.25">
      <c r="A122">
        <v>119</v>
      </c>
      <c r="B122" t="s">
        <v>1660</v>
      </c>
    </row>
    <row r="123" spans="1:2" x14ac:dyDescent="0.25">
      <c r="A123">
        <v>120</v>
      </c>
      <c r="B123" t="s">
        <v>1660</v>
      </c>
    </row>
    <row r="124" spans="1:2" x14ac:dyDescent="0.25">
      <c r="A124">
        <v>121</v>
      </c>
      <c r="B124" t="s">
        <v>1660</v>
      </c>
    </row>
    <row r="125" spans="1:2" x14ac:dyDescent="0.25">
      <c r="A125">
        <v>122</v>
      </c>
      <c r="B125" t="s">
        <v>1660</v>
      </c>
    </row>
    <row r="126" spans="1:2" x14ac:dyDescent="0.25">
      <c r="A126">
        <v>123</v>
      </c>
      <c r="B126" t="s">
        <v>1660</v>
      </c>
    </row>
    <row r="127" spans="1:2" x14ac:dyDescent="0.25">
      <c r="A127">
        <v>124</v>
      </c>
      <c r="B127" t="s">
        <v>1660</v>
      </c>
    </row>
    <row r="128" spans="1:2" x14ac:dyDescent="0.25">
      <c r="A128">
        <v>125</v>
      </c>
      <c r="B128" t="s">
        <v>1660</v>
      </c>
    </row>
    <row r="129" spans="1:2" x14ac:dyDescent="0.25">
      <c r="A129">
        <v>126</v>
      </c>
      <c r="B129" t="s">
        <v>1660</v>
      </c>
    </row>
    <row r="130" spans="1:2" x14ac:dyDescent="0.25">
      <c r="A130">
        <v>127</v>
      </c>
      <c r="B130" t="s">
        <v>1660</v>
      </c>
    </row>
    <row r="131" spans="1:2" x14ac:dyDescent="0.25">
      <c r="A131">
        <v>128</v>
      </c>
      <c r="B131" t="s">
        <v>1660</v>
      </c>
    </row>
    <row r="132" spans="1:2" x14ac:dyDescent="0.25">
      <c r="A132">
        <v>129</v>
      </c>
      <c r="B132" t="s">
        <v>1660</v>
      </c>
    </row>
    <row r="133" spans="1:2" x14ac:dyDescent="0.25">
      <c r="A133">
        <v>130</v>
      </c>
      <c r="B133" t="s">
        <v>1660</v>
      </c>
    </row>
    <row r="134" spans="1:2" x14ac:dyDescent="0.25">
      <c r="A134">
        <v>131</v>
      </c>
      <c r="B134" t="s">
        <v>1660</v>
      </c>
    </row>
    <row r="135" spans="1:2" x14ac:dyDescent="0.25">
      <c r="A135">
        <v>132</v>
      </c>
      <c r="B135" t="s">
        <v>1660</v>
      </c>
    </row>
    <row r="136" spans="1:2" x14ac:dyDescent="0.25">
      <c r="A136">
        <v>133</v>
      </c>
      <c r="B136" t="s">
        <v>1660</v>
      </c>
    </row>
    <row r="137" spans="1:2" x14ac:dyDescent="0.25">
      <c r="A137">
        <v>134</v>
      </c>
      <c r="B137" t="s">
        <v>1660</v>
      </c>
    </row>
    <row r="138" spans="1:2" x14ac:dyDescent="0.25">
      <c r="A138">
        <v>135</v>
      </c>
      <c r="B138" t="s">
        <v>1660</v>
      </c>
    </row>
    <row r="139" spans="1:2" x14ac:dyDescent="0.25">
      <c r="A139">
        <v>136</v>
      </c>
      <c r="B139" t="s">
        <v>1660</v>
      </c>
    </row>
    <row r="140" spans="1:2" x14ac:dyDescent="0.25">
      <c r="A140">
        <v>137</v>
      </c>
      <c r="B140" t="s">
        <v>1660</v>
      </c>
    </row>
    <row r="141" spans="1:2" x14ac:dyDescent="0.25">
      <c r="A141">
        <v>138</v>
      </c>
      <c r="B141" t="s">
        <v>1660</v>
      </c>
    </row>
    <row r="142" spans="1:2" x14ac:dyDescent="0.25">
      <c r="A142">
        <v>139</v>
      </c>
      <c r="B142" t="s">
        <v>1660</v>
      </c>
    </row>
    <row r="143" spans="1:2" x14ac:dyDescent="0.25">
      <c r="A143">
        <v>140</v>
      </c>
      <c r="B143" t="s">
        <v>1660</v>
      </c>
    </row>
    <row r="144" spans="1:2" x14ac:dyDescent="0.25">
      <c r="A144">
        <v>141</v>
      </c>
      <c r="B144" t="s">
        <v>1660</v>
      </c>
    </row>
    <row r="145" spans="1:2" x14ac:dyDescent="0.25">
      <c r="A145">
        <v>142</v>
      </c>
      <c r="B145" t="s">
        <v>1660</v>
      </c>
    </row>
    <row r="146" spans="1:2" x14ac:dyDescent="0.25">
      <c r="A146">
        <v>143</v>
      </c>
      <c r="B146" t="s">
        <v>1660</v>
      </c>
    </row>
    <row r="147" spans="1:2" x14ac:dyDescent="0.25">
      <c r="A147">
        <v>144</v>
      </c>
      <c r="B147" t="s">
        <v>1660</v>
      </c>
    </row>
    <row r="148" spans="1:2" x14ac:dyDescent="0.25">
      <c r="A148">
        <v>145</v>
      </c>
      <c r="B148" t="s">
        <v>1660</v>
      </c>
    </row>
    <row r="149" spans="1:2" x14ac:dyDescent="0.25">
      <c r="A149">
        <v>146</v>
      </c>
      <c r="B149" t="s">
        <v>1660</v>
      </c>
    </row>
    <row r="150" spans="1:2" x14ac:dyDescent="0.25">
      <c r="A150">
        <v>147</v>
      </c>
      <c r="B150" t="s">
        <v>1660</v>
      </c>
    </row>
    <row r="151" spans="1:2" x14ac:dyDescent="0.25">
      <c r="A151">
        <v>148</v>
      </c>
      <c r="B151" t="s">
        <v>1660</v>
      </c>
    </row>
    <row r="152" spans="1:2" x14ac:dyDescent="0.25">
      <c r="A152">
        <v>149</v>
      </c>
      <c r="B152" t="s">
        <v>1660</v>
      </c>
    </row>
    <row r="153" spans="1:2" x14ac:dyDescent="0.25">
      <c r="A153">
        <v>150</v>
      </c>
      <c r="B153" t="s">
        <v>1660</v>
      </c>
    </row>
    <row r="154" spans="1:2" x14ac:dyDescent="0.25">
      <c r="A154">
        <v>151</v>
      </c>
      <c r="B154" t="s">
        <v>1660</v>
      </c>
    </row>
    <row r="155" spans="1:2" x14ac:dyDescent="0.25">
      <c r="A155">
        <v>152</v>
      </c>
      <c r="B155" t="s">
        <v>1660</v>
      </c>
    </row>
    <row r="156" spans="1:2" x14ac:dyDescent="0.25">
      <c r="A156">
        <v>153</v>
      </c>
      <c r="B156" t="s">
        <v>1660</v>
      </c>
    </row>
    <row r="157" spans="1:2" x14ac:dyDescent="0.25">
      <c r="A157">
        <v>154</v>
      </c>
      <c r="B157" t="s">
        <v>1660</v>
      </c>
    </row>
    <row r="158" spans="1:2" x14ac:dyDescent="0.25">
      <c r="A158">
        <v>155</v>
      </c>
      <c r="B158" t="s">
        <v>1660</v>
      </c>
    </row>
    <row r="159" spans="1:2" x14ac:dyDescent="0.25">
      <c r="A159">
        <v>156</v>
      </c>
      <c r="B159" t="s">
        <v>1660</v>
      </c>
    </row>
    <row r="160" spans="1:2" x14ac:dyDescent="0.25">
      <c r="A160">
        <v>157</v>
      </c>
      <c r="B160" t="s">
        <v>1660</v>
      </c>
    </row>
    <row r="161" spans="1:2" x14ac:dyDescent="0.25">
      <c r="A161">
        <v>158</v>
      </c>
      <c r="B161" t="s">
        <v>1660</v>
      </c>
    </row>
    <row r="162" spans="1:2" x14ac:dyDescent="0.25">
      <c r="A162">
        <v>159</v>
      </c>
      <c r="B162" t="s">
        <v>1660</v>
      </c>
    </row>
    <row r="163" spans="1:2" x14ac:dyDescent="0.25">
      <c r="A163">
        <v>160</v>
      </c>
      <c r="B163" t="s">
        <v>1660</v>
      </c>
    </row>
    <row r="164" spans="1:2" x14ac:dyDescent="0.25">
      <c r="A164">
        <v>161</v>
      </c>
      <c r="B164" t="s">
        <v>1660</v>
      </c>
    </row>
    <row r="165" spans="1:2" x14ac:dyDescent="0.25">
      <c r="A165">
        <v>162</v>
      </c>
      <c r="B165" t="s">
        <v>1660</v>
      </c>
    </row>
    <row r="166" spans="1:2" x14ac:dyDescent="0.25">
      <c r="A166">
        <v>163</v>
      </c>
      <c r="B166" t="s">
        <v>1660</v>
      </c>
    </row>
    <row r="167" spans="1:2" x14ac:dyDescent="0.25">
      <c r="A167">
        <v>164</v>
      </c>
      <c r="B167" t="s">
        <v>1660</v>
      </c>
    </row>
    <row r="168" spans="1:2" x14ac:dyDescent="0.25">
      <c r="A168">
        <v>165</v>
      </c>
      <c r="B168" t="s">
        <v>1660</v>
      </c>
    </row>
    <row r="169" spans="1:2" x14ac:dyDescent="0.25">
      <c r="A169">
        <v>166</v>
      </c>
      <c r="B169" t="s">
        <v>1660</v>
      </c>
    </row>
    <row r="170" spans="1:2" x14ac:dyDescent="0.25">
      <c r="A170">
        <v>167</v>
      </c>
      <c r="B170" t="s">
        <v>1660</v>
      </c>
    </row>
    <row r="171" spans="1:2" x14ac:dyDescent="0.25">
      <c r="A171">
        <v>168</v>
      </c>
      <c r="B171" t="s">
        <v>1660</v>
      </c>
    </row>
    <row r="172" spans="1:2" x14ac:dyDescent="0.25">
      <c r="A172">
        <v>169</v>
      </c>
      <c r="B172" t="s">
        <v>1660</v>
      </c>
    </row>
    <row r="173" spans="1:2" x14ac:dyDescent="0.25">
      <c r="A173">
        <v>170</v>
      </c>
      <c r="B173" t="s">
        <v>1660</v>
      </c>
    </row>
    <row r="174" spans="1:2" x14ac:dyDescent="0.25">
      <c r="A174">
        <v>171</v>
      </c>
      <c r="B174" t="s">
        <v>1660</v>
      </c>
    </row>
    <row r="175" spans="1:2" x14ac:dyDescent="0.25">
      <c r="A175">
        <v>172</v>
      </c>
      <c r="B175" t="s">
        <v>1660</v>
      </c>
    </row>
    <row r="176" spans="1:2" x14ac:dyDescent="0.25">
      <c r="A176">
        <v>173</v>
      </c>
      <c r="B176" t="s">
        <v>1660</v>
      </c>
    </row>
    <row r="177" spans="1:2" x14ac:dyDescent="0.25">
      <c r="A177">
        <v>174</v>
      </c>
      <c r="B177" t="s">
        <v>1660</v>
      </c>
    </row>
    <row r="178" spans="1:2" x14ac:dyDescent="0.25">
      <c r="A178">
        <v>175</v>
      </c>
      <c r="B178" t="s">
        <v>1660</v>
      </c>
    </row>
    <row r="179" spans="1:2" x14ac:dyDescent="0.25">
      <c r="A179">
        <v>176</v>
      </c>
      <c r="B179" t="s">
        <v>1660</v>
      </c>
    </row>
    <row r="180" spans="1:2" x14ac:dyDescent="0.25">
      <c r="A180">
        <v>177</v>
      </c>
      <c r="B180" t="s">
        <v>1660</v>
      </c>
    </row>
    <row r="181" spans="1:2" x14ac:dyDescent="0.25">
      <c r="A181">
        <v>178</v>
      </c>
      <c r="B181" t="s">
        <v>1660</v>
      </c>
    </row>
    <row r="182" spans="1:2" x14ac:dyDescent="0.25">
      <c r="A182">
        <v>179</v>
      </c>
      <c r="B182" t="s">
        <v>1660</v>
      </c>
    </row>
    <row r="183" spans="1:2" x14ac:dyDescent="0.25">
      <c r="A183">
        <v>180</v>
      </c>
      <c r="B183" t="s">
        <v>1660</v>
      </c>
    </row>
    <row r="184" spans="1:2" x14ac:dyDescent="0.25">
      <c r="A184">
        <v>181</v>
      </c>
      <c r="B184" t="s">
        <v>1660</v>
      </c>
    </row>
    <row r="185" spans="1:2" x14ac:dyDescent="0.25">
      <c r="A185">
        <v>182</v>
      </c>
      <c r="B185" t="s">
        <v>1660</v>
      </c>
    </row>
    <row r="186" spans="1:2" x14ac:dyDescent="0.25">
      <c r="A186">
        <v>183</v>
      </c>
      <c r="B186" t="s">
        <v>1660</v>
      </c>
    </row>
    <row r="187" spans="1:2" x14ac:dyDescent="0.25">
      <c r="A187">
        <v>184</v>
      </c>
      <c r="B187" t="s">
        <v>1660</v>
      </c>
    </row>
    <row r="188" spans="1:2" x14ac:dyDescent="0.25">
      <c r="A188">
        <v>185</v>
      </c>
      <c r="B188" t="s">
        <v>1660</v>
      </c>
    </row>
    <row r="189" spans="1:2" x14ac:dyDescent="0.25">
      <c r="A189">
        <v>186</v>
      </c>
      <c r="B189" t="s">
        <v>1660</v>
      </c>
    </row>
    <row r="190" spans="1:2" x14ac:dyDescent="0.25">
      <c r="A190">
        <v>187</v>
      </c>
      <c r="B190" t="s">
        <v>1660</v>
      </c>
    </row>
    <row r="191" spans="1:2" x14ac:dyDescent="0.25">
      <c r="A191">
        <v>188</v>
      </c>
      <c r="B191" t="s">
        <v>1660</v>
      </c>
    </row>
    <row r="192" spans="1:2" x14ac:dyDescent="0.25">
      <c r="A192">
        <v>189</v>
      </c>
      <c r="B192" t="s">
        <v>1660</v>
      </c>
    </row>
    <row r="193" spans="1:2" x14ac:dyDescent="0.25">
      <c r="A193">
        <v>190</v>
      </c>
      <c r="B193" t="s">
        <v>1660</v>
      </c>
    </row>
    <row r="194" spans="1:2" x14ac:dyDescent="0.25">
      <c r="A194">
        <v>191</v>
      </c>
      <c r="B194" t="s">
        <v>1660</v>
      </c>
    </row>
    <row r="195" spans="1:2" x14ac:dyDescent="0.25">
      <c r="A195">
        <v>192</v>
      </c>
      <c r="B195" t="s">
        <v>1660</v>
      </c>
    </row>
    <row r="196" spans="1:2" x14ac:dyDescent="0.25">
      <c r="A196">
        <v>193</v>
      </c>
      <c r="B196" t="s">
        <v>1660</v>
      </c>
    </row>
    <row r="197" spans="1:2" x14ac:dyDescent="0.25">
      <c r="A197">
        <v>194</v>
      </c>
      <c r="B197" t="s">
        <v>1660</v>
      </c>
    </row>
    <row r="198" spans="1:2" x14ac:dyDescent="0.25">
      <c r="A198">
        <v>195</v>
      </c>
      <c r="B198" t="s">
        <v>1660</v>
      </c>
    </row>
    <row r="199" spans="1:2" x14ac:dyDescent="0.25">
      <c r="A199">
        <v>196</v>
      </c>
      <c r="B199" t="s">
        <v>1660</v>
      </c>
    </row>
    <row r="200" spans="1:2" x14ac:dyDescent="0.25">
      <c r="A200">
        <v>197</v>
      </c>
      <c r="B200" t="s">
        <v>1660</v>
      </c>
    </row>
    <row r="201" spans="1:2" x14ac:dyDescent="0.25">
      <c r="A201">
        <v>198</v>
      </c>
      <c r="B201" t="s">
        <v>1660</v>
      </c>
    </row>
    <row r="202" spans="1:2" x14ac:dyDescent="0.25">
      <c r="A202">
        <v>199</v>
      </c>
      <c r="B202" t="s">
        <v>1660</v>
      </c>
    </row>
    <row r="203" spans="1:2" x14ac:dyDescent="0.25">
      <c r="A203">
        <v>200</v>
      </c>
      <c r="B203" t="s">
        <v>1660</v>
      </c>
    </row>
    <row r="204" spans="1:2" x14ac:dyDescent="0.25">
      <c r="A204">
        <v>201</v>
      </c>
      <c r="B204" t="s">
        <v>1660</v>
      </c>
    </row>
    <row r="205" spans="1:2" x14ac:dyDescent="0.25">
      <c r="A205">
        <v>202</v>
      </c>
      <c r="B205" t="s">
        <v>1660</v>
      </c>
    </row>
    <row r="206" spans="1:2" x14ac:dyDescent="0.25">
      <c r="A206">
        <v>203</v>
      </c>
      <c r="B206" t="s">
        <v>1660</v>
      </c>
    </row>
    <row r="207" spans="1:2" x14ac:dyDescent="0.25">
      <c r="A207">
        <v>204</v>
      </c>
      <c r="B207" t="s">
        <v>1660</v>
      </c>
    </row>
    <row r="208" spans="1:2" x14ac:dyDescent="0.25">
      <c r="A208">
        <v>205</v>
      </c>
      <c r="B208" t="s">
        <v>1660</v>
      </c>
    </row>
    <row r="209" spans="1:2" x14ac:dyDescent="0.25">
      <c r="A209">
        <v>206</v>
      </c>
      <c r="B209" t="s">
        <v>1660</v>
      </c>
    </row>
    <row r="210" spans="1:2" x14ac:dyDescent="0.25">
      <c r="A210">
        <v>207</v>
      </c>
      <c r="B210" t="s">
        <v>1660</v>
      </c>
    </row>
    <row r="211" spans="1:2" x14ac:dyDescent="0.25">
      <c r="A211">
        <v>208</v>
      </c>
      <c r="B211" t="s">
        <v>1660</v>
      </c>
    </row>
    <row r="212" spans="1:2" x14ac:dyDescent="0.25">
      <c r="A212">
        <v>209</v>
      </c>
      <c r="B212" t="s">
        <v>1660</v>
      </c>
    </row>
    <row r="213" spans="1:2" x14ac:dyDescent="0.25">
      <c r="A213">
        <v>210</v>
      </c>
      <c r="B213" t="s">
        <v>1660</v>
      </c>
    </row>
    <row r="214" spans="1:2" x14ac:dyDescent="0.25">
      <c r="A214">
        <v>211</v>
      </c>
      <c r="B214" t="s">
        <v>1660</v>
      </c>
    </row>
    <row r="215" spans="1:2" x14ac:dyDescent="0.25">
      <c r="A215">
        <v>212</v>
      </c>
      <c r="B215" t="s">
        <v>1660</v>
      </c>
    </row>
    <row r="216" spans="1:2" x14ac:dyDescent="0.25">
      <c r="A216">
        <v>213</v>
      </c>
      <c r="B216" t="s">
        <v>1660</v>
      </c>
    </row>
    <row r="217" spans="1:2" x14ac:dyDescent="0.25">
      <c r="A217">
        <v>214</v>
      </c>
      <c r="B217" t="s">
        <v>1660</v>
      </c>
    </row>
    <row r="218" spans="1:2" x14ac:dyDescent="0.25">
      <c r="A218">
        <v>215</v>
      </c>
      <c r="B218" t="s">
        <v>1660</v>
      </c>
    </row>
    <row r="219" spans="1:2" x14ac:dyDescent="0.25">
      <c r="A219">
        <v>216</v>
      </c>
      <c r="B219" t="s">
        <v>1660</v>
      </c>
    </row>
    <row r="220" spans="1:2" x14ac:dyDescent="0.25">
      <c r="A220">
        <v>217</v>
      </c>
      <c r="B220" t="s">
        <v>1660</v>
      </c>
    </row>
    <row r="221" spans="1:2" x14ac:dyDescent="0.25">
      <c r="A221">
        <v>218</v>
      </c>
      <c r="B221" t="s">
        <v>1660</v>
      </c>
    </row>
    <row r="222" spans="1:2" x14ac:dyDescent="0.25">
      <c r="A222">
        <v>219</v>
      </c>
      <c r="B222" t="s">
        <v>1660</v>
      </c>
    </row>
    <row r="223" spans="1:2" x14ac:dyDescent="0.25">
      <c r="A223">
        <v>220</v>
      </c>
      <c r="B223" t="s">
        <v>1660</v>
      </c>
    </row>
    <row r="224" spans="1:2" x14ac:dyDescent="0.25">
      <c r="A224">
        <v>221</v>
      </c>
      <c r="B224" t="s">
        <v>1660</v>
      </c>
    </row>
    <row r="225" spans="1:2" x14ac:dyDescent="0.25">
      <c r="A225">
        <v>222</v>
      </c>
      <c r="B225" t="s">
        <v>1660</v>
      </c>
    </row>
    <row r="226" spans="1:2" x14ac:dyDescent="0.25">
      <c r="A226">
        <v>223</v>
      </c>
      <c r="B226" t="s">
        <v>1660</v>
      </c>
    </row>
    <row r="227" spans="1:2" x14ac:dyDescent="0.25">
      <c r="A227">
        <v>224</v>
      </c>
      <c r="B227" t="s">
        <v>1660</v>
      </c>
    </row>
    <row r="228" spans="1:2" x14ac:dyDescent="0.25">
      <c r="A228">
        <v>225</v>
      </c>
      <c r="B228" t="s">
        <v>1660</v>
      </c>
    </row>
    <row r="229" spans="1:2" x14ac:dyDescent="0.25">
      <c r="A229">
        <v>226</v>
      </c>
      <c r="B229" t="s">
        <v>1660</v>
      </c>
    </row>
    <row r="230" spans="1:2" x14ac:dyDescent="0.25">
      <c r="A230">
        <v>227</v>
      </c>
      <c r="B230" t="s">
        <v>1660</v>
      </c>
    </row>
    <row r="231" spans="1:2" x14ac:dyDescent="0.25">
      <c r="A231">
        <v>228</v>
      </c>
      <c r="B231" t="s">
        <v>1660</v>
      </c>
    </row>
    <row r="232" spans="1:2" x14ac:dyDescent="0.25">
      <c r="A232">
        <v>229</v>
      </c>
      <c r="B232" t="s">
        <v>1660</v>
      </c>
    </row>
    <row r="233" spans="1:2" x14ac:dyDescent="0.25">
      <c r="A233">
        <v>230</v>
      </c>
      <c r="B233" t="s">
        <v>1660</v>
      </c>
    </row>
    <row r="234" spans="1:2" x14ac:dyDescent="0.25">
      <c r="A234">
        <v>231</v>
      </c>
      <c r="B234" t="s">
        <v>1660</v>
      </c>
    </row>
    <row r="235" spans="1:2" x14ac:dyDescent="0.25">
      <c r="A235">
        <v>232</v>
      </c>
      <c r="B235" t="s">
        <v>1660</v>
      </c>
    </row>
    <row r="236" spans="1:2" x14ac:dyDescent="0.25">
      <c r="A236">
        <v>233</v>
      </c>
      <c r="B236" t="s">
        <v>1660</v>
      </c>
    </row>
    <row r="237" spans="1:2" x14ac:dyDescent="0.25">
      <c r="A237">
        <v>234</v>
      </c>
      <c r="B237" t="s">
        <v>1660</v>
      </c>
    </row>
    <row r="238" spans="1:2" x14ac:dyDescent="0.25">
      <c r="A238">
        <v>235</v>
      </c>
      <c r="B238" t="s">
        <v>1660</v>
      </c>
    </row>
    <row r="239" spans="1:2" x14ac:dyDescent="0.25">
      <c r="A239">
        <v>236</v>
      </c>
      <c r="B239" t="s">
        <v>1660</v>
      </c>
    </row>
    <row r="240" spans="1:2" x14ac:dyDescent="0.25">
      <c r="A240">
        <v>237</v>
      </c>
      <c r="B240" t="s">
        <v>1660</v>
      </c>
    </row>
    <row r="241" spans="1:2" x14ac:dyDescent="0.25">
      <c r="A241">
        <v>238</v>
      </c>
      <c r="B241" t="s">
        <v>1660</v>
      </c>
    </row>
    <row r="242" spans="1:2" x14ac:dyDescent="0.25">
      <c r="A242">
        <v>239</v>
      </c>
      <c r="B242" t="s">
        <v>1660</v>
      </c>
    </row>
    <row r="243" spans="1:2" x14ac:dyDescent="0.25">
      <c r="A243">
        <v>240</v>
      </c>
      <c r="B243" t="s">
        <v>1660</v>
      </c>
    </row>
    <row r="244" spans="1:2" x14ac:dyDescent="0.25">
      <c r="A244">
        <v>241</v>
      </c>
      <c r="B244" t="s">
        <v>1660</v>
      </c>
    </row>
    <row r="245" spans="1:2" x14ac:dyDescent="0.25">
      <c r="A245">
        <v>242</v>
      </c>
      <c r="B245" t="s">
        <v>1660</v>
      </c>
    </row>
    <row r="246" spans="1:2" x14ac:dyDescent="0.25">
      <c r="A246">
        <v>243</v>
      </c>
      <c r="B246" t="s">
        <v>1660</v>
      </c>
    </row>
    <row r="247" spans="1:2" x14ac:dyDescent="0.25">
      <c r="A247">
        <v>244</v>
      </c>
      <c r="B247" t="s">
        <v>1660</v>
      </c>
    </row>
    <row r="248" spans="1:2" x14ac:dyDescent="0.25">
      <c r="A248">
        <v>245</v>
      </c>
      <c r="B248" t="s">
        <v>1660</v>
      </c>
    </row>
    <row r="249" spans="1:2" x14ac:dyDescent="0.25">
      <c r="A249">
        <v>246</v>
      </c>
      <c r="B249" t="s">
        <v>1660</v>
      </c>
    </row>
    <row r="250" spans="1:2" x14ac:dyDescent="0.25">
      <c r="A250">
        <v>247</v>
      </c>
      <c r="B250" t="s">
        <v>1660</v>
      </c>
    </row>
    <row r="251" spans="1:2" x14ac:dyDescent="0.25">
      <c r="A251">
        <v>248</v>
      </c>
      <c r="B251" t="s">
        <v>1660</v>
      </c>
    </row>
    <row r="252" spans="1:2" x14ac:dyDescent="0.25">
      <c r="A252">
        <v>249</v>
      </c>
      <c r="B252" t="s">
        <v>1660</v>
      </c>
    </row>
    <row r="253" spans="1:2" x14ac:dyDescent="0.25">
      <c r="A253">
        <v>250</v>
      </c>
      <c r="B253" t="s">
        <v>1660</v>
      </c>
    </row>
    <row r="254" spans="1:2" x14ac:dyDescent="0.25">
      <c r="A254">
        <v>251</v>
      </c>
      <c r="B254" t="s">
        <v>1660</v>
      </c>
    </row>
    <row r="255" spans="1:2" x14ac:dyDescent="0.25">
      <c r="A255">
        <v>252</v>
      </c>
      <c r="B255" t="s">
        <v>1660</v>
      </c>
    </row>
    <row r="256" spans="1:2" x14ac:dyDescent="0.25">
      <c r="A256">
        <v>253</v>
      </c>
      <c r="B256" t="s">
        <v>1660</v>
      </c>
    </row>
    <row r="257" spans="1:2" x14ac:dyDescent="0.25">
      <c r="A257">
        <v>254</v>
      </c>
      <c r="B257" t="s">
        <v>1660</v>
      </c>
    </row>
    <row r="258" spans="1:2" x14ac:dyDescent="0.25">
      <c r="A258">
        <v>255</v>
      </c>
      <c r="B258" t="s">
        <v>1660</v>
      </c>
    </row>
    <row r="259" spans="1:2" x14ac:dyDescent="0.25">
      <c r="A259">
        <v>256</v>
      </c>
      <c r="B259" t="s">
        <v>1660</v>
      </c>
    </row>
    <row r="260" spans="1:2" x14ac:dyDescent="0.25">
      <c r="A260">
        <v>257</v>
      </c>
      <c r="B260" t="s">
        <v>1660</v>
      </c>
    </row>
    <row r="261" spans="1:2" x14ac:dyDescent="0.25">
      <c r="A261">
        <v>258</v>
      </c>
      <c r="B261" t="s">
        <v>1660</v>
      </c>
    </row>
    <row r="262" spans="1:2" x14ac:dyDescent="0.25">
      <c r="A262">
        <v>259</v>
      </c>
      <c r="B262" t="s">
        <v>1660</v>
      </c>
    </row>
    <row r="263" spans="1:2" x14ac:dyDescent="0.25">
      <c r="A263">
        <v>260</v>
      </c>
      <c r="B263" t="s">
        <v>1660</v>
      </c>
    </row>
    <row r="264" spans="1:2" x14ac:dyDescent="0.25">
      <c r="A264">
        <v>261</v>
      </c>
      <c r="B264" t="s">
        <v>1660</v>
      </c>
    </row>
    <row r="265" spans="1:2" x14ac:dyDescent="0.25">
      <c r="A265">
        <v>262</v>
      </c>
      <c r="B265" t="s">
        <v>1660</v>
      </c>
    </row>
    <row r="266" spans="1:2" x14ac:dyDescent="0.25">
      <c r="A266">
        <v>263</v>
      </c>
      <c r="B266" t="s">
        <v>1660</v>
      </c>
    </row>
    <row r="267" spans="1:2" x14ac:dyDescent="0.25">
      <c r="A267">
        <v>264</v>
      </c>
      <c r="B267" t="s">
        <v>1660</v>
      </c>
    </row>
    <row r="268" spans="1:2" x14ac:dyDescent="0.25">
      <c r="A268">
        <v>265</v>
      </c>
      <c r="B268" t="s">
        <v>1660</v>
      </c>
    </row>
    <row r="269" spans="1:2" x14ac:dyDescent="0.25">
      <c r="A269">
        <v>266</v>
      </c>
      <c r="B269" t="s">
        <v>1660</v>
      </c>
    </row>
    <row r="270" spans="1:2" x14ac:dyDescent="0.25">
      <c r="A270">
        <v>267</v>
      </c>
      <c r="B270" t="s">
        <v>1660</v>
      </c>
    </row>
    <row r="271" spans="1:2" x14ac:dyDescent="0.25">
      <c r="A271">
        <v>268</v>
      </c>
      <c r="B271" t="s">
        <v>1660</v>
      </c>
    </row>
    <row r="272" spans="1:2" x14ac:dyDescent="0.25">
      <c r="A272">
        <v>269</v>
      </c>
      <c r="B272" t="s">
        <v>1660</v>
      </c>
    </row>
    <row r="273" spans="1:2" x14ac:dyDescent="0.25">
      <c r="A273">
        <v>270</v>
      </c>
      <c r="B273" t="s">
        <v>1660</v>
      </c>
    </row>
    <row r="274" spans="1:2" x14ac:dyDescent="0.25">
      <c r="A274">
        <v>271</v>
      </c>
      <c r="B274" t="s">
        <v>1660</v>
      </c>
    </row>
    <row r="275" spans="1:2" x14ac:dyDescent="0.25">
      <c r="A275">
        <v>272</v>
      </c>
      <c r="B275" t="s">
        <v>1660</v>
      </c>
    </row>
    <row r="276" spans="1:2" x14ac:dyDescent="0.25">
      <c r="A276">
        <v>273</v>
      </c>
      <c r="B276" t="s">
        <v>1660</v>
      </c>
    </row>
    <row r="277" spans="1:2" x14ac:dyDescent="0.25">
      <c r="A277">
        <v>274</v>
      </c>
      <c r="B277" t="s">
        <v>1660</v>
      </c>
    </row>
    <row r="278" spans="1:2" x14ac:dyDescent="0.25">
      <c r="A278">
        <v>275</v>
      </c>
      <c r="B278" t="s">
        <v>1660</v>
      </c>
    </row>
    <row r="279" spans="1:2" x14ac:dyDescent="0.25">
      <c r="A279">
        <v>276</v>
      </c>
      <c r="B279" t="s">
        <v>1660</v>
      </c>
    </row>
    <row r="280" spans="1:2" x14ac:dyDescent="0.25">
      <c r="A280">
        <v>277</v>
      </c>
      <c r="B280" t="s">
        <v>1660</v>
      </c>
    </row>
    <row r="281" spans="1:2" x14ac:dyDescent="0.25">
      <c r="A281">
        <v>278</v>
      </c>
      <c r="B281" t="s">
        <v>1660</v>
      </c>
    </row>
    <row r="282" spans="1:2" x14ac:dyDescent="0.25">
      <c r="A282">
        <v>279</v>
      </c>
      <c r="B282" t="s">
        <v>1660</v>
      </c>
    </row>
    <row r="283" spans="1:2" x14ac:dyDescent="0.25">
      <c r="A283">
        <v>280</v>
      </c>
      <c r="B283" t="s">
        <v>1660</v>
      </c>
    </row>
    <row r="284" spans="1:2" x14ac:dyDescent="0.25">
      <c r="A284">
        <v>281</v>
      </c>
      <c r="B284" t="s">
        <v>1660</v>
      </c>
    </row>
    <row r="285" spans="1:2" x14ac:dyDescent="0.25">
      <c r="A285">
        <v>282</v>
      </c>
      <c r="B285" t="s">
        <v>1660</v>
      </c>
    </row>
    <row r="286" spans="1:2" x14ac:dyDescent="0.25">
      <c r="A286">
        <v>283</v>
      </c>
      <c r="B286" t="s">
        <v>1660</v>
      </c>
    </row>
    <row r="287" spans="1:2" x14ac:dyDescent="0.25">
      <c r="A287">
        <v>284</v>
      </c>
      <c r="B287" t="s">
        <v>1660</v>
      </c>
    </row>
    <row r="288" spans="1:2" x14ac:dyDescent="0.25">
      <c r="A288">
        <v>285</v>
      </c>
      <c r="B288" t="s">
        <v>1660</v>
      </c>
    </row>
    <row r="289" spans="1:2" x14ac:dyDescent="0.25">
      <c r="A289">
        <v>286</v>
      </c>
      <c r="B289" t="s">
        <v>1660</v>
      </c>
    </row>
    <row r="290" spans="1:2" x14ac:dyDescent="0.25">
      <c r="A290">
        <v>287</v>
      </c>
      <c r="B290" t="s">
        <v>1660</v>
      </c>
    </row>
    <row r="291" spans="1:2" x14ac:dyDescent="0.25">
      <c r="A291">
        <v>288</v>
      </c>
      <c r="B291" t="s">
        <v>1660</v>
      </c>
    </row>
    <row r="292" spans="1:2" x14ac:dyDescent="0.25">
      <c r="A292">
        <v>289</v>
      </c>
      <c r="B292" t="s">
        <v>1660</v>
      </c>
    </row>
    <row r="293" spans="1:2" x14ac:dyDescent="0.25">
      <c r="A293">
        <v>290</v>
      </c>
      <c r="B293" t="s">
        <v>1660</v>
      </c>
    </row>
    <row r="294" spans="1:2" x14ac:dyDescent="0.25">
      <c r="A294">
        <v>291</v>
      </c>
      <c r="B294" t="s">
        <v>1660</v>
      </c>
    </row>
    <row r="295" spans="1:2" x14ac:dyDescent="0.25">
      <c r="A295">
        <v>292</v>
      </c>
      <c r="B295" t="s">
        <v>1660</v>
      </c>
    </row>
    <row r="296" spans="1:2" x14ac:dyDescent="0.25">
      <c r="A296">
        <v>293</v>
      </c>
      <c r="B296" t="s">
        <v>1660</v>
      </c>
    </row>
    <row r="297" spans="1:2" x14ac:dyDescent="0.25">
      <c r="A297">
        <v>294</v>
      </c>
      <c r="B297" t="s">
        <v>1660</v>
      </c>
    </row>
    <row r="298" spans="1:2" x14ac:dyDescent="0.25">
      <c r="A298">
        <v>295</v>
      </c>
      <c r="B298" t="s">
        <v>1660</v>
      </c>
    </row>
    <row r="299" spans="1:2" x14ac:dyDescent="0.25">
      <c r="A299">
        <v>296</v>
      </c>
      <c r="B299" t="s">
        <v>1660</v>
      </c>
    </row>
    <row r="300" spans="1:2" x14ac:dyDescent="0.25">
      <c r="A300">
        <v>297</v>
      </c>
      <c r="B300" t="s">
        <v>1660</v>
      </c>
    </row>
    <row r="301" spans="1:2" x14ac:dyDescent="0.25">
      <c r="A301">
        <v>298</v>
      </c>
      <c r="B301" t="s">
        <v>1660</v>
      </c>
    </row>
    <row r="302" spans="1:2" x14ac:dyDescent="0.25">
      <c r="A302">
        <v>299</v>
      </c>
      <c r="B302" t="s">
        <v>1660</v>
      </c>
    </row>
    <row r="303" spans="1:2" x14ac:dyDescent="0.25">
      <c r="A303">
        <v>300</v>
      </c>
      <c r="B303" t="s">
        <v>1660</v>
      </c>
    </row>
    <row r="304" spans="1:2" x14ac:dyDescent="0.25">
      <c r="A304">
        <v>301</v>
      </c>
      <c r="B304" t="s">
        <v>1660</v>
      </c>
    </row>
    <row r="305" spans="1:2" x14ac:dyDescent="0.25">
      <c r="A305">
        <v>302</v>
      </c>
      <c r="B305" t="s">
        <v>1660</v>
      </c>
    </row>
    <row r="306" spans="1:2" x14ac:dyDescent="0.25">
      <c r="A306">
        <v>303</v>
      </c>
      <c r="B306" t="s">
        <v>1660</v>
      </c>
    </row>
    <row r="307" spans="1:2" x14ac:dyDescent="0.25">
      <c r="A307">
        <v>304</v>
      </c>
      <c r="B307" t="s">
        <v>1660</v>
      </c>
    </row>
    <row r="308" spans="1:2" x14ac:dyDescent="0.25">
      <c r="A308">
        <v>305</v>
      </c>
      <c r="B308" t="s">
        <v>1660</v>
      </c>
    </row>
    <row r="309" spans="1:2" x14ac:dyDescent="0.25">
      <c r="A309">
        <v>306</v>
      </c>
      <c r="B309" t="s">
        <v>1660</v>
      </c>
    </row>
    <row r="310" spans="1:2" x14ac:dyDescent="0.25">
      <c r="A310">
        <v>307</v>
      </c>
      <c r="B310" t="s">
        <v>1660</v>
      </c>
    </row>
    <row r="311" spans="1:2" x14ac:dyDescent="0.25">
      <c r="A311">
        <v>308</v>
      </c>
      <c r="B311" t="s">
        <v>1660</v>
      </c>
    </row>
    <row r="312" spans="1:2" x14ac:dyDescent="0.25">
      <c r="A312">
        <v>309</v>
      </c>
      <c r="B312" t="s">
        <v>1660</v>
      </c>
    </row>
    <row r="313" spans="1:2" x14ac:dyDescent="0.25">
      <c r="A313">
        <v>310</v>
      </c>
      <c r="B313" t="s">
        <v>1660</v>
      </c>
    </row>
    <row r="314" spans="1:2" x14ac:dyDescent="0.25">
      <c r="A314">
        <v>311</v>
      </c>
      <c r="B314" t="s">
        <v>1660</v>
      </c>
    </row>
    <row r="315" spans="1:2" x14ac:dyDescent="0.25">
      <c r="A315">
        <v>312</v>
      </c>
      <c r="B315" t="s">
        <v>1660</v>
      </c>
    </row>
    <row r="316" spans="1:2" x14ac:dyDescent="0.25">
      <c r="A316">
        <v>313</v>
      </c>
      <c r="B316" t="s">
        <v>1660</v>
      </c>
    </row>
    <row r="317" spans="1:2" x14ac:dyDescent="0.25">
      <c r="A317">
        <v>314</v>
      </c>
      <c r="B317" t="s">
        <v>1660</v>
      </c>
    </row>
    <row r="318" spans="1:2" x14ac:dyDescent="0.25">
      <c r="A318">
        <v>315</v>
      </c>
      <c r="B318" t="s">
        <v>1660</v>
      </c>
    </row>
    <row r="319" spans="1:2" x14ac:dyDescent="0.25">
      <c r="A319">
        <v>316</v>
      </c>
      <c r="B319" t="s">
        <v>1660</v>
      </c>
    </row>
    <row r="320" spans="1:2" x14ac:dyDescent="0.25">
      <c r="A320">
        <v>317</v>
      </c>
      <c r="B320" t="s">
        <v>1660</v>
      </c>
    </row>
    <row r="321" spans="1:2" x14ac:dyDescent="0.25">
      <c r="A321">
        <v>318</v>
      </c>
      <c r="B321" t="s">
        <v>1660</v>
      </c>
    </row>
    <row r="322" spans="1:2" x14ac:dyDescent="0.25">
      <c r="A322">
        <v>319</v>
      </c>
      <c r="B322" t="s">
        <v>1660</v>
      </c>
    </row>
    <row r="323" spans="1:2" x14ac:dyDescent="0.25">
      <c r="A323">
        <v>320</v>
      </c>
      <c r="B323" t="s">
        <v>1660</v>
      </c>
    </row>
    <row r="324" spans="1:2" x14ac:dyDescent="0.25">
      <c r="A324">
        <v>321</v>
      </c>
      <c r="B324" t="s">
        <v>1660</v>
      </c>
    </row>
    <row r="325" spans="1:2" x14ac:dyDescent="0.25">
      <c r="A325">
        <v>322</v>
      </c>
      <c r="B325" t="s">
        <v>1660</v>
      </c>
    </row>
    <row r="326" spans="1:2" x14ac:dyDescent="0.25">
      <c r="A326">
        <v>323</v>
      </c>
      <c r="B326" t="s">
        <v>1660</v>
      </c>
    </row>
    <row r="327" spans="1:2" x14ac:dyDescent="0.25">
      <c r="A327">
        <v>324</v>
      </c>
      <c r="B327" t="s">
        <v>1660</v>
      </c>
    </row>
    <row r="328" spans="1:2" x14ac:dyDescent="0.25">
      <c r="A328">
        <v>325</v>
      </c>
      <c r="B328" t="s">
        <v>1660</v>
      </c>
    </row>
    <row r="329" spans="1:2" x14ac:dyDescent="0.25">
      <c r="A329">
        <v>326</v>
      </c>
      <c r="B329" t="s">
        <v>1660</v>
      </c>
    </row>
    <row r="330" spans="1:2" x14ac:dyDescent="0.25">
      <c r="A330">
        <v>327</v>
      </c>
      <c r="B330" t="s">
        <v>1660</v>
      </c>
    </row>
    <row r="331" spans="1:2" x14ac:dyDescent="0.25">
      <c r="A331">
        <v>328</v>
      </c>
      <c r="B331" t="s">
        <v>1660</v>
      </c>
    </row>
    <row r="332" spans="1:2" x14ac:dyDescent="0.25">
      <c r="A332">
        <v>329</v>
      </c>
      <c r="B332" t="s">
        <v>1660</v>
      </c>
    </row>
    <row r="333" spans="1:2" x14ac:dyDescent="0.25">
      <c r="A333">
        <v>330</v>
      </c>
      <c r="B333" t="s">
        <v>1660</v>
      </c>
    </row>
    <row r="334" spans="1:2" x14ac:dyDescent="0.25">
      <c r="A334">
        <v>331</v>
      </c>
      <c r="B334" t="s">
        <v>1660</v>
      </c>
    </row>
    <row r="335" spans="1:2" x14ac:dyDescent="0.25">
      <c r="A335">
        <v>332</v>
      </c>
      <c r="B335" t="s">
        <v>1660</v>
      </c>
    </row>
    <row r="336" spans="1:2" x14ac:dyDescent="0.25">
      <c r="A336">
        <v>333</v>
      </c>
      <c r="B336" t="s">
        <v>1660</v>
      </c>
    </row>
    <row r="337" spans="1:2" x14ac:dyDescent="0.25">
      <c r="A337">
        <v>334</v>
      </c>
      <c r="B337" t="s">
        <v>1660</v>
      </c>
    </row>
    <row r="338" spans="1:2" x14ac:dyDescent="0.25">
      <c r="A338">
        <v>335</v>
      </c>
      <c r="B338" t="s">
        <v>1660</v>
      </c>
    </row>
    <row r="339" spans="1:2" x14ac:dyDescent="0.25">
      <c r="A339">
        <v>336</v>
      </c>
      <c r="B339" t="s">
        <v>1660</v>
      </c>
    </row>
    <row r="340" spans="1:2" x14ac:dyDescent="0.25">
      <c r="A340">
        <v>337</v>
      </c>
      <c r="B340" t="s">
        <v>1660</v>
      </c>
    </row>
    <row r="341" spans="1:2" x14ac:dyDescent="0.25">
      <c r="A341">
        <v>338</v>
      </c>
      <c r="B341" t="s">
        <v>1660</v>
      </c>
    </row>
    <row r="342" spans="1:2" x14ac:dyDescent="0.25">
      <c r="A342">
        <v>339</v>
      </c>
      <c r="B342" t="s">
        <v>1660</v>
      </c>
    </row>
    <row r="343" spans="1:2" x14ac:dyDescent="0.25">
      <c r="A343">
        <v>340</v>
      </c>
      <c r="B343" t="s">
        <v>1660</v>
      </c>
    </row>
    <row r="344" spans="1:2" x14ac:dyDescent="0.25">
      <c r="A344">
        <v>341</v>
      </c>
      <c r="B344" t="s">
        <v>1660</v>
      </c>
    </row>
    <row r="345" spans="1:2" x14ac:dyDescent="0.25">
      <c r="A345">
        <v>342</v>
      </c>
      <c r="B345" t="s">
        <v>1660</v>
      </c>
    </row>
    <row r="346" spans="1:2" x14ac:dyDescent="0.25">
      <c r="A346">
        <v>343</v>
      </c>
      <c r="B346" t="s">
        <v>1660</v>
      </c>
    </row>
    <row r="347" spans="1:2" x14ac:dyDescent="0.25">
      <c r="A347">
        <v>344</v>
      </c>
      <c r="B347" t="s">
        <v>1660</v>
      </c>
    </row>
    <row r="348" spans="1:2" x14ac:dyDescent="0.25">
      <c r="A348">
        <v>345</v>
      </c>
      <c r="B348" t="s">
        <v>1660</v>
      </c>
    </row>
    <row r="349" spans="1:2" x14ac:dyDescent="0.25">
      <c r="A349">
        <v>346</v>
      </c>
      <c r="B349" t="s">
        <v>1660</v>
      </c>
    </row>
    <row r="350" spans="1:2" x14ac:dyDescent="0.25">
      <c r="A350">
        <v>347</v>
      </c>
      <c r="B350" t="s">
        <v>1660</v>
      </c>
    </row>
    <row r="351" spans="1:2" x14ac:dyDescent="0.25">
      <c r="A351">
        <v>348</v>
      </c>
      <c r="B351" t="s">
        <v>1660</v>
      </c>
    </row>
    <row r="352" spans="1:2" x14ac:dyDescent="0.25">
      <c r="A352">
        <v>349</v>
      </c>
      <c r="B352" t="s">
        <v>1660</v>
      </c>
    </row>
    <row r="353" spans="1:2" x14ac:dyDescent="0.25">
      <c r="A353">
        <v>350</v>
      </c>
      <c r="B353" t="s">
        <v>1660</v>
      </c>
    </row>
    <row r="354" spans="1:2" x14ac:dyDescent="0.25">
      <c r="A354">
        <v>351</v>
      </c>
      <c r="B354" t="s">
        <v>1660</v>
      </c>
    </row>
    <row r="355" spans="1:2" x14ac:dyDescent="0.25">
      <c r="A355">
        <v>352</v>
      </c>
      <c r="B355" t="s">
        <v>1660</v>
      </c>
    </row>
    <row r="356" spans="1:2" x14ac:dyDescent="0.25">
      <c r="A356">
        <v>353</v>
      </c>
      <c r="B356" t="s">
        <v>1660</v>
      </c>
    </row>
    <row r="357" spans="1:2" x14ac:dyDescent="0.25">
      <c r="A357">
        <v>354</v>
      </c>
      <c r="B357" t="s">
        <v>1660</v>
      </c>
    </row>
    <row r="358" spans="1:2" x14ac:dyDescent="0.25">
      <c r="A358">
        <v>355</v>
      </c>
      <c r="B358" t="s">
        <v>1660</v>
      </c>
    </row>
    <row r="359" spans="1:2" x14ac:dyDescent="0.25">
      <c r="A359">
        <v>356</v>
      </c>
      <c r="B359" t="s">
        <v>1660</v>
      </c>
    </row>
    <row r="360" spans="1:2" x14ac:dyDescent="0.25">
      <c r="A360">
        <v>357</v>
      </c>
      <c r="B360" t="s">
        <v>1660</v>
      </c>
    </row>
    <row r="361" spans="1:2" x14ac:dyDescent="0.25">
      <c r="A361">
        <v>358</v>
      </c>
      <c r="B361" t="s">
        <v>1660</v>
      </c>
    </row>
    <row r="362" spans="1:2" x14ac:dyDescent="0.25">
      <c r="A362">
        <v>359</v>
      </c>
      <c r="B362" t="s">
        <v>1660</v>
      </c>
    </row>
    <row r="363" spans="1:2" x14ac:dyDescent="0.25">
      <c r="A363">
        <v>360</v>
      </c>
      <c r="B363" t="s">
        <v>1660</v>
      </c>
    </row>
    <row r="364" spans="1:2" x14ac:dyDescent="0.25">
      <c r="A364">
        <v>361</v>
      </c>
      <c r="B364" t="s">
        <v>1660</v>
      </c>
    </row>
    <row r="365" spans="1:2" x14ac:dyDescent="0.25">
      <c r="A365">
        <v>362</v>
      </c>
      <c r="B365" t="s">
        <v>1660</v>
      </c>
    </row>
    <row r="366" spans="1:2" x14ac:dyDescent="0.25">
      <c r="A366">
        <v>363</v>
      </c>
      <c r="B366" t="s">
        <v>1660</v>
      </c>
    </row>
    <row r="367" spans="1:2" x14ac:dyDescent="0.25">
      <c r="A367">
        <v>364</v>
      </c>
      <c r="B367" t="s">
        <v>1660</v>
      </c>
    </row>
    <row r="368" spans="1:2" x14ac:dyDescent="0.25">
      <c r="A368">
        <v>365</v>
      </c>
      <c r="B368" t="s">
        <v>1660</v>
      </c>
    </row>
    <row r="369" spans="1:2" x14ac:dyDescent="0.25">
      <c r="A369">
        <v>366</v>
      </c>
      <c r="B369" t="s">
        <v>1660</v>
      </c>
    </row>
    <row r="370" spans="1:2" x14ac:dyDescent="0.25">
      <c r="A370">
        <v>367</v>
      </c>
      <c r="B370" t="s">
        <v>1660</v>
      </c>
    </row>
    <row r="371" spans="1:2" x14ac:dyDescent="0.25">
      <c r="A371">
        <v>368</v>
      </c>
      <c r="B371" t="s">
        <v>1660</v>
      </c>
    </row>
    <row r="372" spans="1:2" x14ac:dyDescent="0.25">
      <c r="A372">
        <v>369</v>
      </c>
      <c r="B372" t="s">
        <v>1660</v>
      </c>
    </row>
    <row r="373" spans="1:2" x14ac:dyDescent="0.25">
      <c r="A373">
        <v>370</v>
      </c>
      <c r="B373" t="s">
        <v>1660</v>
      </c>
    </row>
    <row r="374" spans="1:2" x14ac:dyDescent="0.25">
      <c r="A374">
        <v>371</v>
      </c>
      <c r="B374" t="s">
        <v>1660</v>
      </c>
    </row>
    <row r="375" spans="1:2" x14ac:dyDescent="0.25">
      <c r="A375">
        <v>372</v>
      </c>
      <c r="B375" t="s">
        <v>1660</v>
      </c>
    </row>
    <row r="376" spans="1:2" x14ac:dyDescent="0.25">
      <c r="A376">
        <v>373</v>
      </c>
      <c r="B376" t="s">
        <v>1660</v>
      </c>
    </row>
    <row r="377" spans="1:2" x14ac:dyDescent="0.25">
      <c r="A377">
        <v>374</v>
      </c>
      <c r="B377" t="s">
        <v>1660</v>
      </c>
    </row>
    <row r="378" spans="1:2" x14ac:dyDescent="0.25">
      <c r="A378">
        <v>375</v>
      </c>
      <c r="B378" t="s">
        <v>1660</v>
      </c>
    </row>
    <row r="379" spans="1:2" x14ac:dyDescent="0.25">
      <c r="A379">
        <v>376</v>
      </c>
      <c r="B379" t="s">
        <v>1660</v>
      </c>
    </row>
    <row r="380" spans="1:2" x14ac:dyDescent="0.25">
      <c r="A380">
        <v>377</v>
      </c>
      <c r="B380" t="s">
        <v>1660</v>
      </c>
    </row>
    <row r="381" spans="1:2" x14ac:dyDescent="0.25">
      <c r="A381">
        <v>378</v>
      </c>
      <c r="B381" t="s">
        <v>1660</v>
      </c>
    </row>
    <row r="382" spans="1:2" x14ac:dyDescent="0.25">
      <c r="A382">
        <v>379</v>
      </c>
      <c r="B382" t="s">
        <v>1660</v>
      </c>
    </row>
    <row r="383" spans="1:2" x14ac:dyDescent="0.25">
      <c r="A383">
        <v>380</v>
      </c>
      <c r="B383" t="s">
        <v>1660</v>
      </c>
    </row>
    <row r="384" spans="1:2" x14ac:dyDescent="0.25">
      <c r="A384">
        <v>381</v>
      </c>
      <c r="B384" t="s">
        <v>1660</v>
      </c>
    </row>
    <row r="385" spans="1:2" x14ac:dyDescent="0.25">
      <c r="A385">
        <v>382</v>
      </c>
      <c r="B385" t="s">
        <v>1660</v>
      </c>
    </row>
    <row r="386" spans="1:2" x14ac:dyDescent="0.25">
      <c r="A386">
        <v>383</v>
      </c>
      <c r="B386" t="s">
        <v>1660</v>
      </c>
    </row>
    <row r="387" spans="1:2" x14ac:dyDescent="0.25">
      <c r="A387">
        <v>384</v>
      </c>
      <c r="B387" t="s">
        <v>1660</v>
      </c>
    </row>
    <row r="388" spans="1:2" x14ac:dyDescent="0.25">
      <c r="A388">
        <v>385</v>
      </c>
      <c r="B388" t="s">
        <v>1660</v>
      </c>
    </row>
    <row r="389" spans="1:2" x14ac:dyDescent="0.25">
      <c r="A389">
        <v>386</v>
      </c>
      <c r="B389" t="s">
        <v>1660</v>
      </c>
    </row>
    <row r="390" spans="1:2" x14ac:dyDescent="0.25">
      <c r="A390">
        <v>387</v>
      </c>
      <c r="B390" t="s">
        <v>1660</v>
      </c>
    </row>
    <row r="391" spans="1:2" x14ac:dyDescent="0.25">
      <c r="A391">
        <v>388</v>
      </c>
      <c r="B391" t="s">
        <v>1660</v>
      </c>
    </row>
    <row r="392" spans="1:2" x14ac:dyDescent="0.25">
      <c r="A392">
        <v>389</v>
      </c>
      <c r="B392" t="s">
        <v>1660</v>
      </c>
    </row>
    <row r="393" spans="1:2" x14ac:dyDescent="0.25">
      <c r="A393">
        <v>390</v>
      </c>
      <c r="B393" t="s">
        <v>1660</v>
      </c>
    </row>
    <row r="394" spans="1:2" x14ac:dyDescent="0.25">
      <c r="A394">
        <v>391</v>
      </c>
      <c r="B394" t="s">
        <v>1660</v>
      </c>
    </row>
    <row r="395" spans="1:2" x14ac:dyDescent="0.25">
      <c r="A395">
        <v>392</v>
      </c>
      <c r="B395" t="s">
        <v>1660</v>
      </c>
    </row>
    <row r="396" spans="1:2" x14ac:dyDescent="0.25">
      <c r="A396">
        <v>393</v>
      </c>
      <c r="B396" t="s">
        <v>1660</v>
      </c>
    </row>
    <row r="397" spans="1:2" x14ac:dyDescent="0.25">
      <c r="A397">
        <v>394</v>
      </c>
      <c r="B397" t="s">
        <v>1660</v>
      </c>
    </row>
    <row r="398" spans="1:2" x14ac:dyDescent="0.25">
      <c r="A398">
        <v>395</v>
      </c>
      <c r="B398" t="s">
        <v>1660</v>
      </c>
    </row>
    <row r="399" spans="1:2" x14ac:dyDescent="0.25">
      <c r="A399">
        <v>396</v>
      </c>
      <c r="B399" t="s">
        <v>1660</v>
      </c>
    </row>
    <row r="400" spans="1:2" x14ac:dyDescent="0.25">
      <c r="A400">
        <v>397</v>
      </c>
      <c r="B400" t="s">
        <v>1660</v>
      </c>
    </row>
    <row r="401" spans="1:2" x14ac:dyDescent="0.25">
      <c r="A401">
        <v>398</v>
      </c>
      <c r="B401" t="s">
        <v>1660</v>
      </c>
    </row>
    <row r="402" spans="1:2" x14ac:dyDescent="0.25">
      <c r="A402">
        <v>399</v>
      </c>
      <c r="B402" t="s">
        <v>1660</v>
      </c>
    </row>
    <row r="403" spans="1:2" x14ac:dyDescent="0.25">
      <c r="A403">
        <v>400</v>
      </c>
      <c r="B403" t="s">
        <v>1660</v>
      </c>
    </row>
    <row r="404" spans="1:2" x14ac:dyDescent="0.25">
      <c r="A404">
        <v>401</v>
      </c>
      <c r="B404" t="s">
        <v>1660</v>
      </c>
    </row>
    <row r="405" spans="1:2" x14ac:dyDescent="0.25">
      <c r="A405">
        <v>402</v>
      </c>
      <c r="B405" t="s">
        <v>1660</v>
      </c>
    </row>
    <row r="406" spans="1:2" x14ac:dyDescent="0.25">
      <c r="A406">
        <v>403</v>
      </c>
      <c r="B406" t="s">
        <v>1660</v>
      </c>
    </row>
    <row r="407" spans="1:2" x14ac:dyDescent="0.25">
      <c r="A407">
        <v>404</v>
      </c>
      <c r="B407" t="s">
        <v>1660</v>
      </c>
    </row>
    <row r="408" spans="1:2" x14ac:dyDescent="0.25">
      <c r="A408">
        <v>405</v>
      </c>
      <c r="B408" t="s">
        <v>1660</v>
      </c>
    </row>
    <row r="409" spans="1:2" x14ac:dyDescent="0.25">
      <c r="A409">
        <v>406</v>
      </c>
      <c r="B409" t="s">
        <v>1660</v>
      </c>
    </row>
    <row r="410" spans="1:2" x14ac:dyDescent="0.25">
      <c r="A410">
        <v>407</v>
      </c>
      <c r="B410" t="s">
        <v>1660</v>
      </c>
    </row>
    <row r="411" spans="1:2" x14ac:dyDescent="0.25">
      <c r="A411">
        <v>408</v>
      </c>
      <c r="B411" t="s">
        <v>1660</v>
      </c>
    </row>
    <row r="412" spans="1:2" x14ac:dyDescent="0.25">
      <c r="A412">
        <v>409</v>
      </c>
      <c r="B412" t="s">
        <v>1660</v>
      </c>
    </row>
    <row r="413" spans="1:2" x14ac:dyDescent="0.25">
      <c r="A413">
        <v>410</v>
      </c>
      <c r="B413" t="s">
        <v>1660</v>
      </c>
    </row>
    <row r="414" spans="1:2" x14ac:dyDescent="0.25">
      <c r="A414">
        <v>411</v>
      </c>
      <c r="B414" t="s">
        <v>1660</v>
      </c>
    </row>
    <row r="415" spans="1:2" x14ac:dyDescent="0.25">
      <c r="A415">
        <v>412</v>
      </c>
      <c r="B415" t="s">
        <v>1660</v>
      </c>
    </row>
    <row r="416" spans="1:2" x14ac:dyDescent="0.25">
      <c r="A416">
        <v>413</v>
      </c>
      <c r="B416" t="s">
        <v>1660</v>
      </c>
    </row>
    <row r="417" spans="1:2" x14ac:dyDescent="0.25">
      <c r="A417">
        <v>414</v>
      </c>
      <c r="B417" t="s">
        <v>1660</v>
      </c>
    </row>
    <row r="418" spans="1:2" x14ac:dyDescent="0.25">
      <c r="A418">
        <v>415</v>
      </c>
      <c r="B418" t="s">
        <v>1660</v>
      </c>
    </row>
    <row r="419" spans="1:2" x14ac:dyDescent="0.25">
      <c r="A419">
        <v>416</v>
      </c>
      <c r="B419" t="s">
        <v>1660</v>
      </c>
    </row>
    <row r="420" spans="1:2" x14ac:dyDescent="0.25">
      <c r="A420">
        <v>417</v>
      </c>
      <c r="B420" t="s">
        <v>1660</v>
      </c>
    </row>
    <row r="421" spans="1:2" x14ac:dyDescent="0.25">
      <c r="A421">
        <v>418</v>
      </c>
      <c r="B421" t="s">
        <v>1660</v>
      </c>
    </row>
    <row r="422" spans="1:2" x14ac:dyDescent="0.25">
      <c r="A422">
        <v>419</v>
      </c>
      <c r="B422" t="s">
        <v>1660</v>
      </c>
    </row>
    <row r="423" spans="1:2" x14ac:dyDescent="0.25">
      <c r="A423">
        <v>420</v>
      </c>
      <c r="B423" t="s">
        <v>1660</v>
      </c>
    </row>
    <row r="424" spans="1:2" x14ac:dyDescent="0.25">
      <c r="A424">
        <v>421</v>
      </c>
      <c r="B424" t="s">
        <v>1660</v>
      </c>
    </row>
    <row r="425" spans="1:2" x14ac:dyDescent="0.25">
      <c r="A425">
        <v>422</v>
      </c>
      <c r="B425" t="s">
        <v>1660</v>
      </c>
    </row>
    <row r="426" spans="1:2" x14ac:dyDescent="0.25">
      <c r="A426">
        <v>423</v>
      </c>
      <c r="B426" t="s">
        <v>1660</v>
      </c>
    </row>
    <row r="427" spans="1:2" x14ac:dyDescent="0.25">
      <c r="A427">
        <v>424</v>
      </c>
      <c r="B427" t="s">
        <v>1660</v>
      </c>
    </row>
    <row r="428" spans="1:2" x14ac:dyDescent="0.25">
      <c r="A428">
        <v>425</v>
      </c>
      <c r="B428" t="s">
        <v>1660</v>
      </c>
    </row>
    <row r="429" spans="1:2" x14ac:dyDescent="0.25">
      <c r="A429">
        <v>426</v>
      </c>
      <c r="B429" t="s">
        <v>1660</v>
      </c>
    </row>
    <row r="430" spans="1:2" x14ac:dyDescent="0.25">
      <c r="A430">
        <v>427</v>
      </c>
      <c r="B430" t="s">
        <v>1660</v>
      </c>
    </row>
    <row r="431" spans="1:2" x14ac:dyDescent="0.25">
      <c r="A431">
        <v>428</v>
      </c>
      <c r="B431" t="s">
        <v>1660</v>
      </c>
    </row>
    <row r="432" spans="1:2" x14ac:dyDescent="0.25">
      <c r="A432">
        <v>429</v>
      </c>
      <c r="B432" t="s">
        <v>1660</v>
      </c>
    </row>
    <row r="433" spans="1:2" x14ac:dyDescent="0.25">
      <c r="A433">
        <v>430</v>
      </c>
      <c r="B433" t="s">
        <v>1660</v>
      </c>
    </row>
    <row r="434" spans="1:2" x14ac:dyDescent="0.25">
      <c r="A434">
        <v>431</v>
      </c>
      <c r="B434" t="s">
        <v>1660</v>
      </c>
    </row>
    <row r="435" spans="1:2" x14ac:dyDescent="0.25">
      <c r="A435">
        <v>432</v>
      </c>
      <c r="B435" t="s">
        <v>1660</v>
      </c>
    </row>
    <row r="436" spans="1:2" x14ac:dyDescent="0.25">
      <c r="A436">
        <v>433</v>
      </c>
      <c r="B436" t="s">
        <v>1660</v>
      </c>
    </row>
    <row r="437" spans="1:2" x14ac:dyDescent="0.25">
      <c r="A437">
        <v>434</v>
      </c>
      <c r="B437" t="s">
        <v>1660</v>
      </c>
    </row>
    <row r="438" spans="1:2" x14ac:dyDescent="0.25">
      <c r="A438">
        <v>435</v>
      </c>
      <c r="B438" t="s">
        <v>1660</v>
      </c>
    </row>
    <row r="439" spans="1:2" x14ac:dyDescent="0.25">
      <c r="A439">
        <v>436</v>
      </c>
      <c r="B439" t="s">
        <v>1660</v>
      </c>
    </row>
    <row r="440" spans="1:2" x14ac:dyDescent="0.25">
      <c r="A440">
        <v>437</v>
      </c>
      <c r="B440" t="s">
        <v>1660</v>
      </c>
    </row>
    <row r="441" spans="1:2" x14ac:dyDescent="0.25">
      <c r="A441">
        <v>438</v>
      </c>
      <c r="B441" t="s">
        <v>1660</v>
      </c>
    </row>
    <row r="442" spans="1:2" x14ac:dyDescent="0.25">
      <c r="A442">
        <v>439</v>
      </c>
      <c r="B442" t="s">
        <v>1660</v>
      </c>
    </row>
    <row r="443" spans="1:2" x14ac:dyDescent="0.25">
      <c r="A443">
        <v>440</v>
      </c>
      <c r="B443" t="s">
        <v>1660</v>
      </c>
    </row>
    <row r="444" spans="1:2" x14ac:dyDescent="0.25">
      <c r="A444">
        <v>441</v>
      </c>
      <c r="B444" t="s">
        <v>1660</v>
      </c>
    </row>
    <row r="445" spans="1:2" x14ac:dyDescent="0.25">
      <c r="A445">
        <v>442</v>
      </c>
      <c r="B445" t="s">
        <v>1660</v>
      </c>
    </row>
    <row r="446" spans="1:2" x14ac:dyDescent="0.25">
      <c r="A446">
        <v>443</v>
      </c>
      <c r="B446" t="s">
        <v>1660</v>
      </c>
    </row>
    <row r="447" spans="1:2" x14ac:dyDescent="0.25">
      <c r="A447">
        <v>444</v>
      </c>
      <c r="B447" t="s">
        <v>1660</v>
      </c>
    </row>
    <row r="448" spans="1:2" x14ac:dyDescent="0.25">
      <c r="A448">
        <v>445</v>
      </c>
      <c r="B448" t="s">
        <v>1660</v>
      </c>
    </row>
    <row r="449" spans="1:2" x14ac:dyDescent="0.25">
      <c r="A449">
        <v>446</v>
      </c>
      <c r="B449" t="s">
        <v>1660</v>
      </c>
    </row>
    <row r="450" spans="1:2" x14ac:dyDescent="0.25">
      <c r="A450">
        <v>447</v>
      </c>
      <c r="B450" t="s">
        <v>1660</v>
      </c>
    </row>
    <row r="451" spans="1:2" x14ac:dyDescent="0.25">
      <c r="A451">
        <v>448</v>
      </c>
      <c r="B451" t="s">
        <v>1660</v>
      </c>
    </row>
    <row r="452" spans="1:2" x14ac:dyDescent="0.25">
      <c r="A452">
        <v>449</v>
      </c>
      <c r="B452" t="s">
        <v>1660</v>
      </c>
    </row>
    <row r="453" spans="1:2" x14ac:dyDescent="0.25">
      <c r="A453">
        <v>450</v>
      </c>
      <c r="B453" t="s">
        <v>1660</v>
      </c>
    </row>
    <row r="454" spans="1:2" x14ac:dyDescent="0.25">
      <c r="A454">
        <v>451</v>
      </c>
      <c r="B454" t="s">
        <v>1660</v>
      </c>
    </row>
    <row r="455" spans="1:2" x14ac:dyDescent="0.25">
      <c r="A455">
        <v>452</v>
      </c>
      <c r="B455" t="s">
        <v>1660</v>
      </c>
    </row>
    <row r="456" spans="1:2" x14ac:dyDescent="0.25">
      <c r="A456">
        <v>453</v>
      </c>
      <c r="B456" t="s">
        <v>1660</v>
      </c>
    </row>
    <row r="457" spans="1:2" x14ac:dyDescent="0.25">
      <c r="A457">
        <v>454</v>
      </c>
      <c r="B457" t="s">
        <v>1660</v>
      </c>
    </row>
    <row r="458" spans="1:2" x14ac:dyDescent="0.25">
      <c r="A458">
        <v>455</v>
      </c>
      <c r="B458" t="s">
        <v>1660</v>
      </c>
    </row>
    <row r="459" spans="1:2" x14ac:dyDescent="0.25">
      <c r="A459">
        <v>456</v>
      </c>
      <c r="B459" t="s">
        <v>1660</v>
      </c>
    </row>
    <row r="460" spans="1:2" x14ac:dyDescent="0.25">
      <c r="A460">
        <v>457</v>
      </c>
      <c r="B460" t="s">
        <v>1660</v>
      </c>
    </row>
    <row r="461" spans="1:2" x14ac:dyDescent="0.25">
      <c r="A461">
        <v>458</v>
      </c>
      <c r="B461" t="s">
        <v>1660</v>
      </c>
    </row>
    <row r="462" spans="1:2" x14ac:dyDescent="0.25">
      <c r="A462">
        <v>459</v>
      </c>
      <c r="B462" t="s">
        <v>1660</v>
      </c>
    </row>
    <row r="463" spans="1:2" x14ac:dyDescent="0.25">
      <c r="A463">
        <v>460</v>
      </c>
      <c r="B463" t="s">
        <v>1660</v>
      </c>
    </row>
    <row r="464" spans="1:2" x14ac:dyDescent="0.25">
      <c r="A464">
        <v>461</v>
      </c>
      <c r="B464" t="s">
        <v>1660</v>
      </c>
    </row>
    <row r="465" spans="1:2" x14ac:dyDescent="0.25">
      <c r="A465">
        <v>462</v>
      </c>
      <c r="B465" t="s">
        <v>1660</v>
      </c>
    </row>
    <row r="466" spans="1:2" x14ac:dyDescent="0.25">
      <c r="A466">
        <v>463</v>
      </c>
      <c r="B466" t="s">
        <v>1660</v>
      </c>
    </row>
    <row r="467" spans="1:2" x14ac:dyDescent="0.25">
      <c r="A467">
        <v>464</v>
      </c>
      <c r="B467" t="s">
        <v>1660</v>
      </c>
    </row>
    <row r="468" spans="1:2" x14ac:dyDescent="0.25">
      <c r="A468">
        <v>465</v>
      </c>
      <c r="B468" t="s">
        <v>1660</v>
      </c>
    </row>
    <row r="469" spans="1:2" x14ac:dyDescent="0.25">
      <c r="A469">
        <v>466</v>
      </c>
      <c r="B469" t="s">
        <v>1660</v>
      </c>
    </row>
    <row r="470" spans="1:2" x14ac:dyDescent="0.25">
      <c r="A470">
        <v>467</v>
      </c>
      <c r="B470" t="s">
        <v>1660</v>
      </c>
    </row>
    <row r="471" spans="1:2" x14ac:dyDescent="0.25">
      <c r="A471">
        <v>468</v>
      </c>
      <c r="B471" t="s">
        <v>1660</v>
      </c>
    </row>
    <row r="472" spans="1:2" x14ac:dyDescent="0.25">
      <c r="A472">
        <v>469</v>
      </c>
      <c r="B472" t="s">
        <v>1660</v>
      </c>
    </row>
    <row r="473" spans="1:2" x14ac:dyDescent="0.25">
      <c r="A473">
        <v>470</v>
      </c>
      <c r="B473" t="s">
        <v>1660</v>
      </c>
    </row>
    <row r="474" spans="1:2" x14ac:dyDescent="0.25">
      <c r="A474">
        <v>471</v>
      </c>
      <c r="B474" t="s">
        <v>1660</v>
      </c>
    </row>
    <row r="475" spans="1:2" x14ac:dyDescent="0.25">
      <c r="A475">
        <v>472</v>
      </c>
      <c r="B475" t="s">
        <v>1660</v>
      </c>
    </row>
    <row r="476" spans="1:2" x14ac:dyDescent="0.25">
      <c r="A476">
        <v>473</v>
      </c>
      <c r="B476" t="s">
        <v>1660</v>
      </c>
    </row>
    <row r="477" spans="1:2" x14ac:dyDescent="0.25">
      <c r="A477">
        <v>474</v>
      </c>
      <c r="B477" t="s">
        <v>1660</v>
      </c>
    </row>
    <row r="478" spans="1:2" x14ac:dyDescent="0.25">
      <c r="A478">
        <v>475</v>
      </c>
      <c r="B478" t="s">
        <v>1660</v>
      </c>
    </row>
    <row r="479" spans="1:2" x14ac:dyDescent="0.25">
      <c r="A479">
        <v>476</v>
      </c>
      <c r="B479" t="s">
        <v>1660</v>
      </c>
    </row>
    <row r="480" spans="1:2" x14ac:dyDescent="0.25">
      <c r="A480">
        <v>477</v>
      </c>
      <c r="B480" t="s">
        <v>1660</v>
      </c>
    </row>
    <row r="481" spans="1:2" x14ac:dyDescent="0.25">
      <c r="A481">
        <v>478</v>
      </c>
      <c r="B481" t="s">
        <v>1660</v>
      </c>
    </row>
    <row r="482" spans="1:2" x14ac:dyDescent="0.25">
      <c r="A482">
        <v>479</v>
      </c>
      <c r="B482" t="s">
        <v>1660</v>
      </c>
    </row>
    <row r="483" spans="1:2" x14ac:dyDescent="0.25">
      <c r="A483">
        <v>480</v>
      </c>
      <c r="B483" t="s">
        <v>1660</v>
      </c>
    </row>
    <row r="484" spans="1:2" x14ac:dyDescent="0.25">
      <c r="A484">
        <v>481</v>
      </c>
      <c r="B484" t="s">
        <v>1660</v>
      </c>
    </row>
    <row r="485" spans="1:2" x14ac:dyDescent="0.25">
      <c r="A485">
        <v>482</v>
      </c>
      <c r="B485" t="s">
        <v>1660</v>
      </c>
    </row>
    <row r="486" spans="1:2" x14ac:dyDescent="0.25">
      <c r="A486">
        <v>483</v>
      </c>
      <c r="B486" t="s">
        <v>1660</v>
      </c>
    </row>
    <row r="487" spans="1:2" x14ac:dyDescent="0.25">
      <c r="A487">
        <v>484</v>
      </c>
      <c r="B487" t="s">
        <v>1660</v>
      </c>
    </row>
    <row r="488" spans="1:2" x14ac:dyDescent="0.25">
      <c r="A488">
        <v>485</v>
      </c>
      <c r="B488" t="s">
        <v>1660</v>
      </c>
    </row>
    <row r="489" spans="1:2" x14ac:dyDescent="0.25">
      <c r="A489">
        <v>486</v>
      </c>
      <c r="B489" t="s">
        <v>1660</v>
      </c>
    </row>
    <row r="490" spans="1:2" x14ac:dyDescent="0.25">
      <c r="A490">
        <v>487</v>
      </c>
      <c r="B490" t="s">
        <v>1660</v>
      </c>
    </row>
    <row r="491" spans="1:2" x14ac:dyDescent="0.25">
      <c r="A491">
        <v>488</v>
      </c>
      <c r="B491" t="s">
        <v>1660</v>
      </c>
    </row>
    <row r="492" spans="1:2" x14ac:dyDescent="0.25">
      <c r="A492">
        <v>489</v>
      </c>
      <c r="B492" t="s">
        <v>1660</v>
      </c>
    </row>
    <row r="493" spans="1:2" x14ac:dyDescent="0.25">
      <c r="A493">
        <v>490</v>
      </c>
      <c r="B493" t="s">
        <v>1660</v>
      </c>
    </row>
    <row r="494" spans="1:2" x14ac:dyDescent="0.25">
      <c r="A494">
        <v>491</v>
      </c>
      <c r="B494" t="s">
        <v>1660</v>
      </c>
    </row>
    <row r="495" spans="1:2" x14ac:dyDescent="0.25">
      <c r="A495">
        <v>492</v>
      </c>
      <c r="B495" t="s">
        <v>1660</v>
      </c>
    </row>
    <row r="496" spans="1:2" x14ac:dyDescent="0.25">
      <c r="A496">
        <v>493</v>
      </c>
      <c r="B496" t="s">
        <v>1660</v>
      </c>
    </row>
    <row r="497" spans="1:2" x14ac:dyDescent="0.25">
      <c r="A497">
        <v>494</v>
      </c>
      <c r="B497" t="s">
        <v>1660</v>
      </c>
    </row>
    <row r="498" spans="1:2" x14ac:dyDescent="0.25">
      <c r="A498">
        <v>495</v>
      </c>
      <c r="B498" t="s">
        <v>1660</v>
      </c>
    </row>
    <row r="499" spans="1:2" x14ac:dyDescent="0.25">
      <c r="A499">
        <v>496</v>
      </c>
      <c r="B499" t="s">
        <v>1660</v>
      </c>
    </row>
    <row r="500" spans="1:2" x14ac:dyDescent="0.25">
      <c r="A500">
        <v>497</v>
      </c>
      <c r="B500" t="s">
        <v>1660</v>
      </c>
    </row>
    <row r="501" spans="1:2" x14ac:dyDescent="0.25">
      <c r="A501">
        <v>498</v>
      </c>
      <c r="B501" t="s">
        <v>1660</v>
      </c>
    </row>
    <row r="502" spans="1:2" x14ac:dyDescent="0.25">
      <c r="A502">
        <v>499</v>
      </c>
      <c r="B502" t="s">
        <v>1660</v>
      </c>
    </row>
    <row r="503" spans="1:2" x14ac:dyDescent="0.25">
      <c r="A503">
        <v>500</v>
      </c>
      <c r="B503" t="s">
        <v>1660</v>
      </c>
    </row>
    <row r="504" spans="1:2" x14ac:dyDescent="0.25">
      <c r="A504">
        <v>501</v>
      </c>
      <c r="B504" t="s">
        <v>1660</v>
      </c>
    </row>
    <row r="505" spans="1:2" x14ac:dyDescent="0.25">
      <c r="A505">
        <v>502</v>
      </c>
      <c r="B505" t="s">
        <v>1660</v>
      </c>
    </row>
    <row r="506" spans="1:2" x14ac:dyDescent="0.25">
      <c r="A506">
        <v>503</v>
      </c>
      <c r="B506" t="s">
        <v>1660</v>
      </c>
    </row>
    <row r="507" spans="1:2" x14ac:dyDescent="0.25">
      <c r="A507">
        <v>504</v>
      </c>
      <c r="B507" t="s">
        <v>1660</v>
      </c>
    </row>
    <row r="508" spans="1:2" x14ac:dyDescent="0.25">
      <c r="A508">
        <v>505</v>
      </c>
      <c r="B508" t="s">
        <v>1660</v>
      </c>
    </row>
    <row r="509" spans="1:2" x14ac:dyDescent="0.25">
      <c r="A509">
        <v>506</v>
      </c>
      <c r="B509" t="s">
        <v>1660</v>
      </c>
    </row>
    <row r="510" spans="1:2" x14ac:dyDescent="0.25">
      <c r="A510">
        <v>507</v>
      </c>
      <c r="B510" t="s">
        <v>1660</v>
      </c>
    </row>
    <row r="511" spans="1:2" x14ac:dyDescent="0.25">
      <c r="A511">
        <v>508</v>
      </c>
      <c r="B511" t="s">
        <v>1660</v>
      </c>
    </row>
    <row r="512" spans="1:2" x14ac:dyDescent="0.25">
      <c r="A512">
        <v>509</v>
      </c>
      <c r="B512" t="s">
        <v>1660</v>
      </c>
    </row>
    <row r="513" spans="1:2" x14ac:dyDescent="0.25">
      <c r="A513">
        <v>510</v>
      </c>
      <c r="B513" t="s">
        <v>1660</v>
      </c>
    </row>
    <row r="514" spans="1:2" x14ac:dyDescent="0.25">
      <c r="A514">
        <v>511</v>
      </c>
      <c r="B514" t="s">
        <v>1660</v>
      </c>
    </row>
    <row r="515" spans="1:2" x14ac:dyDescent="0.25">
      <c r="A515">
        <v>512</v>
      </c>
      <c r="B515" t="s">
        <v>1660</v>
      </c>
    </row>
    <row r="516" spans="1:2" x14ac:dyDescent="0.25">
      <c r="A516">
        <v>513</v>
      </c>
      <c r="B516" t="s">
        <v>1660</v>
      </c>
    </row>
    <row r="517" spans="1:2" x14ac:dyDescent="0.25">
      <c r="A517">
        <v>514</v>
      </c>
      <c r="B517" t="s">
        <v>1660</v>
      </c>
    </row>
    <row r="518" spans="1:2" x14ac:dyDescent="0.25">
      <c r="A518">
        <v>515</v>
      </c>
      <c r="B518" t="s">
        <v>1660</v>
      </c>
    </row>
    <row r="519" spans="1:2" x14ac:dyDescent="0.25">
      <c r="A519">
        <v>516</v>
      </c>
      <c r="B519" t="s">
        <v>1660</v>
      </c>
    </row>
    <row r="520" spans="1:2" x14ac:dyDescent="0.25">
      <c r="A520">
        <v>517</v>
      </c>
      <c r="B520" t="s">
        <v>1660</v>
      </c>
    </row>
    <row r="521" spans="1:2" x14ac:dyDescent="0.25">
      <c r="A521">
        <v>518</v>
      </c>
      <c r="B521" t="s">
        <v>1660</v>
      </c>
    </row>
    <row r="522" spans="1:2" x14ac:dyDescent="0.25">
      <c r="A522">
        <v>519</v>
      </c>
      <c r="B522" t="s">
        <v>1660</v>
      </c>
    </row>
    <row r="523" spans="1:2" x14ac:dyDescent="0.25">
      <c r="A523">
        <v>520</v>
      </c>
      <c r="B523" t="s">
        <v>1660</v>
      </c>
    </row>
    <row r="524" spans="1:2" x14ac:dyDescent="0.25">
      <c r="A524">
        <v>521</v>
      </c>
      <c r="B524" t="s">
        <v>1660</v>
      </c>
    </row>
    <row r="525" spans="1:2" x14ac:dyDescent="0.25">
      <c r="A525">
        <v>522</v>
      </c>
      <c r="B525" t="s">
        <v>1660</v>
      </c>
    </row>
    <row r="526" spans="1:2" x14ac:dyDescent="0.25">
      <c r="A526">
        <v>523</v>
      </c>
      <c r="B526" t="s">
        <v>1660</v>
      </c>
    </row>
    <row r="527" spans="1:2" x14ac:dyDescent="0.25">
      <c r="A527">
        <v>524</v>
      </c>
      <c r="B527" t="s">
        <v>1660</v>
      </c>
    </row>
    <row r="528" spans="1:2" x14ac:dyDescent="0.25">
      <c r="A528">
        <v>525</v>
      </c>
      <c r="B528" t="s">
        <v>1660</v>
      </c>
    </row>
    <row r="529" spans="1:2" x14ac:dyDescent="0.25">
      <c r="A529">
        <v>526</v>
      </c>
      <c r="B529" t="s">
        <v>1660</v>
      </c>
    </row>
    <row r="530" spans="1:2" x14ac:dyDescent="0.25">
      <c r="A530">
        <v>527</v>
      </c>
      <c r="B530" t="s">
        <v>1660</v>
      </c>
    </row>
    <row r="531" spans="1:2" x14ac:dyDescent="0.25">
      <c r="A531">
        <v>528</v>
      </c>
      <c r="B531" t="s">
        <v>1660</v>
      </c>
    </row>
    <row r="532" spans="1:2" x14ac:dyDescent="0.25">
      <c r="A532">
        <v>529</v>
      </c>
      <c r="B532" t="s">
        <v>1660</v>
      </c>
    </row>
    <row r="533" spans="1:2" x14ac:dyDescent="0.25">
      <c r="A533">
        <v>530</v>
      </c>
      <c r="B533" t="s">
        <v>1660</v>
      </c>
    </row>
    <row r="534" spans="1:2" x14ac:dyDescent="0.25">
      <c r="A534">
        <v>531</v>
      </c>
      <c r="B534" t="s">
        <v>1660</v>
      </c>
    </row>
    <row r="535" spans="1:2" x14ac:dyDescent="0.25">
      <c r="A535">
        <v>532</v>
      </c>
      <c r="B535" t="s">
        <v>1660</v>
      </c>
    </row>
    <row r="536" spans="1:2" x14ac:dyDescent="0.25">
      <c r="A536">
        <v>533</v>
      </c>
      <c r="B536" t="s">
        <v>1660</v>
      </c>
    </row>
    <row r="537" spans="1:2" x14ac:dyDescent="0.25">
      <c r="A537">
        <v>534</v>
      </c>
      <c r="B537" t="s">
        <v>1660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37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4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1661</v>
      </c>
    </row>
    <row r="5" spans="1:6" x14ac:dyDescent="0.25">
      <c r="A5">
        <v>2</v>
      </c>
      <c r="B5" t="s">
        <v>1661</v>
      </c>
    </row>
    <row r="6" spans="1:6" x14ac:dyDescent="0.25">
      <c r="A6">
        <v>3</v>
      </c>
      <c r="B6" t="s">
        <v>1661</v>
      </c>
    </row>
    <row r="7" spans="1:6" x14ac:dyDescent="0.25">
      <c r="A7">
        <v>4</v>
      </c>
      <c r="B7" t="s">
        <v>1661</v>
      </c>
    </row>
    <row r="8" spans="1:6" x14ac:dyDescent="0.25">
      <c r="A8">
        <v>5</v>
      </c>
      <c r="B8" t="s">
        <v>1661</v>
      </c>
    </row>
    <row r="9" spans="1:6" x14ac:dyDescent="0.25">
      <c r="A9">
        <v>6</v>
      </c>
      <c r="B9" t="s">
        <v>1661</v>
      </c>
    </row>
    <row r="10" spans="1:6" x14ac:dyDescent="0.25">
      <c r="A10">
        <v>7</v>
      </c>
      <c r="B10" t="s">
        <v>1661</v>
      </c>
    </row>
    <row r="11" spans="1:6" x14ac:dyDescent="0.25">
      <c r="A11">
        <v>8</v>
      </c>
      <c r="B11" t="s">
        <v>1661</v>
      </c>
    </row>
    <row r="12" spans="1:6" x14ac:dyDescent="0.25">
      <c r="A12">
        <v>9</v>
      </c>
      <c r="B12" t="s">
        <v>1661</v>
      </c>
    </row>
    <row r="13" spans="1:6" x14ac:dyDescent="0.25">
      <c r="A13">
        <v>10</v>
      </c>
      <c r="B13" t="s">
        <v>1661</v>
      </c>
    </row>
    <row r="14" spans="1:6" x14ac:dyDescent="0.25">
      <c r="A14">
        <v>11</v>
      </c>
      <c r="B14" t="s">
        <v>1661</v>
      </c>
    </row>
    <row r="15" spans="1:6" x14ac:dyDescent="0.25">
      <c r="A15">
        <v>12</v>
      </c>
      <c r="B15" t="s">
        <v>1661</v>
      </c>
    </row>
    <row r="16" spans="1:6" x14ac:dyDescent="0.25">
      <c r="A16">
        <v>13</v>
      </c>
      <c r="B16" t="s">
        <v>1661</v>
      </c>
    </row>
    <row r="17" spans="1:2" x14ac:dyDescent="0.25">
      <c r="A17">
        <v>14</v>
      </c>
      <c r="B17" t="s">
        <v>1661</v>
      </c>
    </row>
    <row r="18" spans="1:2" x14ac:dyDescent="0.25">
      <c r="A18">
        <v>15</v>
      </c>
      <c r="B18" t="s">
        <v>1661</v>
      </c>
    </row>
    <row r="19" spans="1:2" x14ac:dyDescent="0.25">
      <c r="A19">
        <v>16</v>
      </c>
      <c r="B19" t="s">
        <v>1661</v>
      </c>
    </row>
    <row r="20" spans="1:2" x14ac:dyDescent="0.25">
      <c r="A20">
        <v>17</v>
      </c>
      <c r="B20" t="s">
        <v>1661</v>
      </c>
    </row>
    <row r="21" spans="1:2" x14ac:dyDescent="0.25">
      <c r="A21">
        <v>18</v>
      </c>
      <c r="B21" t="s">
        <v>1661</v>
      </c>
    </row>
    <row r="22" spans="1:2" x14ac:dyDescent="0.25">
      <c r="A22">
        <v>19</v>
      </c>
      <c r="B22" t="s">
        <v>1661</v>
      </c>
    </row>
    <row r="23" spans="1:2" x14ac:dyDescent="0.25">
      <c r="A23">
        <v>20</v>
      </c>
      <c r="B23" t="s">
        <v>1661</v>
      </c>
    </row>
    <row r="24" spans="1:2" x14ac:dyDescent="0.25">
      <c r="A24">
        <v>21</v>
      </c>
      <c r="B24" t="s">
        <v>1661</v>
      </c>
    </row>
    <row r="25" spans="1:2" x14ac:dyDescent="0.25">
      <c r="A25">
        <v>22</v>
      </c>
      <c r="B25" t="s">
        <v>1661</v>
      </c>
    </row>
    <row r="26" spans="1:2" x14ac:dyDescent="0.25">
      <c r="A26">
        <v>23</v>
      </c>
      <c r="B26" t="s">
        <v>1661</v>
      </c>
    </row>
    <row r="27" spans="1:2" x14ac:dyDescent="0.25">
      <c r="A27">
        <v>24</v>
      </c>
      <c r="B27" t="s">
        <v>1661</v>
      </c>
    </row>
    <row r="28" spans="1:2" x14ac:dyDescent="0.25">
      <c r="A28">
        <v>25</v>
      </c>
      <c r="B28" t="s">
        <v>1661</v>
      </c>
    </row>
    <row r="29" spans="1:2" x14ac:dyDescent="0.25">
      <c r="A29">
        <v>26</v>
      </c>
      <c r="B29" t="s">
        <v>1661</v>
      </c>
    </row>
    <row r="30" spans="1:2" x14ac:dyDescent="0.25">
      <c r="A30">
        <v>27</v>
      </c>
      <c r="B30" t="s">
        <v>1661</v>
      </c>
    </row>
    <row r="31" spans="1:2" x14ac:dyDescent="0.25">
      <c r="A31">
        <v>28</v>
      </c>
      <c r="B31" t="s">
        <v>1661</v>
      </c>
    </row>
    <row r="32" spans="1:2" x14ac:dyDescent="0.25">
      <c r="A32">
        <v>29</v>
      </c>
      <c r="B32" t="s">
        <v>1661</v>
      </c>
    </row>
    <row r="33" spans="1:2" x14ac:dyDescent="0.25">
      <c r="A33">
        <v>30</v>
      </c>
      <c r="B33" t="s">
        <v>1661</v>
      </c>
    </row>
    <row r="34" spans="1:2" x14ac:dyDescent="0.25">
      <c r="A34">
        <v>31</v>
      </c>
      <c r="B34" t="s">
        <v>1661</v>
      </c>
    </row>
    <row r="35" spans="1:2" x14ac:dyDescent="0.25">
      <c r="A35">
        <v>32</v>
      </c>
      <c r="B35" t="s">
        <v>1661</v>
      </c>
    </row>
    <row r="36" spans="1:2" x14ac:dyDescent="0.25">
      <c r="A36">
        <v>33</v>
      </c>
      <c r="B36" t="s">
        <v>1661</v>
      </c>
    </row>
    <row r="37" spans="1:2" x14ac:dyDescent="0.25">
      <c r="A37">
        <v>34</v>
      </c>
      <c r="B37" t="s">
        <v>1661</v>
      </c>
    </row>
    <row r="38" spans="1:2" x14ac:dyDescent="0.25">
      <c r="A38">
        <v>35</v>
      </c>
      <c r="B38" t="s">
        <v>1661</v>
      </c>
    </row>
    <row r="39" spans="1:2" x14ac:dyDescent="0.25">
      <c r="A39">
        <v>36</v>
      </c>
      <c r="B39" t="s">
        <v>1661</v>
      </c>
    </row>
    <row r="40" spans="1:2" x14ac:dyDescent="0.25">
      <c r="A40">
        <v>37</v>
      </c>
      <c r="B40" t="s">
        <v>1661</v>
      </c>
    </row>
    <row r="41" spans="1:2" x14ac:dyDescent="0.25">
      <c r="A41">
        <v>38</v>
      </c>
      <c r="B41" t="s">
        <v>1661</v>
      </c>
    </row>
    <row r="42" spans="1:2" x14ac:dyDescent="0.25">
      <c r="A42">
        <v>39</v>
      </c>
      <c r="B42" t="s">
        <v>1661</v>
      </c>
    </row>
    <row r="43" spans="1:2" x14ac:dyDescent="0.25">
      <c r="A43">
        <v>40</v>
      </c>
      <c r="B43" t="s">
        <v>1661</v>
      </c>
    </row>
    <row r="44" spans="1:2" x14ac:dyDescent="0.25">
      <c r="A44">
        <v>41</v>
      </c>
      <c r="B44" t="s">
        <v>1661</v>
      </c>
    </row>
    <row r="45" spans="1:2" x14ac:dyDescent="0.25">
      <c r="A45">
        <v>42</v>
      </c>
      <c r="B45" t="s">
        <v>1661</v>
      </c>
    </row>
    <row r="46" spans="1:2" x14ac:dyDescent="0.25">
      <c r="A46">
        <v>43</v>
      </c>
      <c r="B46" t="s">
        <v>1661</v>
      </c>
    </row>
    <row r="47" spans="1:2" x14ac:dyDescent="0.25">
      <c r="A47">
        <v>44</v>
      </c>
      <c r="B47" t="s">
        <v>1661</v>
      </c>
    </row>
    <row r="48" spans="1:2" x14ac:dyDescent="0.25">
      <c r="A48">
        <v>45</v>
      </c>
      <c r="B48" t="s">
        <v>1661</v>
      </c>
    </row>
    <row r="49" spans="1:2" x14ac:dyDescent="0.25">
      <c r="A49">
        <v>46</v>
      </c>
      <c r="B49" t="s">
        <v>1661</v>
      </c>
    </row>
    <row r="50" spans="1:2" x14ac:dyDescent="0.25">
      <c r="A50">
        <v>47</v>
      </c>
      <c r="B50" t="s">
        <v>1661</v>
      </c>
    </row>
    <row r="51" spans="1:2" x14ac:dyDescent="0.25">
      <c r="A51">
        <v>48</v>
      </c>
      <c r="B51" t="s">
        <v>1661</v>
      </c>
    </row>
    <row r="52" spans="1:2" x14ac:dyDescent="0.25">
      <c r="A52">
        <v>49</v>
      </c>
      <c r="B52" t="s">
        <v>1661</v>
      </c>
    </row>
    <row r="53" spans="1:2" x14ac:dyDescent="0.25">
      <c r="A53">
        <v>50</v>
      </c>
      <c r="B53" t="s">
        <v>1661</v>
      </c>
    </row>
    <row r="54" spans="1:2" x14ac:dyDescent="0.25">
      <c r="A54">
        <v>51</v>
      </c>
      <c r="B54" t="s">
        <v>1661</v>
      </c>
    </row>
    <row r="55" spans="1:2" x14ac:dyDescent="0.25">
      <c r="A55">
        <v>52</v>
      </c>
      <c r="B55" t="s">
        <v>1661</v>
      </c>
    </row>
    <row r="56" spans="1:2" x14ac:dyDescent="0.25">
      <c r="A56">
        <v>53</v>
      </c>
      <c r="B56" t="s">
        <v>1661</v>
      </c>
    </row>
    <row r="57" spans="1:2" x14ac:dyDescent="0.25">
      <c r="A57">
        <v>54</v>
      </c>
      <c r="B57" t="s">
        <v>1661</v>
      </c>
    </row>
    <row r="58" spans="1:2" x14ac:dyDescent="0.25">
      <c r="A58">
        <v>55</v>
      </c>
      <c r="B58" t="s">
        <v>1661</v>
      </c>
    </row>
    <row r="59" spans="1:2" x14ac:dyDescent="0.25">
      <c r="A59">
        <v>56</v>
      </c>
      <c r="B59" t="s">
        <v>1661</v>
      </c>
    </row>
    <row r="60" spans="1:2" x14ac:dyDescent="0.25">
      <c r="A60">
        <v>57</v>
      </c>
      <c r="B60" t="s">
        <v>1661</v>
      </c>
    </row>
    <row r="61" spans="1:2" x14ac:dyDescent="0.25">
      <c r="A61">
        <v>58</v>
      </c>
      <c r="B61" t="s">
        <v>1661</v>
      </c>
    </row>
    <row r="62" spans="1:2" x14ac:dyDescent="0.25">
      <c r="A62">
        <v>59</v>
      </c>
      <c r="B62" t="s">
        <v>1661</v>
      </c>
    </row>
    <row r="63" spans="1:2" x14ac:dyDescent="0.25">
      <c r="A63">
        <v>60</v>
      </c>
      <c r="B63" t="s">
        <v>1661</v>
      </c>
    </row>
    <row r="64" spans="1:2" x14ac:dyDescent="0.25">
      <c r="A64">
        <v>61</v>
      </c>
      <c r="B64" t="s">
        <v>1661</v>
      </c>
    </row>
    <row r="65" spans="1:2" x14ac:dyDescent="0.25">
      <c r="A65">
        <v>62</v>
      </c>
      <c r="B65" t="s">
        <v>1661</v>
      </c>
    </row>
    <row r="66" spans="1:2" x14ac:dyDescent="0.25">
      <c r="A66">
        <v>63</v>
      </c>
      <c r="B66" t="s">
        <v>1661</v>
      </c>
    </row>
    <row r="67" spans="1:2" x14ac:dyDescent="0.25">
      <c r="A67">
        <v>64</v>
      </c>
      <c r="B67" t="s">
        <v>1661</v>
      </c>
    </row>
    <row r="68" spans="1:2" x14ac:dyDescent="0.25">
      <c r="A68">
        <v>65</v>
      </c>
      <c r="B68" t="s">
        <v>1661</v>
      </c>
    </row>
    <row r="69" spans="1:2" x14ac:dyDescent="0.25">
      <c r="A69">
        <v>66</v>
      </c>
      <c r="B69" t="s">
        <v>1661</v>
      </c>
    </row>
    <row r="70" spans="1:2" x14ac:dyDescent="0.25">
      <c r="A70">
        <v>67</v>
      </c>
      <c r="B70" t="s">
        <v>1661</v>
      </c>
    </row>
    <row r="71" spans="1:2" x14ac:dyDescent="0.25">
      <c r="A71">
        <v>68</v>
      </c>
      <c r="B71" t="s">
        <v>1661</v>
      </c>
    </row>
    <row r="72" spans="1:2" x14ac:dyDescent="0.25">
      <c r="A72">
        <v>69</v>
      </c>
      <c r="B72" t="s">
        <v>1661</v>
      </c>
    </row>
    <row r="73" spans="1:2" x14ac:dyDescent="0.25">
      <c r="A73">
        <v>70</v>
      </c>
      <c r="B73" t="s">
        <v>1661</v>
      </c>
    </row>
    <row r="74" spans="1:2" x14ac:dyDescent="0.25">
      <c r="A74">
        <v>71</v>
      </c>
      <c r="B74" t="s">
        <v>1661</v>
      </c>
    </row>
    <row r="75" spans="1:2" x14ac:dyDescent="0.25">
      <c r="A75">
        <v>72</v>
      </c>
      <c r="B75" t="s">
        <v>1661</v>
      </c>
    </row>
    <row r="76" spans="1:2" x14ac:dyDescent="0.25">
      <c r="A76">
        <v>73</v>
      </c>
      <c r="B76" t="s">
        <v>1661</v>
      </c>
    </row>
    <row r="77" spans="1:2" x14ac:dyDescent="0.25">
      <c r="A77">
        <v>74</v>
      </c>
      <c r="B77" t="s">
        <v>1661</v>
      </c>
    </row>
    <row r="78" spans="1:2" x14ac:dyDescent="0.25">
      <c r="A78">
        <v>75</v>
      </c>
      <c r="B78" t="s">
        <v>1661</v>
      </c>
    </row>
    <row r="79" spans="1:2" x14ac:dyDescent="0.25">
      <c r="A79">
        <v>76</v>
      </c>
      <c r="B79" t="s">
        <v>1661</v>
      </c>
    </row>
    <row r="80" spans="1:2" x14ac:dyDescent="0.25">
      <c r="A80">
        <v>77</v>
      </c>
      <c r="B80" t="s">
        <v>1661</v>
      </c>
    </row>
    <row r="81" spans="1:2" x14ac:dyDescent="0.25">
      <c r="A81">
        <v>78</v>
      </c>
      <c r="B81" t="s">
        <v>1661</v>
      </c>
    </row>
    <row r="82" spans="1:2" x14ac:dyDescent="0.25">
      <c r="A82">
        <v>79</v>
      </c>
      <c r="B82" t="s">
        <v>1661</v>
      </c>
    </row>
    <row r="83" spans="1:2" x14ac:dyDescent="0.25">
      <c r="A83">
        <v>80</v>
      </c>
      <c r="B83" t="s">
        <v>1661</v>
      </c>
    </row>
    <row r="84" spans="1:2" x14ac:dyDescent="0.25">
      <c r="A84">
        <v>81</v>
      </c>
      <c r="B84" t="s">
        <v>1661</v>
      </c>
    </row>
    <row r="85" spans="1:2" x14ac:dyDescent="0.25">
      <c r="A85">
        <v>82</v>
      </c>
      <c r="B85" t="s">
        <v>1661</v>
      </c>
    </row>
    <row r="86" spans="1:2" x14ac:dyDescent="0.25">
      <c r="A86">
        <v>83</v>
      </c>
      <c r="B86" t="s">
        <v>1661</v>
      </c>
    </row>
    <row r="87" spans="1:2" x14ac:dyDescent="0.25">
      <c r="A87">
        <v>84</v>
      </c>
      <c r="B87" t="s">
        <v>1661</v>
      </c>
    </row>
    <row r="88" spans="1:2" x14ac:dyDescent="0.25">
      <c r="A88">
        <v>85</v>
      </c>
      <c r="B88" t="s">
        <v>1661</v>
      </c>
    </row>
    <row r="89" spans="1:2" x14ac:dyDescent="0.25">
      <c r="A89">
        <v>86</v>
      </c>
      <c r="B89" t="s">
        <v>1661</v>
      </c>
    </row>
    <row r="90" spans="1:2" x14ac:dyDescent="0.25">
      <c r="A90">
        <v>87</v>
      </c>
      <c r="B90" t="s">
        <v>1661</v>
      </c>
    </row>
    <row r="91" spans="1:2" x14ac:dyDescent="0.25">
      <c r="A91">
        <v>88</v>
      </c>
      <c r="B91" t="s">
        <v>1661</v>
      </c>
    </row>
    <row r="92" spans="1:2" x14ac:dyDescent="0.25">
      <c r="A92">
        <v>89</v>
      </c>
      <c r="B92" t="s">
        <v>1661</v>
      </c>
    </row>
    <row r="93" spans="1:2" x14ac:dyDescent="0.25">
      <c r="A93">
        <v>90</v>
      </c>
      <c r="B93" t="s">
        <v>1661</v>
      </c>
    </row>
    <row r="94" spans="1:2" x14ac:dyDescent="0.25">
      <c r="A94">
        <v>91</v>
      </c>
      <c r="B94" t="s">
        <v>1661</v>
      </c>
    </row>
    <row r="95" spans="1:2" x14ac:dyDescent="0.25">
      <c r="A95">
        <v>92</v>
      </c>
      <c r="B95" t="s">
        <v>1661</v>
      </c>
    </row>
    <row r="96" spans="1:2" x14ac:dyDescent="0.25">
      <c r="A96">
        <v>93</v>
      </c>
      <c r="B96" t="s">
        <v>1661</v>
      </c>
    </row>
    <row r="97" spans="1:2" x14ac:dyDescent="0.25">
      <c r="A97">
        <v>94</v>
      </c>
      <c r="B97" t="s">
        <v>1661</v>
      </c>
    </row>
    <row r="98" spans="1:2" x14ac:dyDescent="0.25">
      <c r="A98">
        <v>95</v>
      </c>
      <c r="B98" t="s">
        <v>1661</v>
      </c>
    </row>
    <row r="99" spans="1:2" x14ac:dyDescent="0.25">
      <c r="A99">
        <v>96</v>
      </c>
      <c r="B99" t="s">
        <v>1661</v>
      </c>
    </row>
    <row r="100" spans="1:2" x14ac:dyDescent="0.25">
      <c r="A100">
        <v>97</v>
      </c>
      <c r="B100" t="s">
        <v>1661</v>
      </c>
    </row>
    <row r="101" spans="1:2" x14ac:dyDescent="0.25">
      <c r="A101">
        <v>98</v>
      </c>
      <c r="B101" t="s">
        <v>1661</v>
      </c>
    </row>
    <row r="102" spans="1:2" x14ac:dyDescent="0.25">
      <c r="A102">
        <v>99</v>
      </c>
      <c r="B102" t="s">
        <v>1661</v>
      </c>
    </row>
    <row r="103" spans="1:2" x14ac:dyDescent="0.25">
      <c r="A103">
        <v>100</v>
      </c>
      <c r="B103" t="s">
        <v>1661</v>
      </c>
    </row>
    <row r="104" spans="1:2" x14ac:dyDescent="0.25">
      <c r="A104">
        <v>101</v>
      </c>
      <c r="B104" t="s">
        <v>1661</v>
      </c>
    </row>
    <row r="105" spans="1:2" x14ac:dyDescent="0.25">
      <c r="A105">
        <v>102</v>
      </c>
      <c r="B105" t="s">
        <v>1661</v>
      </c>
    </row>
    <row r="106" spans="1:2" x14ac:dyDescent="0.25">
      <c r="A106">
        <v>103</v>
      </c>
      <c r="B106" t="s">
        <v>1661</v>
      </c>
    </row>
    <row r="107" spans="1:2" x14ac:dyDescent="0.25">
      <c r="A107">
        <v>104</v>
      </c>
      <c r="B107" t="s">
        <v>1661</v>
      </c>
    </row>
    <row r="108" spans="1:2" x14ac:dyDescent="0.25">
      <c r="A108">
        <v>105</v>
      </c>
      <c r="B108" t="s">
        <v>1661</v>
      </c>
    </row>
    <row r="109" spans="1:2" x14ac:dyDescent="0.25">
      <c r="A109">
        <v>106</v>
      </c>
      <c r="B109" t="s">
        <v>1661</v>
      </c>
    </row>
    <row r="110" spans="1:2" x14ac:dyDescent="0.25">
      <c r="A110">
        <v>107</v>
      </c>
      <c r="B110" t="s">
        <v>1661</v>
      </c>
    </row>
    <row r="111" spans="1:2" x14ac:dyDescent="0.25">
      <c r="A111">
        <v>108</v>
      </c>
      <c r="B111" t="s">
        <v>1661</v>
      </c>
    </row>
    <row r="112" spans="1:2" x14ac:dyDescent="0.25">
      <c r="A112">
        <v>109</v>
      </c>
      <c r="B112" t="s">
        <v>1661</v>
      </c>
    </row>
    <row r="113" spans="1:2" x14ac:dyDescent="0.25">
      <c r="A113">
        <v>110</v>
      </c>
      <c r="B113" t="s">
        <v>1661</v>
      </c>
    </row>
    <row r="114" spans="1:2" x14ac:dyDescent="0.25">
      <c r="A114">
        <v>111</v>
      </c>
      <c r="B114" t="s">
        <v>1661</v>
      </c>
    </row>
    <row r="115" spans="1:2" x14ac:dyDescent="0.25">
      <c r="A115">
        <v>112</v>
      </c>
      <c r="B115" t="s">
        <v>1661</v>
      </c>
    </row>
    <row r="116" spans="1:2" x14ac:dyDescent="0.25">
      <c r="A116">
        <v>113</v>
      </c>
      <c r="B116" t="s">
        <v>1661</v>
      </c>
    </row>
    <row r="117" spans="1:2" x14ac:dyDescent="0.25">
      <c r="A117">
        <v>114</v>
      </c>
      <c r="B117" t="s">
        <v>1661</v>
      </c>
    </row>
    <row r="118" spans="1:2" x14ac:dyDescent="0.25">
      <c r="A118">
        <v>115</v>
      </c>
      <c r="B118" t="s">
        <v>1661</v>
      </c>
    </row>
    <row r="119" spans="1:2" x14ac:dyDescent="0.25">
      <c r="A119">
        <v>116</v>
      </c>
      <c r="B119" t="s">
        <v>1661</v>
      </c>
    </row>
    <row r="120" spans="1:2" x14ac:dyDescent="0.25">
      <c r="A120">
        <v>117</v>
      </c>
      <c r="B120" t="s">
        <v>1661</v>
      </c>
    </row>
    <row r="121" spans="1:2" x14ac:dyDescent="0.25">
      <c r="A121">
        <v>118</v>
      </c>
      <c r="B121" t="s">
        <v>1661</v>
      </c>
    </row>
    <row r="122" spans="1:2" x14ac:dyDescent="0.25">
      <c r="A122">
        <v>119</v>
      </c>
      <c r="B122" t="s">
        <v>1661</v>
      </c>
    </row>
    <row r="123" spans="1:2" x14ac:dyDescent="0.25">
      <c r="A123">
        <v>120</v>
      </c>
      <c r="B123" t="s">
        <v>1661</v>
      </c>
    </row>
    <row r="124" spans="1:2" x14ac:dyDescent="0.25">
      <c r="A124">
        <v>121</v>
      </c>
      <c r="B124" t="s">
        <v>1661</v>
      </c>
    </row>
    <row r="125" spans="1:2" x14ac:dyDescent="0.25">
      <c r="A125">
        <v>122</v>
      </c>
      <c r="B125" t="s">
        <v>1661</v>
      </c>
    </row>
    <row r="126" spans="1:2" x14ac:dyDescent="0.25">
      <c r="A126">
        <v>123</v>
      </c>
      <c r="B126" t="s">
        <v>1661</v>
      </c>
    </row>
    <row r="127" spans="1:2" x14ac:dyDescent="0.25">
      <c r="A127">
        <v>124</v>
      </c>
      <c r="B127" t="s">
        <v>1661</v>
      </c>
    </row>
    <row r="128" spans="1:2" x14ac:dyDescent="0.25">
      <c r="A128">
        <v>125</v>
      </c>
      <c r="B128" t="s">
        <v>1661</v>
      </c>
    </row>
    <row r="129" spans="1:2" x14ac:dyDescent="0.25">
      <c r="A129">
        <v>126</v>
      </c>
      <c r="B129" t="s">
        <v>1661</v>
      </c>
    </row>
    <row r="130" spans="1:2" x14ac:dyDescent="0.25">
      <c r="A130">
        <v>127</v>
      </c>
      <c r="B130" t="s">
        <v>1661</v>
      </c>
    </row>
    <row r="131" spans="1:2" x14ac:dyDescent="0.25">
      <c r="A131">
        <v>128</v>
      </c>
      <c r="B131" t="s">
        <v>1661</v>
      </c>
    </row>
    <row r="132" spans="1:2" x14ac:dyDescent="0.25">
      <c r="A132">
        <v>129</v>
      </c>
      <c r="B132" t="s">
        <v>1661</v>
      </c>
    </row>
    <row r="133" spans="1:2" x14ac:dyDescent="0.25">
      <c r="A133">
        <v>130</v>
      </c>
      <c r="B133" t="s">
        <v>1661</v>
      </c>
    </row>
    <row r="134" spans="1:2" x14ac:dyDescent="0.25">
      <c r="A134">
        <v>131</v>
      </c>
      <c r="B134" t="s">
        <v>1661</v>
      </c>
    </row>
    <row r="135" spans="1:2" x14ac:dyDescent="0.25">
      <c r="A135">
        <v>132</v>
      </c>
      <c r="B135" t="s">
        <v>1661</v>
      </c>
    </row>
    <row r="136" spans="1:2" x14ac:dyDescent="0.25">
      <c r="A136">
        <v>133</v>
      </c>
      <c r="B136" t="s">
        <v>1661</v>
      </c>
    </row>
    <row r="137" spans="1:2" x14ac:dyDescent="0.25">
      <c r="A137">
        <v>134</v>
      </c>
      <c r="B137" t="s">
        <v>1661</v>
      </c>
    </row>
    <row r="138" spans="1:2" x14ac:dyDescent="0.25">
      <c r="A138">
        <v>135</v>
      </c>
      <c r="B138" t="s">
        <v>1661</v>
      </c>
    </row>
    <row r="139" spans="1:2" x14ac:dyDescent="0.25">
      <c r="A139">
        <v>136</v>
      </c>
      <c r="B139" t="s">
        <v>1661</v>
      </c>
    </row>
    <row r="140" spans="1:2" x14ac:dyDescent="0.25">
      <c r="A140">
        <v>137</v>
      </c>
      <c r="B140" t="s">
        <v>1661</v>
      </c>
    </row>
    <row r="141" spans="1:2" x14ac:dyDescent="0.25">
      <c r="A141">
        <v>138</v>
      </c>
      <c r="B141" t="s">
        <v>1661</v>
      </c>
    </row>
    <row r="142" spans="1:2" x14ac:dyDescent="0.25">
      <c r="A142">
        <v>139</v>
      </c>
      <c r="B142" t="s">
        <v>1661</v>
      </c>
    </row>
    <row r="143" spans="1:2" x14ac:dyDescent="0.25">
      <c r="A143">
        <v>140</v>
      </c>
      <c r="B143" t="s">
        <v>1661</v>
      </c>
    </row>
    <row r="144" spans="1:2" x14ac:dyDescent="0.25">
      <c r="A144">
        <v>141</v>
      </c>
      <c r="B144" t="s">
        <v>1661</v>
      </c>
    </row>
    <row r="145" spans="1:2" x14ac:dyDescent="0.25">
      <c r="A145">
        <v>142</v>
      </c>
      <c r="B145" t="s">
        <v>1661</v>
      </c>
    </row>
    <row r="146" spans="1:2" x14ac:dyDescent="0.25">
      <c r="A146">
        <v>143</v>
      </c>
      <c r="B146" t="s">
        <v>1661</v>
      </c>
    </row>
    <row r="147" spans="1:2" x14ac:dyDescent="0.25">
      <c r="A147">
        <v>144</v>
      </c>
      <c r="B147" t="s">
        <v>1661</v>
      </c>
    </row>
    <row r="148" spans="1:2" x14ac:dyDescent="0.25">
      <c r="A148">
        <v>145</v>
      </c>
      <c r="B148" t="s">
        <v>1661</v>
      </c>
    </row>
    <row r="149" spans="1:2" x14ac:dyDescent="0.25">
      <c r="A149">
        <v>146</v>
      </c>
      <c r="B149" t="s">
        <v>1661</v>
      </c>
    </row>
    <row r="150" spans="1:2" x14ac:dyDescent="0.25">
      <c r="A150">
        <v>147</v>
      </c>
      <c r="B150" t="s">
        <v>1661</v>
      </c>
    </row>
    <row r="151" spans="1:2" x14ac:dyDescent="0.25">
      <c r="A151">
        <v>148</v>
      </c>
      <c r="B151" t="s">
        <v>1661</v>
      </c>
    </row>
    <row r="152" spans="1:2" x14ac:dyDescent="0.25">
      <c r="A152">
        <v>149</v>
      </c>
      <c r="B152" t="s">
        <v>1661</v>
      </c>
    </row>
    <row r="153" spans="1:2" x14ac:dyDescent="0.25">
      <c r="A153">
        <v>150</v>
      </c>
      <c r="B153" t="s">
        <v>1661</v>
      </c>
    </row>
    <row r="154" spans="1:2" x14ac:dyDescent="0.25">
      <c r="A154">
        <v>151</v>
      </c>
      <c r="B154" t="s">
        <v>1661</v>
      </c>
    </row>
    <row r="155" spans="1:2" x14ac:dyDescent="0.25">
      <c r="A155">
        <v>152</v>
      </c>
      <c r="B155" t="s">
        <v>1661</v>
      </c>
    </row>
    <row r="156" spans="1:2" x14ac:dyDescent="0.25">
      <c r="A156">
        <v>153</v>
      </c>
      <c r="B156" t="s">
        <v>1661</v>
      </c>
    </row>
    <row r="157" spans="1:2" x14ac:dyDescent="0.25">
      <c r="A157">
        <v>154</v>
      </c>
      <c r="B157" t="s">
        <v>1661</v>
      </c>
    </row>
    <row r="158" spans="1:2" x14ac:dyDescent="0.25">
      <c r="A158">
        <v>155</v>
      </c>
      <c r="B158" t="s">
        <v>1661</v>
      </c>
    </row>
    <row r="159" spans="1:2" x14ac:dyDescent="0.25">
      <c r="A159">
        <v>156</v>
      </c>
      <c r="B159" t="s">
        <v>1661</v>
      </c>
    </row>
    <row r="160" spans="1:2" x14ac:dyDescent="0.25">
      <c r="A160">
        <v>157</v>
      </c>
      <c r="B160" t="s">
        <v>1661</v>
      </c>
    </row>
    <row r="161" spans="1:2" x14ac:dyDescent="0.25">
      <c r="A161">
        <v>158</v>
      </c>
      <c r="B161" t="s">
        <v>1661</v>
      </c>
    </row>
    <row r="162" spans="1:2" x14ac:dyDescent="0.25">
      <c r="A162">
        <v>159</v>
      </c>
      <c r="B162" t="s">
        <v>1661</v>
      </c>
    </row>
    <row r="163" spans="1:2" x14ac:dyDescent="0.25">
      <c r="A163">
        <v>160</v>
      </c>
      <c r="B163" t="s">
        <v>1661</v>
      </c>
    </row>
    <row r="164" spans="1:2" x14ac:dyDescent="0.25">
      <c r="A164">
        <v>161</v>
      </c>
      <c r="B164" t="s">
        <v>1661</v>
      </c>
    </row>
    <row r="165" spans="1:2" x14ac:dyDescent="0.25">
      <c r="A165">
        <v>162</v>
      </c>
      <c r="B165" t="s">
        <v>1661</v>
      </c>
    </row>
    <row r="166" spans="1:2" x14ac:dyDescent="0.25">
      <c r="A166">
        <v>163</v>
      </c>
      <c r="B166" t="s">
        <v>1661</v>
      </c>
    </row>
    <row r="167" spans="1:2" x14ac:dyDescent="0.25">
      <c r="A167">
        <v>164</v>
      </c>
      <c r="B167" t="s">
        <v>1661</v>
      </c>
    </row>
    <row r="168" spans="1:2" x14ac:dyDescent="0.25">
      <c r="A168">
        <v>165</v>
      </c>
      <c r="B168" t="s">
        <v>1661</v>
      </c>
    </row>
    <row r="169" spans="1:2" x14ac:dyDescent="0.25">
      <c r="A169">
        <v>166</v>
      </c>
      <c r="B169" t="s">
        <v>1661</v>
      </c>
    </row>
    <row r="170" spans="1:2" x14ac:dyDescent="0.25">
      <c r="A170">
        <v>167</v>
      </c>
      <c r="B170" t="s">
        <v>1661</v>
      </c>
    </row>
    <row r="171" spans="1:2" x14ac:dyDescent="0.25">
      <c r="A171">
        <v>168</v>
      </c>
      <c r="B171" t="s">
        <v>1661</v>
      </c>
    </row>
    <row r="172" spans="1:2" x14ac:dyDescent="0.25">
      <c r="A172">
        <v>169</v>
      </c>
      <c r="B172" t="s">
        <v>1661</v>
      </c>
    </row>
    <row r="173" spans="1:2" x14ac:dyDescent="0.25">
      <c r="A173">
        <v>170</v>
      </c>
      <c r="B173" t="s">
        <v>1661</v>
      </c>
    </row>
    <row r="174" spans="1:2" x14ac:dyDescent="0.25">
      <c r="A174">
        <v>171</v>
      </c>
      <c r="B174" t="s">
        <v>1661</v>
      </c>
    </row>
    <row r="175" spans="1:2" x14ac:dyDescent="0.25">
      <c r="A175">
        <v>172</v>
      </c>
      <c r="B175" t="s">
        <v>1661</v>
      </c>
    </row>
    <row r="176" spans="1:2" x14ac:dyDescent="0.25">
      <c r="A176">
        <v>173</v>
      </c>
      <c r="B176" t="s">
        <v>1661</v>
      </c>
    </row>
    <row r="177" spans="1:2" x14ac:dyDescent="0.25">
      <c r="A177">
        <v>174</v>
      </c>
      <c r="B177" t="s">
        <v>1661</v>
      </c>
    </row>
    <row r="178" spans="1:2" x14ac:dyDescent="0.25">
      <c r="A178">
        <v>175</v>
      </c>
      <c r="B178" t="s">
        <v>1661</v>
      </c>
    </row>
    <row r="179" spans="1:2" x14ac:dyDescent="0.25">
      <c r="A179">
        <v>176</v>
      </c>
      <c r="B179" t="s">
        <v>1661</v>
      </c>
    </row>
    <row r="180" spans="1:2" x14ac:dyDescent="0.25">
      <c r="A180">
        <v>177</v>
      </c>
      <c r="B180" t="s">
        <v>1661</v>
      </c>
    </row>
    <row r="181" spans="1:2" x14ac:dyDescent="0.25">
      <c r="A181">
        <v>178</v>
      </c>
      <c r="B181" t="s">
        <v>1661</v>
      </c>
    </row>
    <row r="182" spans="1:2" x14ac:dyDescent="0.25">
      <c r="A182">
        <v>179</v>
      </c>
      <c r="B182" t="s">
        <v>1661</v>
      </c>
    </row>
    <row r="183" spans="1:2" x14ac:dyDescent="0.25">
      <c r="A183">
        <v>180</v>
      </c>
      <c r="B183" t="s">
        <v>1661</v>
      </c>
    </row>
    <row r="184" spans="1:2" x14ac:dyDescent="0.25">
      <c r="A184">
        <v>181</v>
      </c>
      <c r="B184" t="s">
        <v>1661</v>
      </c>
    </row>
    <row r="185" spans="1:2" x14ac:dyDescent="0.25">
      <c r="A185">
        <v>182</v>
      </c>
      <c r="B185" t="s">
        <v>1661</v>
      </c>
    </row>
    <row r="186" spans="1:2" x14ac:dyDescent="0.25">
      <c r="A186">
        <v>183</v>
      </c>
      <c r="B186" t="s">
        <v>1661</v>
      </c>
    </row>
    <row r="187" spans="1:2" x14ac:dyDescent="0.25">
      <c r="A187">
        <v>184</v>
      </c>
      <c r="B187" t="s">
        <v>1661</v>
      </c>
    </row>
    <row r="188" spans="1:2" x14ac:dyDescent="0.25">
      <c r="A188">
        <v>185</v>
      </c>
      <c r="B188" t="s">
        <v>1661</v>
      </c>
    </row>
    <row r="189" spans="1:2" x14ac:dyDescent="0.25">
      <c r="A189">
        <v>186</v>
      </c>
      <c r="B189" t="s">
        <v>1661</v>
      </c>
    </row>
    <row r="190" spans="1:2" x14ac:dyDescent="0.25">
      <c r="A190">
        <v>187</v>
      </c>
      <c r="B190" t="s">
        <v>1661</v>
      </c>
    </row>
    <row r="191" spans="1:2" x14ac:dyDescent="0.25">
      <c r="A191">
        <v>188</v>
      </c>
      <c r="B191" t="s">
        <v>1661</v>
      </c>
    </row>
    <row r="192" spans="1:2" x14ac:dyDescent="0.25">
      <c r="A192">
        <v>189</v>
      </c>
      <c r="B192" t="s">
        <v>1661</v>
      </c>
    </row>
    <row r="193" spans="1:2" x14ac:dyDescent="0.25">
      <c r="A193">
        <v>190</v>
      </c>
      <c r="B193" t="s">
        <v>1661</v>
      </c>
    </row>
    <row r="194" spans="1:2" x14ac:dyDescent="0.25">
      <c r="A194">
        <v>191</v>
      </c>
      <c r="B194" t="s">
        <v>1661</v>
      </c>
    </row>
    <row r="195" spans="1:2" x14ac:dyDescent="0.25">
      <c r="A195">
        <v>192</v>
      </c>
      <c r="B195" t="s">
        <v>1661</v>
      </c>
    </row>
    <row r="196" spans="1:2" x14ac:dyDescent="0.25">
      <c r="A196">
        <v>193</v>
      </c>
      <c r="B196" t="s">
        <v>1661</v>
      </c>
    </row>
    <row r="197" spans="1:2" x14ac:dyDescent="0.25">
      <c r="A197">
        <v>194</v>
      </c>
      <c r="B197" t="s">
        <v>1661</v>
      </c>
    </row>
    <row r="198" spans="1:2" x14ac:dyDescent="0.25">
      <c r="A198">
        <v>195</v>
      </c>
      <c r="B198" t="s">
        <v>1661</v>
      </c>
    </row>
    <row r="199" spans="1:2" x14ac:dyDescent="0.25">
      <c r="A199">
        <v>196</v>
      </c>
      <c r="B199" t="s">
        <v>1661</v>
      </c>
    </row>
    <row r="200" spans="1:2" x14ac:dyDescent="0.25">
      <c r="A200">
        <v>197</v>
      </c>
      <c r="B200" t="s">
        <v>1661</v>
      </c>
    </row>
    <row r="201" spans="1:2" x14ac:dyDescent="0.25">
      <c r="A201">
        <v>198</v>
      </c>
      <c r="B201" t="s">
        <v>1661</v>
      </c>
    </row>
    <row r="202" spans="1:2" x14ac:dyDescent="0.25">
      <c r="A202">
        <v>199</v>
      </c>
      <c r="B202" t="s">
        <v>1661</v>
      </c>
    </row>
    <row r="203" spans="1:2" x14ac:dyDescent="0.25">
      <c r="A203">
        <v>200</v>
      </c>
      <c r="B203" t="s">
        <v>1661</v>
      </c>
    </row>
    <row r="204" spans="1:2" x14ac:dyDescent="0.25">
      <c r="A204">
        <v>201</v>
      </c>
      <c r="B204" t="s">
        <v>1661</v>
      </c>
    </row>
    <row r="205" spans="1:2" x14ac:dyDescent="0.25">
      <c r="A205">
        <v>202</v>
      </c>
      <c r="B205" t="s">
        <v>1661</v>
      </c>
    </row>
    <row r="206" spans="1:2" x14ac:dyDescent="0.25">
      <c r="A206">
        <v>203</v>
      </c>
      <c r="B206" t="s">
        <v>1661</v>
      </c>
    </row>
    <row r="207" spans="1:2" x14ac:dyDescent="0.25">
      <c r="A207">
        <v>204</v>
      </c>
      <c r="B207" t="s">
        <v>1661</v>
      </c>
    </row>
    <row r="208" spans="1:2" x14ac:dyDescent="0.25">
      <c r="A208">
        <v>205</v>
      </c>
      <c r="B208" t="s">
        <v>1661</v>
      </c>
    </row>
    <row r="209" spans="1:2" x14ac:dyDescent="0.25">
      <c r="A209">
        <v>206</v>
      </c>
      <c r="B209" t="s">
        <v>1661</v>
      </c>
    </row>
    <row r="210" spans="1:2" x14ac:dyDescent="0.25">
      <c r="A210">
        <v>207</v>
      </c>
      <c r="B210" t="s">
        <v>1661</v>
      </c>
    </row>
    <row r="211" spans="1:2" x14ac:dyDescent="0.25">
      <c r="A211">
        <v>208</v>
      </c>
      <c r="B211" t="s">
        <v>1661</v>
      </c>
    </row>
    <row r="212" spans="1:2" x14ac:dyDescent="0.25">
      <c r="A212">
        <v>209</v>
      </c>
      <c r="B212" t="s">
        <v>1661</v>
      </c>
    </row>
    <row r="213" spans="1:2" x14ac:dyDescent="0.25">
      <c r="A213">
        <v>210</v>
      </c>
      <c r="B213" t="s">
        <v>1661</v>
      </c>
    </row>
    <row r="214" spans="1:2" x14ac:dyDescent="0.25">
      <c r="A214">
        <v>211</v>
      </c>
      <c r="B214" t="s">
        <v>1661</v>
      </c>
    </row>
    <row r="215" spans="1:2" x14ac:dyDescent="0.25">
      <c r="A215">
        <v>212</v>
      </c>
      <c r="B215" t="s">
        <v>1661</v>
      </c>
    </row>
    <row r="216" spans="1:2" x14ac:dyDescent="0.25">
      <c r="A216">
        <v>213</v>
      </c>
      <c r="B216" t="s">
        <v>1661</v>
      </c>
    </row>
    <row r="217" spans="1:2" x14ac:dyDescent="0.25">
      <c r="A217">
        <v>214</v>
      </c>
      <c r="B217" t="s">
        <v>1661</v>
      </c>
    </row>
    <row r="218" spans="1:2" x14ac:dyDescent="0.25">
      <c r="A218">
        <v>215</v>
      </c>
      <c r="B218" t="s">
        <v>1661</v>
      </c>
    </row>
    <row r="219" spans="1:2" x14ac:dyDescent="0.25">
      <c r="A219">
        <v>216</v>
      </c>
      <c r="B219" t="s">
        <v>1661</v>
      </c>
    </row>
    <row r="220" spans="1:2" x14ac:dyDescent="0.25">
      <c r="A220">
        <v>217</v>
      </c>
      <c r="B220" t="s">
        <v>1661</v>
      </c>
    </row>
    <row r="221" spans="1:2" x14ac:dyDescent="0.25">
      <c r="A221">
        <v>218</v>
      </c>
      <c r="B221" t="s">
        <v>1661</v>
      </c>
    </row>
    <row r="222" spans="1:2" x14ac:dyDescent="0.25">
      <c r="A222">
        <v>219</v>
      </c>
      <c r="B222" t="s">
        <v>1661</v>
      </c>
    </row>
    <row r="223" spans="1:2" x14ac:dyDescent="0.25">
      <c r="A223">
        <v>220</v>
      </c>
      <c r="B223" t="s">
        <v>1661</v>
      </c>
    </row>
    <row r="224" spans="1:2" x14ac:dyDescent="0.25">
      <c r="A224">
        <v>221</v>
      </c>
      <c r="B224" t="s">
        <v>1661</v>
      </c>
    </row>
    <row r="225" spans="1:2" x14ac:dyDescent="0.25">
      <c r="A225">
        <v>222</v>
      </c>
      <c r="B225" t="s">
        <v>1661</v>
      </c>
    </row>
    <row r="226" spans="1:2" x14ac:dyDescent="0.25">
      <c r="A226">
        <v>223</v>
      </c>
      <c r="B226" t="s">
        <v>1661</v>
      </c>
    </row>
    <row r="227" spans="1:2" x14ac:dyDescent="0.25">
      <c r="A227">
        <v>224</v>
      </c>
      <c r="B227" t="s">
        <v>1661</v>
      </c>
    </row>
    <row r="228" spans="1:2" x14ac:dyDescent="0.25">
      <c r="A228">
        <v>225</v>
      </c>
      <c r="B228" t="s">
        <v>1661</v>
      </c>
    </row>
    <row r="229" spans="1:2" x14ac:dyDescent="0.25">
      <c r="A229">
        <v>226</v>
      </c>
      <c r="B229" t="s">
        <v>1661</v>
      </c>
    </row>
    <row r="230" spans="1:2" x14ac:dyDescent="0.25">
      <c r="A230">
        <v>227</v>
      </c>
      <c r="B230" t="s">
        <v>1661</v>
      </c>
    </row>
    <row r="231" spans="1:2" x14ac:dyDescent="0.25">
      <c r="A231">
        <v>228</v>
      </c>
      <c r="B231" t="s">
        <v>1661</v>
      </c>
    </row>
    <row r="232" spans="1:2" x14ac:dyDescent="0.25">
      <c r="A232">
        <v>229</v>
      </c>
      <c r="B232" t="s">
        <v>1661</v>
      </c>
    </row>
    <row r="233" spans="1:2" x14ac:dyDescent="0.25">
      <c r="A233">
        <v>230</v>
      </c>
      <c r="B233" t="s">
        <v>1661</v>
      </c>
    </row>
    <row r="234" spans="1:2" x14ac:dyDescent="0.25">
      <c r="A234">
        <v>231</v>
      </c>
      <c r="B234" t="s">
        <v>1661</v>
      </c>
    </row>
    <row r="235" spans="1:2" x14ac:dyDescent="0.25">
      <c r="A235">
        <v>232</v>
      </c>
      <c r="B235" t="s">
        <v>1661</v>
      </c>
    </row>
    <row r="236" spans="1:2" x14ac:dyDescent="0.25">
      <c r="A236">
        <v>233</v>
      </c>
      <c r="B236" t="s">
        <v>1661</v>
      </c>
    </row>
    <row r="237" spans="1:2" x14ac:dyDescent="0.25">
      <c r="A237">
        <v>234</v>
      </c>
      <c r="B237" t="s">
        <v>1661</v>
      </c>
    </row>
    <row r="238" spans="1:2" x14ac:dyDescent="0.25">
      <c r="A238">
        <v>235</v>
      </c>
      <c r="B238" t="s">
        <v>1661</v>
      </c>
    </row>
    <row r="239" spans="1:2" x14ac:dyDescent="0.25">
      <c r="A239">
        <v>236</v>
      </c>
      <c r="B239" t="s">
        <v>1661</v>
      </c>
    </row>
    <row r="240" spans="1:2" x14ac:dyDescent="0.25">
      <c r="A240">
        <v>237</v>
      </c>
      <c r="B240" t="s">
        <v>1661</v>
      </c>
    </row>
    <row r="241" spans="1:2" x14ac:dyDescent="0.25">
      <c r="A241">
        <v>238</v>
      </c>
      <c r="B241" t="s">
        <v>1661</v>
      </c>
    </row>
    <row r="242" spans="1:2" x14ac:dyDescent="0.25">
      <c r="A242">
        <v>239</v>
      </c>
      <c r="B242" t="s">
        <v>1661</v>
      </c>
    </row>
    <row r="243" spans="1:2" x14ac:dyDescent="0.25">
      <c r="A243">
        <v>240</v>
      </c>
      <c r="B243" t="s">
        <v>1661</v>
      </c>
    </row>
    <row r="244" spans="1:2" x14ac:dyDescent="0.25">
      <c r="A244">
        <v>241</v>
      </c>
      <c r="B244" t="s">
        <v>1661</v>
      </c>
    </row>
    <row r="245" spans="1:2" x14ac:dyDescent="0.25">
      <c r="A245">
        <v>242</v>
      </c>
      <c r="B245" t="s">
        <v>1661</v>
      </c>
    </row>
    <row r="246" spans="1:2" x14ac:dyDescent="0.25">
      <c r="A246">
        <v>243</v>
      </c>
      <c r="B246" t="s">
        <v>1661</v>
      </c>
    </row>
    <row r="247" spans="1:2" x14ac:dyDescent="0.25">
      <c r="A247">
        <v>244</v>
      </c>
      <c r="B247" t="s">
        <v>1661</v>
      </c>
    </row>
    <row r="248" spans="1:2" x14ac:dyDescent="0.25">
      <c r="A248">
        <v>245</v>
      </c>
      <c r="B248" t="s">
        <v>1661</v>
      </c>
    </row>
    <row r="249" spans="1:2" x14ac:dyDescent="0.25">
      <c r="A249">
        <v>246</v>
      </c>
      <c r="B249" t="s">
        <v>1661</v>
      </c>
    </row>
    <row r="250" spans="1:2" x14ac:dyDescent="0.25">
      <c r="A250">
        <v>247</v>
      </c>
      <c r="B250" t="s">
        <v>1661</v>
      </c>
    </row>
    <row r="251" spans="1:2" x14ac:dyDescent="0.25">
      <c r="A251">
        <v>248</v>
      </c>
      <c r="B251" t="s">
        <v>1661</v>
      </c>
    </row>
    <row r="252" spans="1:2" x14ac:dyDescent="0.25">
      <c r="A252">
        <v>249</v>
      </c>
      <c r="B252" t="s">
        <v>1661</v>
      </c>
    </row>
    <row r="253" spans="1:2" x14ac:dyDescent="0.25">
      <c r="A253">
        <v>250</v>
      </c>
      <c r="B253" t="s">
        <v>1661</v>
      </c>
    </row>
    <row r="254" spans="1:2" x14ac:dyDescent="0.25">
      <c r="A254">
        <v>251</v>
      </c>
      <c r="B254" t="s">
        <v>1661</v>
      </c>
    </row>
    <row r="255" spans="1:2" x14ac:dyDescent="0.25">
      <c r="A255">
        <v>252</v>
      </c>
      <c r="B255" t="s">
        <v>1661</v>
      </c>
    </row>
    <row r="256" spans="1:2" x14ac:dyDescent="0.25">
      <c r="A256">
        <v>253</v>
      </c>
      <c r="B256" t="s">
        <v>1661</v>
      </c>
    </row>
    <row r="257" spans="1:2" x14ac:dyDescent="0.25">
      <c r="A257">
        <v>254</v>
      </c>
      <c r="B257" t="s">
        <v>1661</v>
      </c>
    </row>
    <row r="258" spans="1:2" x14ac:dyDescent="0.25">
      <c r="A258">
        <v>255</v>
      </c>
      <c r="B258" t="s">
        <v>1661</v>
      </c>
    </row>
    <row r="259" spans="1:2" x14ac:dyDescent="0.25">
      <c r="A259">
        <v>256</v>
      </c>
      <c r="B259" t="s">
        <v>1661</v>
      </c>
    </row>
    <row r="260" spans="1:2" x14ac:dyDescent="0.25">
      <c r="A260">
        <v>257</v>
      </c>
      <c r="B260" t="s">
        <v>1661</v>
      </c>
    </row>
    <row r="261" spans="1:2" x14ac:dyDescent="0.25">
      <c r="A261">
        <v>258</v>
      </c>
      <c r="B261" t="s">
        <v>1661</v>
      </c>
    </row>
    <row r="262" spans="1:2" x14ac:dyDescent="0.25">
      <c r="A262">
        <v>259</v>
      </c>
      <c r="B262" t="s">
        <v>1661</v>
      </c>
    </row>
    <row r="263" spans="1:2" x14ac:dyDescent="0.25">
      <c r="A263">
        <v>260</v>
      </c>
      <c r="B263" t="s">
        <v>1661</v>
      </c>
    </row>
    <row r="264" spans="1:2" x14ac:dyDescent="0.25">
      <c r="A264">
        <v>261</v>
      </c>
      <c r="B264" t="s">
        <v>1661</v>
      </c>
    </row>
    <row r="265" spans="1:2" x14ac:dyDescent="0.25">
      <c r="A265">
        <v>262</v>
      </c>
      <c r="B265" t="s">
        <v>1661</v>
      </c>
    </row>
    <row r="266" spans="1:2" x14ac:dyDescent="0.25">
      <c r="A266">
        <v>263</v>
      </c>
      <c r="B266" t="s">
        <v>1661</v>
      </c>
    </row>
    <row r="267" spans="1:2" x14ac:dyDescent="0.25">
      <c r="A267">
        <v>264</v>
      </c>
      <c r="B267" t="s">
        <v>1661</v>
      </c>
    </row>
    <row r="268" spans="1:2" x14ac:dyDescent="0.25">
      <c r="A268">
        <v>265</v>
      </c>
      <c r="B268" t="s">
        <v>1661</v>
      </c>
    </row>
    <row r="269" spans="1:2" x14ac:dyDescent="0.25">
      <c r="A269">
        <v>266</v>
      </c>
      <c r="B269" t="s">
        <v>1661</v>
      </c>
    </row>
    <row r="270" spans="1:2" x14ac:dyDescent="0.25">
      <c r="A270">
        <v>267</v>
      </c>
      <c r="B270" t="s">
        <v>1661</v>
      </c>
    </row>
    <row r="271" spans="1:2" x14ac:dyDescent="0.25">
      <c r="A271">
        <v>268</v>
      </c>
      <c r="B271" t="s">
        <v>1661</v>
      </c>
    </row>
    <row r="272" spans="1:2" x14ac:dyDescent="0.25">
      <c r="A272">
        <v>269</v>
      </c>
      <c r="B272" t="s">
        <v>1661</v>
      </c>
    </row>
    <row r="273" spans="1:2" x14ac:dyDescent="0.25">
      <c r="A273">
        <v>270</v>
      </c>
      <c r="B273" t="s">
        <v>1661</v>
      </c>
    </row>
    <row r="274" spans="1:2" x14ac:dyDescent="0.25">
      <c r="A274">
        <v>271</v>
      </c>
      <c r="B274" t="s">
        <v>1661</v>
      </c>
    </row>
    <row r="275" spans="1:2" x14ac:dyDescent="0.25">
      <c r="A275">
        <v>272</v>
      </c>
      <c r="B275" t="s">
        <v>1661</v>
      </c>
    </row>
    <row r="276" spans="1:2" x14ac:dyDescent="0.25">
      <c r="A276">
        <v>273</v>
      </c>
      <c r="B276" t="s">
        <v>1661</v>
      </c>
    </row>
    <row r="277" spans="1:2" x14ac:dyDescent="0.25">
      <c r="A277">
        <v>274</v>
      </c>
      <c r="B277" t="s">
        <v>1661</v>
      </c>
    </row>
    <row r="278" spans="1:2" x14ac:dyDescent="0.25">
      <c r="A278">
        <v>275</v>
      </c>
      <c r="B278" t="s">
        <v>1661</v>
      </c>
    </row>
    <row r="279" spans="1:2" x14ac:dyDescent="0.25">
      <c r="A279">
        <v>276</v>
      </c>
      <c r="B279" t="s">
        <v>1661</v>
      </c>
    </row>
    <row r="280" spans="1:2" x14ac:dyDescent="0.25">
      <c r="A280">
        <v>277</v>
      </c>
      <c r="B280" t="s">
        <v>1661</v>
      </c>
    </row>
    <row r="281" spans="1:2" x14ac:dyDescent="0.25">
      <c r="A281">
        <v>278</v>
      </c>
      <c r="B281" t="s">
        <v>1661</v>
      </c>
    </row>
    <row r="282" spans="1:2" x14ac:dyDescent="0.25">
      <c r="A282">
        <v>279</v>
      </c>
      <c r="B282" t="s">
        <v>1661</v>
      </c>
    </row>
    <row r="283" spans="1:2" x14ac:dyDescent="0.25">
      <c r="A283">
        <v>280</v>
      </c>
      <c r="B283" t="s">
        <v>1661</v>
      </c>
    </row>
    <row r="284" spans="1:2" x14ac:dyDescent="0.25">
      <c r="A284">
        <v>281</v>
      </c>
      <c r="B284" t="s">
        <v>1661</v>
      </c>
    </row>
    <row r="285" spans="1:2" x14ac:dyDescent="0.25">
      <c r="A285">
        <v>282</v>
      </c>
      <c r="B285" t="s">
        <v>1661</v>
      </c>
    </row>
    <row r="286" spans="1:2" x14ac:dyDescent="0.25">
      <c r="A286">
        <v>283</v>
      </c>
      <c r="B286" t="s">
        <v>1661</v>
      </c>
    </row>
    <row r="287" spans="1:2" x14ac:dyDescent="0.25">
      <c r="A287">
        <v>284</v>
      </c>
      <c r="B287" t="s">
        <v>1661</v>
      </c>
    </row>
    <row r="288" spans="1:2" x14ac:dyDescent="0.25">
      <c r="A288">
        <v>285</v>
      </c>
      <c r="B288" t="s">
        <v>1661</v>
      </c>
    </row>
    <row r="289" spans="1:2" x14ac:dyDescent="0.25">
      <c r="A289">
        <v>286</v>
      </c>
      <c r="B289" t="s">
        <v>1661</v>
      </c>
    </row>
    <row r="290" spans="1:2" x14ac:dyDescent="0.25">
      <c r="A290">
        <v>287</v>
      </c>
      <c r="B290" t="s">
        <v>1661</v>
      </c>
    </row>
    <row r="291" spans="1:2" x14ac:dyDescent="0.25">
      <c r="A291">
        <v>288</v>
      </c>
      <c r="B291" t="s">
        <v>1661</v>
      </c>
    </row>
    <row r="292" spans="1:2" x14ac:dyDescent="0.25">
      <c r="A292">
        <v>289</v>
      </c>
      <c r="B292" t="s">
        <v>1661</v>
      </c>
    </row>
    <row r="293" spans="1:2" x14ac:dyDescent="0.25">
      <c r="A293">
        <v>290</v>
      </c>
      <c r="B293" t="s">
        <v>1661</v>
      </c>
    </row>
    <row r="294" spans="1:2" x14ac:dyDescent="0.25">
      <c r="A294">
        <v>291</v>
      </c>
      <c r="B294" t="s">
        <v>1661</v>
      </c>
    </row>
    <row r="295" spans="1:2" x14ac:dyDescent="0.25">
      <c r="A295">
        <v>292</v>
      </c>
      <c r="B295" t="s">
        <v>1661</v>
      </c>
    </row>
    <row r="296" spans="1:2" x14ac:dyDescent="0.25">
      <c r="A296">
        <v>293</v>
      </c>
      <c r="B296" t="s">
        <v>1661</v>
      </c>
    </row>
    <row r="297" spans="1:2" x14ac:dyDescent="0.25">
      <c r="A297">
        <v>294</v>
      </c>
      <c r="B297" t="s">
        <v>1661</v>
      </c>
    </row>
    <row r="298" spans="1:2" x14ac:dyDescent="0.25">
      <c r="A298">
        <v>295</v>
      </c>
      <c r="B298" t="s">
        <v>1661</v>
      </c>
    </row>
    <row r="299" spans="1:2" x14ac:dyDescent="0.25">
      <c r="A299">
        <v>296</v>
      </c>
      <c r="B299" t="s">
        <v>1661</v>
      </c>
    </row>
    <row r="300" spans="1:2" x14ac:dyDescent="0.25">
      <c r="A300">
        <v>297</v>
      </c>
      <c r="B300" t="s">
        <v>1661</v>
      </c>
    </row>
    <row r="301" spans="1:2" x14ac:dyDescent="0.25">
      <c r="A301">
        <v>298</v>
      </c>
      <c r="B301" t="s">
        <v>1661</v>
      </c>
    </row>
    <row r="302" spans="1:2" x14ac:dyDescent="0.25">
      <c r="A302">
        <v>299</v>
      </c>
      <c r="B302" t="s">
        <v>1661</v>
      </c>
    </row>
    <row r="303" spans="1:2" x14ac:dyDescent="0.25">
      <c r="A303">
        <v>300</v>
      </c>
      <c r="B303" t="s">
        <v>1661</v>
      </c>
    </row>
    <row r="304" spans="1:2" x14ac:dyDescent="0.25">
      <c r="A304">
        <v>301</v>
      </c>
      <c r="B304" t="s">
        <v>1661</v>
      </c>
    </row>
    <row r="305" spans="1:2" x14ac:dyDescent="0.25">
      <c r="A305">
        <v>302</v>
      </c>
      <c r="B305" t="s">
        <v>1661</v>
      </c>
    </row>
    <row r="306" spans="1:2" x14ac:dyDescent="0.25">
      <c r="A306">
        <v>303</v>
      </c>
      <c r="B306" t="s">
        <v>1661</v>
      </c>
    </row>
    <row r="307" spans="1:2" x14ac:dyDescent="0.25">
      <c r="A307">
        <v>304</v>
      </c>
      <c r="B307" t="s">
        <v>1661</v>
      </c>
    </row>
    <row r="308" spans="1:2" x14ac:dyDescent="0.25">
      <c r="A308">
        <v>305</v>
      </c>
      <c r="B308" t="s">
        <v>1661</v>
      </c>
    </row>
    <row r="309" spans="1:2" x14ac:dyDescent="0.25">
      <c r="A309">
        <v>306</v>
      </c>
      <c r="B309" t="s">
        <v>1661</v>
      </c>
    </row>
    <row r="310" spans="1:2" x14ac:dyDescent="0.25">
      <c r="A310">
        <v>307</v>
      </c>
      <c r="B310" t="s">
        <v>1661</v>
      </c>
    </row>
    <row r="311" spans="1:2" x14ac:dyDescent="0.25">
      <c r="A311">
        <v>308</v>
      </c>
      <c r="B311" t="s">
        <v>1661</v>
      </c>
    </row>
    <row r="312" spans="1:2" x14ac:dyDescent="0.25">
      <c r="A312">
        <v>309</v>
      </c>
      <c r="B312" t="s">
        <v>1661</v>
      </c>
    </row>
    <row r="313" spans="1:2" x14ac:dyDescent="0.25">
      <c r="A313">
        <v>310</v>
      </c>
      <c r="B313" t="s">
        <v>1661</v>
      </c>
    </row>
    <row r="314" spans="1:2" x14ac:dyDescent="0.25">
      <c r="A314">
        <v>311</v>
      </c>
      <c r="B314" t="s">
        <v>1661</v>
      </c>
    </row>
    <row r="315" spans="1:2" x14ac:dyDescent="0.25">
      <c r="A315">
        <v>312</v>
      </c>
      <c r="B315" t="s">
        <v>1661</v>
      </c>
    </row>
    <row r="316" spans="1:2" x14ac:dyDescent="0.25">
      <c r="A316">
        <v>313</v>
      </c>
      <c r="B316" t="s">
        <v>1661</v>
      </c>
    </row>
    <row r="317" spans="1:2" x14ac:dyDescent="0.25">
      <c r="A317">
        <v>314</v>
      </c>
      <c r="B317" t="s">
        <v>1661</v>
      </c>
    </row>
    <row r="318" spans="1:2" x14ac:dyDescent="0.25">
      <c r="A318">
        <v>315</v>
      </c>
      <c r="B318" t="s">
        <v>1661</v>
      </c>
    </row>
    <row r="319" spans="1:2" x14ac:dyDescent="0.25">
      <c r="A319">
        <v>316</v>
      </c>
      <c r="B319" t="s">
        <v>1661</v>
      </c>
    </row>
    <row r="320" spans="1:2" x14ac:dyDescent="0.25">
      <c r="A320">
        <v>317</v>
      </c>
      <c r="B320" t="s">
        <v>1661</v>
      </c>
    </row>
    <row r="321" spans="1:2" x14ac:dyDescent="0.25">
      <c r="A321">
        <v>318</v>
      </c>
      <c r="B321" t="s">
        <v>1661</v>
      </c>
    </row>
    <row r="322" spans="1:2" x14ac:dyDescent="0.25">
      <c r="A322">
        <v>319</v>
      </c>
      <c r="B322" t="s">
        <v>1661</v>
      </c>
    </row>
    <row r="323" spans="1:2" x14ac:dyDescent="0.25">
      <c r="A323">
        <v>320</v>
      </c>
      <c r="B323" t="s">
        <v>1661</v>
      </c>
    </row>
    <row r="324" spans="1:2" x14ac:dyDescent="0.25">
      <c r="A324">
        <v>321</v>
      </c>
      <c r="B324" t="s">
        <v>1661</v>
      </c>
    </row>
    <row r="325" spans="1:2" x14ac:dyDescent="0.25">
      <c r="A325">
        <v>322</v>
      </c>
      <c r="B325" t="s">
        <v>1661</v>
      </c>
    </row>
    <row r="326" spans="1:2" x14ac:dyDescent="0.25">
      <c r="A326">
        <v>323</v>
      </c>
      <c r="B326" t="s">
        <v>1661</v>
      </c>
    </row>
    <row r="327" spans="1:2" x14ac:dyDescent="0.25">
      <c r="A327">
        <v>324</v>
      </c>
      <c r="B327" t="s">
        <v>1661</v>
      </c>
    </row>
    <row r="328" spans="1:2" x14ac:dyDescent="0.25">
      <c r="A328">
        <v>325</v>
      </c>
      <c r="B328" t="s">
        <v>1661</v>
      </c>
    </row>
    <row r="329" spans="1:2" x14ac:dyDescent="0.25">
      <c r="A329">
        <v>326</v>
      </c>
      <c r="B329" t="s">
        <v>1661</v>
      </c>
    </row>
    <row r="330" spans="1:2" x14ac:dyDescent="0.25">
      <c r="A330">
        <v>327</v>
      </c>
      <c r="B330" t="s">
        <v>1661</v>
      </c>
    </row>
    <row r="331" spans="1:2" x14ac:dyDescent="0.25">
      <c r="A331">
        <v>328</v>
      </c>
      <c r="B331" t="s">
        <v>1661</v>
      </c>
    </row>
    <row r="332" spans="1:2" x14ac:dyDescent="0.25">
      <c r="A332">
        <v>329</v>
      </c>
      <c r="B332" t="s">
        <v>1661</v>
      </c>
    </row>
    <row r="333" spans="1:2" x14ac:dyDescent="0.25">
      <c r="A333">
        <v>330</v>
      </c>
      <c r="B333" t="s">
        <v>1661</v>
      </c>
    </row>
    <row r="334" spans="1:2" x14ac:dyDescent="0.25">
      <c r="A334">
        <v>331</v>
      </c>
      <c r="B334" t="s">
        <v>1661</v>
      </c>
    </row>
    <row r="335" spans="1:2" x14ac:dyDescent="0.25">
      <c r="A335">
        <v>332</v>
      </c>
      <c r="B335" t="s">
        <v>1661</v>
      </c>
    </row>
    <row r="336" spans="1:2" x14ac:dyDescent="0.25">
      <c r="A336">
        <v>333</v>
      </c>
      <c r="B336" t="s">
        <v>1661</v>
      </c>
    </row>
    <row r="337" spans="1:2" x14ac:dyDescent="0.25">
      <c r="A337">
        <v>334</v>
      </c>
      <c r="B337" t="s">
        <v>1661</v>
      </c>
    </row>
    <row r="338" spans="1:2" x14ac:dyDescent="0.25">
      <c r="A338">
        <v>335</v>
      </c>
      <c r="B338" t="s">
        <v>1661</v>
      </c>
    </row>
    <row r="339" spans="1:2" x14ac:dyDescent="0.25">
      <c r="A339">
        <v>336</v>
      </c>
      <c r="B339" t="s">
        <v>1661</v>
      </c>
    </row>
    <row r="340" spans="1:2" x14ac:dyDescent="0.25">
      <c r="A340">
        <v>337</v>
      </c>
      <c r="B340" t="s">
        <v>1661</v>
      </c>
    </row>
    <row r="341" spans="1:2" x14ac:dyDescent="0.25">
      <c r="A341">
        <v>338</v>
      </c>
      <c r="B341" t="s">
        <v>1661</v>
      </c>
    </row>
    <row r="342" spans="1:2" x14ac:dyDescent="0.25">
      <c r="A342">
        <v>339</v>
      </c>
      <c r="B342" t="s">
        <v>1661</v>
      </c>
    </row>
    <row r="343" spans="1:2" x14ac:dyDescent="0.25">
      <c r="A343">
        <v>340</v>
      </c>
      <c r="B343" t="s">
        <v>1661</v>
      </c>
    </row>
    <row r="344" spans="1:2" x14ac:dyDescent="0.25">
      <c r="A344">
        <v>341</v>
      </c>
      <c r="B344" t="s">
        <v>1661</v>
      </c>
    </row>
    <row r="345" spans="1:2" x14ac:dyDescent="0.25">
      <c r="A345">
        <v>342</v>
      </c>
      <c r="B345" t="s">
        <v>1661</v>
      </c>
    </row>
    <row r="346" spans="1:2" x14ac:dyDescent="0.25">
      <c r="A346">
        <v>343</v>
      </c>
      <c r="B346" t="s">
        <v>1661</v>
      </c>
    </row>
    <row r="347" spans="1:2" x14ac:dyDescent="0.25">
      <c r="A347">
        <v>344</v>
      </c>
      <c r="B347" t="s">
        <v>1661</v>
      </c>
    </row>
    <row r="348" spans="1:2" x14ac:dyDescent="0.25">
      <c r="A348">
        <v>345</v>
      </c>
      <c r="B348" t="s">
        <v>1661</v>
      </c>
    </row>
    <row r="349" spans="1:2" x14ac:dyDescent="0.25">
      <c r="A349">
        <v>346</v>
      </c>
      <c r="B349" t="s">
        <v>1661</v>
      </c>
    </row>
    <row r="350" spans="1:2" x14ac:dyDescent="0.25">
      <c r="A350">
        <v>347</v>
      </c>
      <c r="B350" t="s">
        <v>1661</v>
      </c>
    </row>
    <row r="351" spans="1:2" x14ac:dyDescent="0.25">
      <c r="A351">
        <v>348</v>
      </c>
      <c r="B351" t="s">
        <v>1661</v>
      </c>
    </row>
    <row r="352" spans="1:2" x14ac:dyDescent="0.25">
      <c r="A352">
        <v>349</v>
      </c>
      <c r="B352" t="s">
        <v>1661</v>
      </c>
    </row>
    <row r="353" spans="1:2" x14ac:dyDescent="0.25">
      <c r="A353">
        <v>350</v>
      </c>
      <c r="B353" t="s">
        <v>1661</v>
      </c>
    </row>
    <row r="354" spans="1:2" x14ac:dyDescent="0.25">
      <c r="A354">
        <v>351</v>
      </c>
      <c r="B354" t="s">
        <v>1661</v>
      </c>
    </row>
    <row r="355" spans="1:2" x14ac:dyDescent="0.25">
      <c r="A355">
        <v>352</v>
      </c>
      <c r="B355" t="s">
        <v>1661</v>
      </c>
    </row>
    <row r="356" spans="1:2" x14ac:dyDescent="0.25">
      <c r="A356">
        <v>353</v>
      </c>
      <c r="B356" t="s">
        <v>1661</v>
      </c>
    </row>
    <row r="357" spans="1:2" x14ac:dyDescent="0.25">
      <c r="A357">
        <v>354</v>
      </c>
      <c r="B357" t="s">
        <v>1661</v>
      </c>
    </row>
    <row r="358" spans="1:2" x14ac:dyDescent="0.25">
      <c r="A358">
        <v>355</v>
      </c>
      <c r="B358" t="s">
        <v>1661</v>
      </c>
    </row>
    <row r="359" spans="1:2" x14ac:dyDescent="0.25">
      <c r="A359">
        <v>356</v>
      </c>
      <c r="B359" t="s">
        <v>1661</v>
      </c>
    </row>
    <row r="360" spans="1:2" x14ac:dyDescent="0.25">
      <c r="A360">
        <v>357</v>
      </c>
      <c r="B360" t="s">
        <v>1661</v>
      </c>
    </row>
    <row r="361" spans="1:2" x14ac:dyDescent="0.25">
      <c r="A361">
        <v>358</v>
      </c>
      <c r="B361" t="s">
        <v>1661</v>
      </c>
    </row>
    <row r="362" spans="1:2" x14ac:dyDescent="0.25">
      <c r="A362">
        <v>359</v>
      </c>
      <c r="B362" t="s">
        <v>1661</v>
      </c>
    </row>
    <row r="363" spans="1:2" x14ac:dyDescent="0.25">
      <c r="A363">
        <v>360</v>
      </c>
      <c r="B363" t="s">
        <v>1661</v>
      </c>
    </row>
    <row r="364" spans="1:2" x14ac:dyDescent="0.25">
      <c r="A364">
        <v>361</v>
      </c>
      <c r="B364" t="s">
        <v>1661</v>
      </c>
    </row>
    <row r="365" spans="1:2" x14ac:dyDescent="0.25">
      <c r="A365">
        <v>362</v>
      </c>
      <c r="B365" t="s">
        <v>1661</v>
      </c>
    </row>
    <row r="366" spans="1:2" x14ac:dyDescent="0.25">
      <c r="A366">
        <v>363</v>
      </c>
      <c r="B366" t="s">
        <v>1661</v>
      </c>
    </row>
    <row r="367" spans="1:2" x14ac:dyDescent="0.25">
      <c r="A367">
        <v>364</v>
      </c>
      <c r="B367" t="s">
        <v>1661</v>
      </c>
    </row>
    <row r="368" spans="1:2" x14ac:dyDescent="0.25">
      <c r="A368">
        <v>365</v>
      </c>
      <c r="B368" t="s">
        <v>1661</v>
      </c>
    </row>
    <row r="369" spans="1:2" x14ac:dyDescent="0.25">
      <c r="A369">
        <v>366</v>
      </c>
      <c r="B369" t="s">
        <v>1661</v>
      </c>
    </row>
    <row r="370" spans="1:2" x14ac:dyDescent="0.25">
      <c r="A370">
        <v>367</v>
      </c>
      <c r="B370" t="s">
        <v>1661</v>
      </c>
    </row>
    <row r="371" spans="1:2" x14ac:dyDescent="0.25">
      <c r="A371">
        <v>368</v>
      </c>
      <c r="B371" t="s">
        <v>1661</v>
      </c>
    </row>
    <row r="372" spans="1:2" x14ac:dyDescent="0.25">
      <c r="A372">
        <v>369</v>
      </c>
      <c r="B372" t="s">
        <v>1661</v>
      </c>
    </row>
    <row r="373" spans="1:2" x14ac:dyDescent="0.25">
      <c r="A373">
        <v>370</v>
      </c>
      <c r="B373" t="s">
        <v>1661</v>
      </c>
    </row>
    <row r="374" spans="1:2" x14ac:dyDescent="0.25">
      <c r="A374">
        <v>371</v>
      </c>
      <c r="B374" t="s">
        <v>1661</v>
      </c>
    </row>
    <row r="375" spans="1:2" x14ac:dyDescent="0.25">
      <c r="A375">
        <v>372</v>
      </c>
      <c r="B375" t="s">
        <v>1661</v>
      </c>
    </row>
    <row r="376" spans="1:2" x14ac:dyDescent="0.25">
      <c r="A376">
        <v>373</v>
      </c>
      <c r="B376" t="s">
        <v>1661</v>
      </c>
    </row>
    <row r="377" spans="1:2" x14ac:dyDescent="0.25">
      <c r="A377">
        <v>374</v>
      </c>
      <c r="B377" t="s">
        <v>1661</v>
      </c>
    </row>
    <row r="378" spans="1:2" x14ac:dyDescent="0.25">
      <c r="A378">
        <v>375</v>
      </c>
      <c r="B378" t="s">
        <v>1661</v>
      </c>
    </row>
    <row r="379" spans="1:2" x14ac:dyDescent="0.25">
      <c r="A379">
        <v>376</v>
      </c>
      <c r="B379" t="s">
        <v>1661</v>
      </c>
    </row>
    <row r="380" spans="1:2" x14ac:dyDescent="0.25">
      <c r="A380">
        <v>377</v>
      </c>
      <c r="B380" t="s">
        <v>1661</v>
      </c>
    </row>
    <row r="381" spans="1:2" x14ac:dyDescent="0.25">
      <c r="A381">
        <v>378</v>
      </c>
      <c r="B381" t="s">
        <v>1661</v>
      </c>
    </row>
    <row r="382" spans="1:2" x14ac:dyDescent="0.25">
      <c r="A382">
        <v>379</v>
      </c>
      <c r="B382" t="s">
        <v>1661</v>
      </c>
    </row>
    <row r="383" spans="1:2" x14ac:dyDescent="0.25">
      <c r="A383">
        <v>380</v>
      </c>
      <c r="B383" t="s">
        <v>1661</v>
      </c>
    </row>
    <row r="384" spans="1:2" x14ac:dyDescent="0.25">
      <c r="A384">
        <v>381</v>
      </c>
      <c r="B384" t="s">
        <v>1661</v>
      </c>
    </row>
    <row r="385" spans="1:2" x14ac:dyDescent="0.25">
      <c r="A385">
        <v>382</v>
      </c>
      <c r="B385" t="s">
        <v>1661</v>
      </c>
    </row>
    <row r="386" spans="1:2" x14ac:dyDescent="0.25">
      <c r="A386">
        <v>383</v>
      </c>
      <c r="B386" t="s">
        <v>1661</v>
      </c>
    </row>
    <row r="387" spans="1:2" x14ac:dyDescent="0.25">
      <c r="A387">
        <v>384</v>
      </c>
      <c r="B387" t="s">
        <v>1661</v>
      </c>
    </row>
    <row r="388" spans="1:2" x14ac:dyDescent="0.25">
      <c r="A388">
        <v>385</v>
      </c>
      <c r="B388" t="s">
        <v>1661</v>
      </c>
    </row>
    <row r="389" spans="1:2" x14ac:dyDescent="0.25">
      <c r="A389">
        <v>386</v>
      </c>
      <c r="B389" t="s">
        <v>1661</v>
      </c>
    </row>
    <row r="390" spans="1:2" x14ac:dyDescent="0.25">
      <c r="A390">
        <v>387</v>
      </c>
      <c r="B390" t="s">
        <v>1661</v>
      </c>
    </row>
    <row r="391" spans="1:2" x14ac:dyDescent="0.25">
      <c r="A391">
        <v>388</v>
      </c>
      <c r="B391" t="s">
        <v>1661</v>
      </c>
    </row>
    <row r="392" spans="1:2" x14ac:dyDescent="0.25">
      <c r="A392">
        <v>389</v>
      </c>
      <c r="B392" t="s">
        <v>1661</v>
      </c>
    </row>
    <row r="393" spans="1:2" x14ac:dyDescent="0.25">
      <c r="A393">
        <v>390</v>
      </c>
      <c r="B393" t="s">
        <v>1661</v>
      </c>
    </row>
    <row r="394" spans="1:2" x14ac:dyDescent="0.25">
      <c r="A394">
        <v>391</v>
      </c>
      <c r="B394" t="s">
        <v>1661</v>
      </c>
    </row>
    <row r="395" spans="1:2" x14ac:dyDescent="0.25">
      <c r="A395">
        <v>392</v>
      </c>
      <c r="B395" t="s">
        <v>1661</v>
      </c>
    </row>
    <row r="396" spans="1:2" x14ac:dyDescent="0.25">
      <c r="A396">
        <v>393</v>
      </c>
      <c r="B396" t="s">
        <v>1661</v>
      </c>
    </row>
    <row r="397" spans="1:2" x14ac:dyDescent="0.25">
      <c r="A397">
        <v>394</v>
      </c>
      <c r="B397" t="s">
        <v>1661</v>
      </c>
    </row>
    <row r="398" spans="1:2" x14ac:dyDescent="0.25">
      <c r="A398">
        <v>395</v>
      </c>
      <c r="B398" t="s">
        <v>1661</v>
      </c>
    </row>
    <row r="399" spans="1:2" x14ac:dyDescent="0.25">
      <c r="A399">
        <v>396</v>
      </c>
      <c r="B399" t="s">
        <v>1661</v>
      </c>
    </row>
    <row r="400" spans="1:2" x14ac:dyDescent="0.25">
      <c r="A400">
        <v>397</v>
      </c>
      <c r="B400" t="s">
        <v>1661</v>
      </c>
    </row>
    <row r="401" spans="1:2" x14ac:dyDescent="0.25">
      <c r="A401">
        <v>398</v>
      </c>
      <c r="B401" t="s">
        <v>1661</v>
      </c>
    </row>
    <row r="402" spans="1:2" x14ac:dyDescent="0.25">
      <c r="A402">
        <v>399</v>
      </c>
      <c r="B402" t="s">
        <v>1661</v>
      </c>
    </row>
    <row r="403" spans="1:2" x14ac:dyDescent="0.25">
      <c r="A403">
        <v>400</v>
      </c>
      <c r="B403" t="s">
        <v>1661</v>
      </c>
    </row>
    <row r="404" spans="1:2" x14ac:dyDescent="0.25">
      <c r="A404">
        <v>401</v>
      </c>
      <c r="B404" t="s">
        <v>1661</v>
      </c>
    </row>
    <row r="405" spans="1:2" x14ac:dyDescent="0.25">
      <c r="A405">
        <v>402</v>
      </c>
      <c r="B405" t="s">
        <v>1661</v>
      </c>
    </row>
    <row r="406" spans="1:2" x14ac:dyDescent="0.25">
      <c r="A406">
        <v>403</v>
      </c>
      <c r="B406" t="s">
        <v>1661</v>
      </c>
    </row>
    <row r="407" spans="1:2" x14ac:dyDescent="0.25">
      <c r="A407">
        <v>404</v>
      </c>
      <c r="B407" t="s">
        <v>1661</v>
      </c>
    </row>
    <row r="408" spans="1:2" x14ac:dyDescent="0.25">
      <c r="A408">
        <v>405</v>
      </c>
      <c r="B408" t="s">
        <v>1661</v>
      </c>
    </row>
    <row r="409" spans="1:2" x14ac:dyDescent="0.25">
      <c r="A409">
        <v>406</v>
      </c>
      <c r="B409" t="s">
        <v>1661</v>
      </c>
    </row>
    <row r="410" spans="1:2" x14ac:dyDescent="0.25">
      <c r="A410">
        <v>407</v>
      </c>
      <c r="B410" t="s">
        <v>1661</v>
      </c>
    </row>
    <row r="411" spans="1:2" x14ac:dyDescent="0.25">
      <c r="A411">
        <v>408</v>
      </c>
      <c r="B411" t="s">
        <v>1661</v>
      </c>
    </row>
    <row r="412" spans="1:2" x14ac:dyDescent="0.25">
      <c r="A412">
        <v>409</v>
      </c>
      <c r="B412" t="s">
        <v>1661</v>
      </c>
    </row>
    <row r="413" spans="1:2" x14ac:dyDescent="0.25">
      <c r="A413">
        <v>410</v>
      </c>
      <c r="B413" t="s">
        <v>1661</v>
      </c>
    </row>
    <row r="414" spans="1:2" x14ac:dyDescent="0.25">
      <c r="A414">
        <v>411</v>
      </c>
      <c r="B414" t="s">
        <v>1661</v>
      </c>
    </row>
    <row r="415" spans="1:2" x14ac:dyDescent="0.25">
      <c r="A415">
        <v>412</v>
      </c>
      <c r="B415" t="s">
        <v>1661</v>
      </c>
    </row>
    <row r="416" spans="1:2" x14ac:dyDescent="0.25">
      <c r="A416">
        <v>413</v>
      </c>
      <c r="B416" t="s">
        <v>1661</v>
      </c>
    </row>
    <row r="417" spans="1:2" x14ac:dyDescent="0.25">
      <c r="A417">
        <v>414</v>
      </c>
      <c r="B417" t="s">
        <v>1661</v>
      </c>
    </row>
    <row r="418" spans="1:2" x14ac:dyDescent="0.25">
      <c r="A418">
        <v>415</v>
      </c>
      <c r="B418" t="s">
        <v>1661</v>
      </c>
    </row>
    <row r="419" spans="1:2" x14ac:dyDescent="0.25">
      <c r="A419">
        <v>416</v>
      </c>
      <c r="B419" t="s">
        <v>1661</v>
      </c>
    </row>
    <row r="420" spans="1:2" x14ac:dyDescent="0.25">
      <c r="A420">
        <v>417</v>
      </c>
      <c r="B420" t="s">
        <v>1661</v>
      </c>
    </row>
    <row r="421" spans="1:2" x14ac:dyDescent="0.25">
      <c r="A421">
        <v>418</v>
      </c>
      <c r="B421" t="s">
        <v>1661</v>
      </c>
    </row>
    <row r="422" spans="1:2" x14ac:dyDescent="0.25">
      <c r="A422">
        <v>419</v>
      </c>
      <c r="B422" t="s">
        <v>1661</v>
      </c>
    </row>
    <row r="423" spans="1:2" x14ac:dyDescent="0.25">
      <c r="A423">
        <v>420</v>
      </c>
      <c r="B423" t="s">
        <v>1661</v>
      </c>
    </row>
    <row r="424" spans="1:2" x14ac:dyDescent="0.25">
      <c r="A424">
        <v>421</v>
      </c>
      <c r="B424" t="s">
        <v>1661</v>
      </c>
    </row>
    <row r="425" spans="1:2" x14ac:dyDescent="0.25">
      <c r="A425">
        <v>422</v>
      </c>
      <c r="B425" t="s">
        <v>1661</v>
      </c>
    </row>
    <row r="426" spans="1:2" x14ac:dyDescent="0.25">
      <c r="A426">
        <v>423</v>
      </c>
      <c r="B426" t="s">
        <v>1661</v>
      </c>
    </row>
    <row r="427" spans="1:2" x14ac:dyDescent="0.25">
      <c r="A427">
        <v>424</v>
      </c>
      <c r="B427" t="s">
        <v>1661</v>
      </c>
    </row>
    <row r="428" spans="1:2" x14ac:dyDescent="0.25">
      <c r="A428">
        <v>425</v>
      </c>
      <c r="B428" t="s">
        <v>1661</v>
      </c>
    </row>
    <row r="429" spans="1:2" x14ac:dyDescent="0.25">
      <c r="A429">
        <v>426</v>
      </c>
      <c r="B429" t="s">
        <v>1661</v>
      </c>
    </row>
    <row r="430" spans="1:2" x14ac:dyDescent="0.25">
      <c r="A430">
        <v>427</v>
      </c>
      <c r="B430" t="s">
        <v>1661</v>
      </c>
    </row>
    <row r="431" spans="1:2" x14ac:dyDescent="0.25">
      <c r="A431">
        <v>428</v>
      </c>
      <c r="B431" t="s">
        <v>1661</v>
      </c>
    </row>
    <row r="432" spans="1:2" x14ac:dyDescent="0.25">
      <c r="A432">
        <v>429</v>
      </c>
      <c r="B432" t="s">
        <v>1661</v>
      </c>
    </row>
    <row r="433" spans="1:2" x14ac:dyDescent="0.25">
      <c r="A433">
        <v>430</v>
      </c>
      <c r="B433" t="s">
        <v>1661</v>
      </c>
    </row>
    <row r="434" spans="1:2" x14ac:dyDescent="0.25">
      <c r="A434">
        <v>431</v>
      </c>
      <c r="B434" t="s">
        <v>1661</v>
      </c>
    </row>
    <row r="435" spans="1:2" x14ac:dyDescent="0.25">
      <c r="A435">
        <v>432</v>
      </c>
      <c r="B435" t="s">
        <v>1661</v>
      </c>
    </row>
    <row r="436" spans="1:2" x14ac:dyDescent="0.25">
      <c r="A436">
        <v>433</v>
      </c>
      <c r="B436" t="s">
        <v>1661</v>
      </c>
    </row>
    <row r="437" spans="1:2" x14ac:dyDescent="0.25">
      <c r="A437">
        <v>434</v>
      </c>
      <c r="B437" t="s">
        <v>1661</v>
      </c>
    </row>
    <row r="438" spans="1:2" x14ac:dyDescent="0.25">
      <c r="A438">
        <v>435</v>
      </c>
      <c r="B438" t="s">
        <v>1661</v>
      </c>
    </row>
    <row r="439" spans="1:2" x14ac:dyDescent="0.25">
      <c r="A439">
        <v>436</v>
      </c>
      <c r="B439" t="s">
        <v>1661</v>
      </c>
    </row>
    <row r="440" spans="1:2" x14ac:dyDescent="0.25">
      <c r="A440">
        <v>437</v>
      </c>
      <c r="B440" t="s">
        <v>1661</v>
      </c>
    </row>
    <row r="441" spans="1:2" x14ac:dyDescent="0.25">
      <c r="A441">
        <v>438</v>
      </c>
      <c r="B441" t="s">
        <v>1661</v>
      </c>
    </row>
    <row r="442" spans="1:2" x14ac:dyDescent="0.25">
      <c r="A442">
        <v>439</v>
      </c>
      <c r="B442" t="s">
        <v>1661</v>
      </c>
    </row>
    <row r="443" spans="1:2" x14ac:dyDescent="0.25">
      <c r="A443">
        <v>440</v>
      </c>
      <c r="B443" t="s">
        <v>1661</v>
      </c>
    </row>
    <row r="444" spans="1:2" x14ac:dyDescent="0.25">
      <c r="A444">
        <v>441</v>
      </c>
      <c r="B444" t="s">
        <v>1661</v>
      </c>
    </row>
    <row r="445" spans="1:2" x14ac:dyDescent="0.25">
      <c r="A445">
        <v>442</v>
      </c>
      <c r="B445" t="s">
        <v>1661</v>
      </c>
    </row>
    <row r="446" spans="1:2" x14ac:dyDescent="0.25">
      <c r="A446">
        <v>443</v>
      </c>
      <c r="B446" t="s">
        <v>1661</v>
      </c>
    </row>
    <row r="447" spans="1:2" x14ac:dyDescent="0.25">
      <c r="A447">
        <v>444</v>
      </c>
      <c r="B447" t="s">
        <v>1661</v>
      </c>
    </row>
    <row r="448" spans="1:2" x14ac:dyDescent="0.25">
      <c r="A448">
        <v>445</v>
      </c>
      <c r="B448" t="s">
        <v>1661</v>
      </c>
    </row>
    <row r="449" spans="1:2" x14ac:dyDescent="0.25">
      <c r="A449">
        <v>446</v>
      </c>
      <c r="B449" t="s">
        <v>1661</v>
      </c>
    </row>
    <row r="450" spans="1:2" x14ac:dyDescent="0.25">
      <c r="A450">
        <v>447</v>
      </c>
      <c r="B450" t="s">
        <v>1661</v>
      </c>
    </row>
    <row r="451" spans="1:2" x14ac:dyDescent="0.25">
      <c r="A451">
        <v>448</v>
      </c>
      <c r="B451" t="s">
        <v>1661</v>
      </c>
    </row>
    <row r="452" spans="1:2" x14ac:dyDescent="0.25">
      <c r="A452">
        <v>449</v>
      </c>
      <c r="B452" t="s">
        <v>1661</v>
      </c>
    </row>
    <row r="453" spans="1:2" x14ac:dyDescent="0.25">
      <c r="A453">
        <v>450</v>
      </c>
      <c r="B453" t="s">
        <v>1661</v>
      </c>
    </row>
    <row r="454" spans="1:2" x14ac:dyDescent="0.25">
      <c r="A454">
        <v>451</v>
      </c>
      <c r="B454" t="s">
        <v>1661</v>
      </c>
    </row>
    <row r="455" spans="1:2" x14ac:dyDescent="0.25">
      <c r="A455">
        <v>452</v>
      </c>
      <c r="B455" t="s">
        <v>1661</v>
      </c>
    </row>
    <row r="456" spans="1:2" x14ac:dyDescent="0.25">
      <c r="A456">
        <v>453</v>
      </c>
      <c r="B456" t="s">
        <v>1661</v>
      </c>
    </row>
    <row r="457" spans="1:2" x14ac:dyDescent="0.25">
      <c r="A457">
        <v>454</v>
      </c>
      <c r="B457" t="s">
        <v>1661</v>
      </c>
    </row>
    <row r="458" spans="1:2" x14ac:dyDescent="0.25">
      <c r="A458">
        <v>455</v>
      </c>
      <c r="B458" t="s">
        <v>1661</v>
      </c>
    </row>
    <row r="459" spans="1:2" x14ac:dyDescent="0.25">
      <c r="A459">
        <v>456</v>
      </c>
      <c r="B459" t="s">
        <v>1661</v>
      </c>
    </row>
    <row r="460" spans="1:2" x14ac:dyDescent="0.25">
      <c r="A460">
        <v>457</v>
      </c>
      <c r="B460" t="s">
        <v>1661</v>
      </c>
    </row>
    <row r="461" spans="1:2" x14ac:dyDescent="0.25">
      <c r="A461">
        <v>458</v>
      </c>
      <c r="B461" t="s">
        <v>1661</v>
      </c>
    </row>
    <row r="462" spans="1:2" x14ac:dyDescent="0.25">
      <c r="A462">
        <v>459</v>
      </c>
      <c r="B462" t="s">
        <v>1661</v>
      </c>
    </row>
    <row r="463" spans="1:2" x14ac:dyDescent="0.25">
      <c r="A463">
        <v>460</v>
      </c>
      <c r="B463" t="s">
        <v>1661</v>
      </c>
    </row>
    <row r="464" spans="1:2" x14ac:dyDescent="0.25">
      <c r="A464">
        <v>461</v>
      </c>
      <c r="B464" t="s">
        <v>1661</v>
      </c>
    </row>
    <row r="465" spans="1:2" x14ac:dyDescent="0.25">
      <c r="A465">
        <v>462</v>
      </c>
      <c r="B465" t="s">
        <v>1661</v>
      </c>
    </row>
    <row r="466" spans="1:2" x14ac:dyDescent="0.25">
      <c r="A466">
        <v>463</v>
      </c>
      <c r="B466" t="s">
        <v>1661</v>
      </c>
    </row>
    <row r="467" spans="1:2" x14ac:dyDescent="0.25">
      <c r="A467">
        <v>464</v>
      </c>
      <c r="B467" t="s">
        <v>1661</v>
      </c>
    </row>
    <row r="468" spans="1:2" x14ac:dyDescent="0.25">
      <c r="A468">
        <v>465</v>
      </c>
      <c r="B468" t="s">
        <v>1661</v>
      </c>
    </row>
    <row r="469" spans="1:2" x14ac:dyDescent="0.25">
      <c r="A469">
        <v>466</v>
      </c>
      <c r="B469" t="s">
        <v>1661</v>
      </c>
    </row>
    <row r="470" spans="1:2" x14ac:dyDescent="0.25">
      <c r="A470">
        <v>467</v>
      </c>
      <c r="B470" t="s">
        <v>1661</v>
      </c>
    </row>
    <row r="471" spans="1:2" x14ac:dyDescent="0.25">
      <c r="A471">
        <v>468</v>
      </c>
      <c r="B471" t="s">
        <v>1661</v>
      </c>
    </row>
    <row r="472" spans="1:2" x14ac:dyDescent="0.25">
      <c r="A472">
        <v>469</v>
      </c>
      <c r="B472" t="s">
        <v>1661</v>
      </c>
    </row>
    <row r="473" spans="1:2" x14ac:dyDescent="0.25">
      <c r="A473">
        <v>470</v>
      </c>
      <c r="B473" t="s">
        <v>1661</v>
      </c>
    </row>
    <row r="474" spans="1:2" x14ac:dyDescent="0.25">
      <c r="A474">
        <v>471</v>
      </c>
      <c r="B474" t="s">
        <v>1661</v>
      </c>
    </row>
    <row r="475" spans="1:2" x14ac:dyDescent="0.25">
      <c r="A475">
        <v>472</v>
      </c>
      <c r="B475" t="s">
        <v>1661</v>
      </c>
    </row>
    <row r="476" spans="1:2" x14ac:dyDescent="0.25">
      <c r="A476">
        <v>473</v>
      </c>
      <c r="B476" t="s">
        <v>1661</v>
      </c>
    </row>
    <row r="477" spans="1:2" x14ac:dyDescent="0.25">
      <c r="A477">
        <v>474</v>
      </c>
      <c r="B477" t="s">
        <v>1661</v>
      </c>
    </row>
    <row r="478" spans="1:2" x14ac:dyDescent="0.25">
      <c r="A478">
        <v>475</v>
      </c>
      <c r="B478" t="s">
        <v>1661</v>
      </c>
    </row>
    <row r="479" spans="1:2" x14ac:dyDescent="0.25">
      <c r="A479">
        <v>476</v>
      </c>
      <c r="B479" t="s">
        <v>1661</v>
      </c>
    </row>
    <row r="480" spans="1:2" x14ac:dyDescent="0.25">
      <c r="A480">
        <v>477</v>
      </c>
      <c r="B480" t="s">
        <v>1661</v>
      </c>
    </row>
    <row r="481" spans="1:2" x14ac:dyDescent="0.25">
      <c r="A481">
        <v>478</v>
      </c>
      <c r="B481" t="s">
        <v>1661</v>
      </c>
    </row>
    <row r="482" spans="1:2" x14ac:dyDescent="0.25">
      <c r="A482">
        <v>479</v>
      </c>
      <c r="B482" t="s">
        <v>1661</v>
      </c>
    </row>
    <row r="483" spans="1:2" x14ac:dyDescent="0.25">
      <c r="A483">
        <v>480</v>
      </c>
      <c r="B483" t="s">
        <v>1661</v>
      </c>
    </row>
    <row r="484" spans="1:2" x14ac:dyDescent="0.25">
      <c r="A484">
        <v>481</v>
      </c>
      <c r="B484" t="s">
        <v>1661</v>
      </c>
    </row>
    <row r="485" spans="1:2" x14ac:dyDescent="0.25">
      <c r="A485">
        <v>482</v>
      </c>
      <c r="B485" t="s">
        <v>1661</v>
      </c>
    </row>
    <row r="486" spans="1:2" x14ac:dyDescent="0.25">
      <c r="A486">
        <v>483</v>
      </c>
      <c r="B486" t="s">
        <v>1661</v>
      </c>
    </row>
    <row r="487" spans="1:2" x14ac:dyDescent="0.25">
      <c r="A487">
        <v>484</v>
      </c>
      <c r="B487" t="s">
        <v>1661</v>
      </c>
    </row>
    <row r="488" spans="1:2" x14ac:dyDescent="0.25">
      <c r="A488">
        <v>485</v>
      </c>
      <c r="B488" t="s">
        <v>1661</v>
      </c>
    </row>
    <row r="489" spans="1:2" x14ac:dyDescent="0.25">
      <c r="A489">
        <v>486</v>
      </c>
      <c r="B489" t="s">
        <v>1661</v>
      </c>
    </row>
    <row r="490" spans="1:2" x14ac:dyDescent="0.25">
      <c r="A490">
        <v>487</v>
      </c>
      <c r="B490" t="s">
        <v>1661</v>
      </c>
    </row>
    <row r="491" spans="1:2" x14ac:dyDescent="0.25">
      <c r="A491">
        <v>488</v>
      </c>
      <c r="B491" t="s">
        <v>1661</v>
      </c>
    </row>
    <row r="492" spans="1:2" x14ac:dyDescent="0.25">
      <c r="A492">
        <v>489</v>
      </c>
      <c r="B492" t="s">
        <v>1661</v>
      </c>
    </row>
    <row r="493" spans="1:2" x14ac:dyDescent="0.25">
      <c r="A493">
        <v>490</v>
      </c>
      <c r="B493" t="s">
        <v>1661</v>
      </c>
    </row>
    <row r="494" spans="1:2" x14ac:dyDescent="0.25">
      <c r="A494">
        <v>491</v>
      </c>
      <c r="B494" t="s">
        <v>1661</v>
      </c>
    </row>
    <row r="495" spans="1:2" x14ac:dyDescent="0.25">
      <c r="A495">
        <v>492</v>
      </c>
      <c r="B495" t="s">
        <v>1661</v>
      </c>
    </row>
    <row r="496" spans="1:2" x14ac:dyDescent="0.25">
      <c r="A496">
        <v>493</v>
      </c>
      <c r="B496" t="s">
        <v>1661</v>
      </c>
    </row>
    <row r="497" spans="1:2" x14ac:dyDescent="0.25">
      <c r="A497">
        <v>494</v>
      </c>
      <c r="B497" t="s">
        <v>1661</v>
      </c>
    </row>
    <row r="498" spans="1:2" x14ac:dyDescent="0.25">
      <c r="A498">
        <v>495</v>
      </c>
      <c r="B498" t="s">
        <v>1661</v>
      </c>
    </row>
    <row r="499" spans="1:2" x14ac:dyDescent="0.25">
      <c r="A499">
        <v>496</v>
      </c>
      <c r="B499" t="s">
        <v>1661</v>
      </c>
    </row>
    <row r="500" spans="1:2" x14ac:dyDescent="0.25">
      <c r="A500">
        <v>497</v>
      </c>
      <c r="B500" t="s">
        <v>1661</v>
      </c>
    </row>
    <row r="501" spans="1:2" x14ac:dyDescent="0.25">
      <c r="A501">
        <v>498</v>
      </c>
      <c r="B501" t="s">
        <v>1661</v>
      </c>
    </row>
    <row r="502" spans="1:2" x14ac:dyDescent="0.25">
      <c r="A502">
        <v>499</v>
      </c>
      <c r="B502" t="s">
        <v>1661</v>
      </c>
    </row>
    <row r="503" spans="1:2" x14ac:dyDescent="0.25">
      <c r="A503">
        <v>500</v>
      </c>
      <c r="B503" t="s">
        <v>1661</v>
      </c>
    </row>
    <row r="504" spans="1:2" x14ac:dyDescent="0.25">
      <c r="A504">
        <v>501</v>
      </c>
      <c r="B504" t="s">
        <v>1661</v>
      </c>
    </row>
    <row r="505" spans="1:2" x14ac:dyDescent="0.25">
      <c r="A505">
        <v>502</v>
      </c>
      <c r="B505" t="s">
        <v>1661</v>
      </c>
    </row>
    <row r="506" spans="1:2" x14ac:dyDescent="0.25">
      <c r="A506">
        <v>503</v>
      </c>
      <c r="B506" t="s">
        <v>1661</v>
      </c>
    </row>
    <row r="507" spans="1:2" x14ac:dyDescent="0.25">
      <c r="A507">
        <v>504</v>
      </c>
      <c r="B507" t="s">
        <v>1661</v>
      </c>
    </row>
    <row r="508" spans="1:2" x14ac:dyDescent="0.25">
      <c r="A508">
        <v>505</v>
      </c>
      <c r="B508" t="s">
        <v>1661</v>
      </c>
    </row>
    <row r="509" spans="1:2" x14ac:dyDescent="0.25">
      <c r="A509">
        <v>506</v>
      </c>
      <c r="B509" t="s">
        <v>1661</v>
      </c>
    </row>
    <row r="510" spans="1:2" x14ac:dyDescent="0.25">
      <c r="A510">
        <v>507</v>
      </c>
      <c r="B510" t="s">
        <v>1661</v>
      </c>
    </row>
    <row r="511" spans="1:2" x14ac:dyDescent="0.25">
      <c r="A511">
        <v>508</v>
      </c>
      <c r="B511" t="s">
        <v>1661</v>
      </c>
    </row>
    <row r="512" spans="1:2" x14ac:dyDescent="0.25">
      <c r="A512">
        <v>509</v>
      </c>
      <c r="B512" t="s">
        <v>1661</v>
      </c>
    </row>
    <row r="513" spans="1:2" x14ac:dyDescent="0.25">
      <c r="A513">
        <v>510</v>
      </c>
      <c r="B513" t="s">
        <v>1661</v>
      </c>
    </row>
    <row r="514" spans="1:2" x14ac:dyDescent="0.25">
      <c r="A514">
        <v>511</v>
      </c>
      <c r="B514" t="s">
        <v>1661</v>
      </c>
    </row>
    <row r="515" spans="1:2" x14ac:dyDescent="0.25">
      <c r="A515">
        <v>512</v>
      </c>
      <c r="B515" t="s">
        <v>1661</v>
      </c>
    </row>
    <row r="516" spans="1:2" x14ac:dyDescent="0.25">
      <c r="A516">
        <v>513</v>
      </c>
      <c r="B516" t="s">
        <v>1661</v>
      </c>
    </row>
    <row r="517" spans="1:2" x14ac:dyDescent="0.25">
      <c r="A517">
        <v>514</v>
      </c>
      <c r="B517" t="s">
        <v>1661</v>
      </c>
    </row>
    <row r="518" spans="1:2" x14ac:dyDescent="0.25">
      <c r="A518">
        <v>515</v>
      </c>
      <c r="B518" t="s">
        <v>1661</v>
      </c>
    </row>
    <row r="519" spans="1:2" x14ac:dyDescent="0.25">
      <c r="A519">
        <v>516</v>
      </c>
      <c r="B519" t="s">
        <v>1661</v>
      </c>
    </row>
    <row r="520" spans="1:2" x14ac:dyDescent="0.25">
      <c r="A520">
        <v>517</v>
      </c>
      <c r="B520" t="s">
        <v>1661</v>
      </c>
    </row>
    <row r="521" spans="1:2" x14ac:dyDescent="0.25">
      <c r="A521">
        <v>518</v>
      </c>
      <c r="B521" t="s">
        <v>1661</v>
      </c>
    </row>
    <row r="522" spans="1:2" x14ac:dyDescent="0.25">
      <c r="A522">
        <v>519</v>
      </c>
      <c r="B522" t="s">
        <v>1661</v>
      </c>
    </row>
    <row r="523" spans="1:2" x14ac:dyDescent="0.25">
      <c r="A523">
        <v>520</v>
      </c>
      <c r="B523" t="s">
        <v>1661</v>
      </c>
    </row>
    <row r="524" spans="1:2" x14ac:dyDescent="0.25">
      <c r="A524">
        <v>521</v>
      </c>
      <c r="B524" t="s">
        <v>1661</v>
      </c>
    </row>
    <row r="525" spans="1:2" x14ac:dyDescent="0.25">
      <c r="A525">
        <v>522</v>
      </c>
      <c r="B525" t="s">
        <v>1661</v>
      </c>
    </row>
    <row r="526" spans="1:2" x14ac:dyDescent="0.25">
      <c r="A526">
        <v>523</v>
      </c>
      <c r="B526" t="s">
        <v>1661</v>
      </c>
    </row>
    <row r="527" spans="1:2" x14ac:dyDescent="0.25">
      <c r="A527">
        <v>524</v>
      </c>
      <c r="B527" t="s">
        <v>1661</v>
      </c>
    </row>
    <row r="528" spans="1:2" x14ac:dyDescent="0.25">
      <c r="A528">
        <v>525</v>
      </c>
      <c r="B528" t="s">
        <v>1661</v>
      </c>
    </row>
    <row r="529" spans="1:2" x14ac:dyDescent="0.25">
      <c r="A529">
        <v>526</v>
      </c>
      <c r="B529" t="s">
        <v>1661</v>
      </c>
    </row>
    <row r="530" spans="1:2" x14ac:dyDescent="0.25">
      <c r="A530">
        <v>527</v>
      </c>
      <c r="B530" t="s">
        <v>1661</v>
      </c>
    </row>
    <row r="531" spans="1:2" x14ac:dyDescent="0.25">
      <c r="A531">
        <v>528</v>
      </c>
      <c r="B531" t="s">
        <v>1661</v>
      </c>
    </row>
    <row r="532" spans="1:2" x14ac:dyDescent="0.25">
      <c r="A532">
        <v>529</v>
      </c>
      <c r="B532" t="s">
        <v>1661</v>
      </c>
    </row>
    <row r="533" spans="1:2" x14ac:dyDescent="0.25">
      <c r="A533">
        <v>530</v>
      </c>
      <c r="B533" t="s">
        <v>1661</v>
      </c>
    </row>
    <row r="534" spans="1:2" x14ac:dyDescent="0.25">
      <c r="A534">
        <v>531</v>
      </c>
      <c r="B534" t="s">
        <v>1661</v>
      </c>
    </row>
    <row r="535" spans="1:2" x14ac:dyDescent="0.25">
      <c r="A535">
        <v>532</v>
      </c>
      <c r="B535" t="s">
        <v>1661</v>
      </c>
    </row>
    <row r="536" spans="1:2" x14ac:dyDescent="0.25">
      <c r="A536">
        <v>533</v>
      </c>
      <c r="B536" t="s">
        <v>1661</v>
      </c>
    </row>
    <row r="537" spans="1:2" x14ac:dyDescent="0.25">
      <c r="A537">
        <v>534</v>
      </c>
      <c r="B537" t="s">
        <v>1661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37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1662</v>
      </c>
    </row>
    <row r="5" spans="1:6" x14ac:dyDescent="0.25">
      <c r="A5">
        <v>2</v>
      </c>
      <c r="B5" t="s">
        <v>1662</v>
      </c>
    </row>
    <row r="6" spans="1:6" x14ac:dyDescent="0.25">
      <c r="A6">
        <v>3</v>
      </c>
      <c r="B6" t="s">
        <v>1662</v>
      </c>
    </row>
    <row r="7" spans="1:6" x14ac:dyDescent="0.25">
      <c r="A7">
        <v>4</v>
      </c>
      <c r="B7" t="s">
        <v>1662</v>
      </c>
    </row>
    <row r="8" spans="1:6" x14ac:dyDescent="0.25">
      <c r="A8">
        <v>5</v>
      </c>
      <c r="B8" t="s">
        <v>1662</v>
      </c>
    </row>
    <row r="9" spans="1:6" x14ac:dyDescent="0.25">
      <c r="A9">
        <v>6</v>
      </c>
      <c r="B9" t="s">
        <v>1662</v>
      </c>
    </row>
    <row r="10" spans="1:6" x14ac:dyDescent="0.25">
      <c r="A10">
        <v>7</v>
      </c>
      <c r="B10" t="s">
        <v>1662</v>
      </c>
    </row>
    <row r="11" spans="1:6" x14ac:dyDescent="0.25">
      <c r="A11">
        <v>8</v>
      </c>
      <c r="B11" t="s">
        <v>1662</v>
      </c>
    </row>
    <row r="12" spans="1:6" x14ac:dyDescent="0.25">
      <c r="A12">
        <v>9</v>
      </c>
      <c r="B12" t="s">
        <v>1662</v>
      </c>
    </row>
    <row r="13" spans="1:6" x14ac:dyDescent="0.25">
      <c r="A13">
        <v>10</v>
      </c>
      <c r="B13" t="s">
        <v>1662</v>
      </c>
    </row>
    <row r="14" spans="1:6" x14ac:dyDescent="0.25">
      <c r="A14">
        <v>11</v>
      </c>
      <c r="B14" t="s">
        <v>1662</v>
      </c>
    </row>
    <row r="15" spans="1:6" x14ac:dyDescent="0.25">
      <c r="A15">
        <v>12</v>
      </c>
      <c r="B15" t="s">
        <v>1662</v>
      </c>
    </row>
    <row r="16" spans="1:6" x14ac:dyDescent="0.25">
      <c r="A16">
        <v>13</v>
      </c>
      <c r="B16" t="s">
        <v>1662</v>
      </c>
    </row>
    <row r="17" spans="1:2" x14ac:dyDescent="0.25">
      <c r="A17">
        <v>14</v>
      </c>
      <c r="B17" t="s">
        <v>1662</v>
      </c>
    </row>
    <row r="18" spans="1:2" x14ac:dyDescent="0.25">
      <c r="A18">
        <v>15</v>
      </c>
      <c r="B18" t="s">
        <v>1662</v>
      </c>
    </row>
    <row r="19" spans="1:2" x14ac:dyDescent="0.25">
      <c r="A19">
        <v>16</v>
      </c>
      <c r="B19" t="s">
        <v>1662</v>
      </c>
    </row>
    <row r="20" spans="1:2" x14ac:dyDescent="0.25">
      <c r="A20">
        <v>17</v>
      </c>
      <c r="B20" t="s">
        <v>1662</v>
      </c>
    </row>
    <row r="21" spans="1:2" x14ac:dyDescent="0.25">
      <c r="A21">
        <v>18</v>
      </c>
      <c r="B21" t="s">
        <v>1662</v>
      </c>
    </row>
    <row r="22" spans="1:2" x14ac:dyDescent="0.25">
      <c r="A22">
        <v>19</v>
      </c>
      <c r="B22" t="s">
        <v>1662</v>
      </c>
    </row>
    <row r="23" spans="1:2" x14ac:dyDescent="0.25">
      <c r="A23">
        <v>20</v>
      </c>
      <c r="B23" t="s">
        <v>1662</v>
      </c>
    </row>
    <row r="24" spans="1:2" x14ac:dyDescent="0.25">
      <c r="A24">
        <v>21</v>
      </c>
      <c r="B24" t="s">
        <v>1662</v>
      </c>
    </row>
    <row r="25" spans="1:2" x14ac:dyDescent="0.25">
      <c r="A25">
        <v>22</v>
      </c>
      <c r="B25" t="s">
        <v>1662</v>
      </c>
    </row>
    <row r="26" spans="1:2" x14ac:dyDescent="0.25">
      <c r="A26">
        <v>23</v>
      </c>
      <c r="B26" t="s">
        <v>1662</v>
      </c>
    </row>
    <row r="27" spans="1:2" x14ac:dyDescent="0.25">
      <c r="A27">
        <v>24</v>
      </c>
      <c r="B27" t="s">
        <v>1662</v>
      </c>
    </row>
    <row r="28" spans="1:2" x14ac:dyDescent="0.25">
      <c r="A28">
        <v>25</v>
      </c>
      <c r="B28" t="s">
        <v>1662</v>
      </c>
    </row>
    <row r="29" spans="1:2" x14ac:dyDescent="0.25">
      <c r="A29">
        <v>26</v>
      </c>
      <c r="B29" t="s">
        <v>1662</v>
      </c>
    </row>
    <row r="30" spans="1:2" x14ac:dyDescent="0.25">
      <c r="A30">
        <v>27</v>
      </c>
      <c r="B30" t="s">
        <v>1662</v>
      </c>
    </row>
    <row r="31" spans="1:2" x14ac:dyDescent="0.25">
      <c r="A31">
        <v>28</v>
      </c>
      <c r="B31" t="s">
        <v>1662</v>
      </c>
    </row>
    <row r="32" spans="1:2" x14ac:dyDescent="0.25">
      <c r="A32">
        <v>29</v>
      </c>
      <c r="B32" t="s">
        <v>1662</v>
      </c>
    </row>
    <row r="33" spans="1:2" x14ac:dyDescent="0.25">
      <c r="A33">
        <v>30</v>
      </c>
      <c r="B33" t="s">
        <v>1662</v>
      </c>
    </row>
    <row r="34" spans="1:2" x14ac:dyDescent="0.25">
      <c r="A34">
        <v>31</v>
      </c>
      <c r="B34" t="s">
        <v>1662</v>
      </c>
    </row>
    <row r="35" spans="1:2" x14ac:dyDescent="0.25">
      <c r="A35">
        <v>32</v>
      </c>
      <c r="B35" t="s">
        <v>1662</v>
      </c>
    </row>
    <row r="36" spans="1:2" x14ac:dyDescent="0.25">
      <c r="A36">
        <v>33</v>
      </c>
      <c r="B36" t="s">
        <v>1662</v>
      </c>
    </row>
    <row r="37" spans="1:2" x14ac:dyDescent="0.25">
      <c r="A37">
        <v>34</v>
      </c>
      <c r="B37" t="s">
        <v>1662</v>
      </c>
    </row>
    <row r="38" spans="1:2" x14ac:dyDescent="0.25">
      <c r="A38">
        <v>35</v>
      </c>
      <c r="B38" t="s">
        <v>1662</v>
      </c>
    </row>
    <row r="39" spans="1:2" x14ac:dyDescent="0.25">
      <c r="A39">
        <v>36</v>
      </c>
      <c r="B39" t="s">
        <v>1662</v>
      </c>
    </row>
    <row r="40" spans="1:2" x14ac:dyDescent="0.25">
      <c r="A40">
        <v>37</v>
      </c>
      <c r="B40" t="s">
        <v>1662</v>
      </c>
    </row>
    <row r="41" spans="1:2" x14ac:dyDescent="0.25">
      <c r="A41">
        <v>38</v>
      </c>
      <c r="B41" t="s">
        <v>1662</v>
      </c>
    </row>
    <row r="42" spans="1:2" x14ac:dyDescent="0.25">
      <c r="A42">
        <v>39</v>
      </c>
      <c r="B42" t="s">
        <v>1662</v>
      </c>
    </row>
    <row r="43" spans="1:2" x14ac:dyDescent="0.25">
      <c r="A43">
        <v>40</v>
      </c>
      <c r="B43" t="s">
        <v>1662</v>
      </c>
    </row>
    <row r="44" spans="1:2" x14ac:dyDescent="0.25">
      <c r="A44">
        <v>41</v>
      </c>
      <c r="B44" t="s">
        <v>1662</v>
      </c>
    </row>
    <row r="45" spans="1:2" x14ac:dyDescent="0.25">
      <c r="A45">
        <v>42</v>
      </c>
      <c r="B45" t="s">
        <v>1662</v>
      </c>
    </row>
    <row r="46" spans="1:2" x14ac:dyDescent="0.25">
      <c r="A46">
        <v>43</v>
      </c>
      <c r="B46" t="s">
        <v>1662</v>
      </c>
    </row>
    <row r="47" spans="1:2" x14ac:dyDescent="0.25">
      <c r="A47">
        <v>44</v>
      </c>
      <c r="B47" t="s">
        <v>1662</v>
      </c>
    </row>
    <row r="48" spans="1:2" x14ac:dyDescent="0.25">
      <c r="A48">
        <v>45</v>
      </c>
      <c r="B48" t="s">
        <v>1662</v>
      </c>
    </row>
    <row r="49" spans="1:2" x14ac:dyDescent="0.25">
      <c r="A49">
        <v>46</v>
      </c>
      <c r="B49" t="s">
        <v>1662</v>
      </c>
    </row>
    <row r="50" spans="1:2" x14ac:dyDescent="0.25">
      <c r="A50">
        <v>47</v>
      </c>
      <c r="B50" t="s">
        <v>1662</v>
      </c>
    </row>
    <row r="51" spans="1:2" x14ac:dyDescent="0.25">
      <c r="A51">
        <v>48</v>
      </c>
      <c r="B51" t="s">
        <v>1662</v>
      </c>
    </row>
    <row r="52" spans="1:2" x14ac:dyDescent="0.25">
      <c r="A52">
        <v>49</v>
      </c>
      <c r="B52" t="s">
        <v>1662</v>
      </c>
    </row>
    <row r="53" spans="1:2" x14ac:dyDescent="0.25">
      <c r="A53">
        <v>50</v>
      </c>
      <c r="B53" t="s">
        <v>1662</v>
      </c>
    </row>
    <row r="54" spans="1:2" x14ac:dyDescent="0.25">
      <c r="A54">
        <v>51</v>
      </c>
      <c r="B54" t="s">
        <v>1662</v>
      </c>
    </row>
    <row r="55" spans="1:2" x14ac:dyDescent="0.25">
      <c r="A55">
        <v>52</v>
      </c>
      <c r="B55" t="s">
        <v>1662</v>
      </c>
    </row>
    <row r="56" spans="1:2" x14ac:dyDescent="0.25">
      <c r="A56">
        <v>53</v>
      </c>
      <c r="B56" t="s">
        <v>1662</v>
      </c>
    </row>
    <row r="57" spans="1:2" x14ac:dyDescent="0.25">
      <c r="A57">
        <v>54</v>
      </c>
      <c r="B57" t="s">
        <v>1662</v>
      </c>
    </row>
    <row r="58" spans="1:2" x14ac:dyDescent="0.25">
      <c r="A58">
        <v>55</v>
      </c>
      <c r="B58" t="s">
        <v>1662</v>
      </c>
    </row>
    <row r="59" spans="1:2" x14ac:dyDescent="0.25">
      <c r="A59">
        <v>56</v>
      </c>
      <c r="B59" t="s">
        <v>1662</v>
      </c>
    </row>
    <row r="60" spans="1:2" x14ac:dyDescent="0.25">
      <c r="A60">
        <v>57</v>
      </c>
      <c r="B60" t="s">
        <v>1662</v>
      </c>
    </row>
    <row r="61" spans="1:2" x14ac:dyDescent="0.25">
      <c r="A61">
        <v>58</v>
      </c>
      <c r="B61" t="s">
        <v>1662</v>
      </c>
    </row>
    <row r="62" spans="1:2" x14ac:dyDescent="0.25">
      <c r="A62">
        <v>59</v>
      </c>
      <c r="B62" t="s">
        <v>1662</v>
      </c>
    </row>
    <row r="63" spans="1:2" x14ac:dyDescent="0.25">
      <c r="A63">
        <v>60</v>
      </c>
      <c r="B63" t="s">
        <v>1662</v>
      </c>
    </row>
    <row r="64" spans="1:2" x14ac:dyDescent="0.25">
      <c r="A64">
        <v>61</v>
      </c>
      <c r="B64" t="s">
        <v>1662</v>
      </c>
    </row>
    <row r="65" spans="1:2" x14ac:dyDescent="0.25">
      <c r="A65">
        <v>62</v>
      </c>
      <c r="B65" t="s">
        <v>1662</v>
      </c>
    </row>
    <row r="66" spans="1:2" x14ac:dyDescent="0.25">
      <c r="A66">
        <v>63</v>
      </c>
      <c r="B66" t="s">
        <v>1662</v>
      </c>
    </row>
    <row r="67" spans="1:2" x14ac:dyDescent="0.25">
      <c r="A67">
        <v>64</v>
      </c>
      <c r="B67" t="s">
        <v>1662</v>
      </c>
    </row>
    <row r="68" spans="1:2" x14ac:dyDescent="0.25">
      <c r="A68">
        <v>65</v>
      </c>
      <c r="B68" t="s">
        <v>1662</v>
      </c>
    </row>
    <row r="69" spans="1:2" x14ac:dyDescent="0.25">
      <c r="A69">
        <v>66</v>
      </c>
      <c r="B69" t="s">
        <v>1662</v>
      </c>
    </row>
    <row r="70" spans="1:2" x14ac:dyDescent="0.25">
      <c r="A70">
        <v>67</v>
      </c>
      <c r="B70" t="s">
        <v>1662</v>
      </c>
    </row>
    <row r="71" spans="1:2" x14ac:dyDescent="0.25">
      <c r="A71">
        <v>68</v>
      </c>
      <c r="B71" t="s">
        <v>1662</v>
      </c>
    </row>
    <row r="72" spans="1:2" x14ac:dyDescent="0.25">
      <c r="A72">
        <v>69</v>
      </c>
      <c r="B72" t="s">
        <v>1662</v>
      </c>
    </row>
    <row r="73" spans="1:2" x14ac:dyDescent="0.25">
      <c r="A73">
        <v>70</v>
      </c>
      <c r="B73" t="s">
        <v>1662</v>
      </c>
    </row>
    <row r="74" spans="1:2" x14ac:dyDescent="0.25">
      <c r="A74">
        <v>71</v>
      </c>
      <c r="B74" t="s">
        <v>1662</v>
      </c>
    </row>
    <row r="75" spans="1:2" x14ac:dyDescent="0.25">
      <c r="A75">
        <v>72</v>
      </c>
      <c r="B75" t="s">
        <v>1662</v>
      </c>
    </row>
    <row r="76" spans="1:2" x14ac:dyDescent="0.25">
      <c r="A76">
        <v>73</v>
      </c>
      <c r="B76" t="s">
        <v>1662</v>
      </c>
    </row>
    <row r="77" spans="1:2" x14ac:dyDescent="0.25">
      <c r="A77">
        <v>74</v>
      </c>
      <c r="B77" t="s">
        <v>1662</v>
      </c>
    </row>
    <row r="78" spans="1:2" x14ac:dyDescent="0.25">
      <c r="A78">
        <v>75</v>
      </c>
      <c r="B78" t="s">
        <v>1662</v>
      </c>
    </row>
    <row r="79" spans="1:2" x14ac:dyDescent="0.25">
      <c r="A79">
        <v>76</v>
      </c>
      <c r="B79" t="s">
        <v>1662</v>
      </c>
    </row>
    <row r="80" spans="1:2" x14ac:dyDescent="0.25">
      <c r="A80">
        <v>77</v>
      </c>
      <c r="B80" t="s">
        <v>1662</v>
      </c>
    </row>
    <row r="81" spans="1:2" x14ac:dyDescent="0.25">
      <c r="A81">
        <v>78</v>
      </c>
      <c r="B81" t="s">
        <v>1662</v>
      </c>
    </row>
    <row r="82" spans="1:2" x14ac:dyDescent="0.25">
      <c r="A82">
        <v>79</v>
      </c>
      <c r="B82" t="s">
        <v>1662</v>
      </c>
    </row>
    <row r="83" spans="1:2" x14ac:dyDescent="0.25">
      <c r="A83">
        <v>80</v>
      </c>
      <c r="B83" t="s">
        <v>1662</v>
      </c>
    </row>
    <row r="84" spans="1:2" x14ac:dyDescent="0.25">
      <c r="A84">
        <v>81</v>
      </c>
      <c r="B84" t="s">
        <v>1662</v>
      </c>
    </row>
    <row r="85" spans="1:2" x14ac:dyDescent="0.25">
      <c r="A85">
        <v>82</v>
      </c>
      <c r="B85" t="s">
        <v>1662</v>
      </c>
    </row>
    <row r="86" spans="1:2" x14ac:dyDescent="0.25">
      <c r="A86">
        <v>83</v>
      </c>
      <c r="B86" t="s">
        <v>1662</v>
      </c>
    </row>
    <row r="87" spans="1:2" x14ac:dyDescent="0.25">
      <c r="A87">
        <v>84</v>
      </c>
      <c r="B87" t="s">
        <v>1662</v>
      </c>
    </row>
    <row r="88" spans="1:2" x14ac:dyDescent="0.25">
      <c r="A88">
        <v>85</v>
      </c>
      <c r="B88" t="s">
        <v>1662</v>
      </c>
    </row>
    <row r="89" spans="1:2" x14ac:dyDescent="0.25">
      <c r="A89">
        <v>86</v>
      </c>
      <c r="B89" t="s">
        <v>1662</v>
      </c>
    </row>
    <row r="90" spans="1:2" x14ac:dyDescent="0.25">
      <c r="A90">
        <v>87</v>
      </c>
      <c r="B90" t="s">
        <v>1662</v>
      </c>
    </row>
    <row r="91" spans="1:2" x14ac:dyDescent="0.25">
      <c r="A91">
        <v>88</v>
      </c>
      <c r="B91" t="s">
        <v>1662</v>
      </c>
    </row>
    <row r="92" spans="1:2" x14ac:dyDescent="0.25">
      <c r="A92">
        <v>89</v>
      </c>
      <c r="B92" t="s">
        <v>1662</v>
      </c>
    </row>
    <row r="93" spans="1:2" x14ac:dyDescent="0.25">
      <c r="A93">
        <v>90</v>
      </c>
      <c r="B93" t="s">
        <v>1662</v>
      </c>
    </row>
    <row r="94" spans="1:2" x14ac:dyDescent="0.25">
      <c r="A94">
        <v>91</v>
      </c>
      <c r="B94" t="s">
        <v>1662</v>
      </c>
    </row>
    <row r="95" spans="1:2" x14ac:dyDescent="0.25">
      <c r="A95">
        <v>92</v>
      </c>
      <c r="B95" t="s">
        <v>1662</v>
      </c>
    </row>
    <row r="96" spans="1:2" x14ac:dyDescent="0.25">
      <c r="A96">
        <v>93</v>
      </c>
      <c r="B96" t="s">
        <v>1662</v>
      </c>
    </row>
    <row r="97" spans="1:2" x14ac:dyDescent="0.25">
      <c r="A97">
        <v>94</v>
      </c>
      <c r="B97" t="s">
        <v>1662</v>
      </c>
    </row>
    <row r="98" spans="1:2" x14ac:dyDescent="0.25">
      <c r="A98">
        <v>95</v>
      </c>
      <c r="B98" t="s">
        <v>1662</v>
      </c>
    </row>
    <row r="99" spans="1:2" x14ac:dyDescent="0.25">
      <c r="A99">
        <v>96</v>
      </c>
      <c r="B99" t="s">
        <v>1662</v>
      </c>
    </row>
    <row r="100" spans="1:2" x14ac:dyDescent="0.25">
      <c r="A100">
        <v>97</v>
      </c>
      <c r="B100" t="s">
        <v>1662</v>
      </c>
    </row>
    <row r="101" spans="1:2" x14ac:dyDescent="0.25">
      <c r="A101">
        <v>98</v>
      </c>
      <c r="B101" t="s">
        <v>1662</v>
      </c>
    </row>
    <row r="102" spans="1:2" x14ac:dyDescent="0.25">
      <c r="A102">
        <v>99</v>
      </c>
      <c r="B102" t="s">
        <v>1662</v>
      </c>
    </row>
    <row r="103" spans="1:2" x14ac:dyDescent="0.25">
      <c r="A103">
        <v>100</v>
      </c>
      <c r="B103" t="s">
        <v>1662</v>
      </c>
    </row>
    <row r="104" spans="1:2" x14ac:dyDescent="0.25">
      <c r="A104">
        <v>101</v>
      </c>
      <c r="B104" t="s">
        <v>1662</v>
      </c>
    </row>
    <row r="105" spans="1:2" x14ac:dyDescent="0.25">
      <c r="A105">
        <v>102</v>
      </c>
      <c r="B105" t="s">
        <v>1662</v>
      </c>
    </row>
    <row r="106" spans="1:2" x14ac:dyDescent="0.25">
      <c r="A106">
        <v>103</v>
      </c>
      <c r="B106" t="s">
        <v>1662</v>
      </c>
    </row>
    <row r="107" spans="1:2" x14ac:dyDescent="0.25">
      <c r="A107">
        <v>104</v>
      </c>
      <c r="B107" t="s">
        <v>1662</v>
      </c>
    </row>
    <row r="108" spans="1:2" x14ac:dyDescent="0.25">
      <c r="A108">
        <v>105</v>
      </c>
      <c r="B108" t="s">
        <v>1662</v>
      </c>
    </row>
    <row r="109" spans="1:2" x14ac:dyDescent="0.25">
      <c r="A109">
        <v>106</v>
      </c>
      <c r="B109" t="s">
        <v>1662</v>
      </c>
    </row>
    <row r="110" spans="1:2" x14ac:dyDescent="0.25">
      <c r="A110">
        <v>107</v>
      </c>
      <c r="B110" t="s">
        <v>1662</v>
      </c>
    </row>
    <row r="111" spans="1:2" x14ac:dyDescent="0.25">
      <c r="A111">
        <v>108</v>
      </c>
      <c r="B111" t="s">
        <v>1662</v>
      </c>
    </row>
    <row r="112" spans="1:2" x14ac:dyDescent="0.25">
      <c r="A112">
        <v>109</v>
      </c>
      <c r="B112" t="s">
        <v>1662</v>
      </c>
    </row>
    <row r="113" spans="1:2" x14ac:dyDescent="0.25">
      <c r="A113">
        <v>110</v>
      </c>
      <c r="B113" t="s">
        <v>1662</v>
      </c>
    </row>
    <row r="114" spans="1:2" x14ac:dyDescent="0.25">
      <c r="A114">
        <v>111</v>
      </c>
      <c r="B114" t="s">
        <v>1662</v>
      </c>
    </row>
    <row r="115" spans="1:2" x14ac:dyDescent="0.25">
      <c r="A115">
        <v>112</v>
      </c>
      <c r="B115" t="s">
        <v>1662</v>
      </c>
    </row>
    <row r="116" spans="1:2" x14ac:dyDescent="0.25">
      <c r="A116">
        <v>113</v>
      </c>
      <c r="B116" t="s">
        <v>1662</v>
      </c>
    </row>
    <row r="117" spans="1:2" x14ac:dyDescent="0.25">
      <c r="A117">
        <v>114</v>
      </c>
      <c r="B117" t="s">
        <v>1662</v>
      </c>
    </row>
    <row r="118" spans="1:2" x14ac:dyDescent="0.25">
      <c r="A118">
        <v>115</v>
      </c>
      <c r="B118" t="s">
        <v>1662</v>
      </c>
    </row>
    <row r="119" spans="1:2" x14ac:dyDescent="0.25">
      <c r="A119">
        <v>116</v>
      </c>
      <c r="B119" t="s">
        <v>1662</v>
      </c>
    </row>
    <row r="120" spans="1:2" x14ac:dyDescent="0.25">
      <c r="A120">
        <v>117</v>
      </c>
      <c r="B120" t="s">
        <v>1662</v>
      </c>
    </row>
    <row r="121" spans="1:2" x14ac:dyDescent="0.25">
      <c r="A121">
        <v>118</v>
      </c>
      <c r="B121" t="s">
        <v>1662</v>
      </c>
    </row>
    <row r="122" spans="1:2" x14ac:dyDescent="0.25">
      <c r="A122">
        <v>119</v>
      </c>
      <c r="B122" t="s">
        <v>1662</v>
      </c>
    </row>
    <row r="123" spans="1:2" x14ac:dyDescent="0.25">
      <c r="A123">
        <v>120</v>
      </c>
      <c r="B123" t="s">
        <v>1662</v>
      </c>
    </row>
    <row r="124" spans="1:2" x14ac:dyDescent="0.25">
      <c r="A124">
        <v>121</v>
      </c>
      <c r="B124" t="s">
        <v>1662</v>
      </c>
    </row>
    <row r="125" spans="1:2" x14ac:dyDescent="0.25">
      <c r="A125">
        <v>122</v>
      </c>
      <c r="B125" t="s">
        <v>1662</v>
      </c>
    </row>
    <row r="126" spans="1:2" x14ac:dyDescent="0.25">
      <c r="A126">
        <v>123</v>
      </c>
      <c r="B126" t="s">
        <v>1662</v>
      </c>
    </row>
    <row r="127" spans="1:2" x14ac:dyDescent="0.25">
      <c r="A127">
        <v>124</v>
      </c>
      <c r="B127" t="s">
        <v>1662</v>
      </c>
    </row>
    <row r="128" spans="1:2" x14ac:dyDescent="0.25">
      <c r="A128">
        <v>125</v>
      </c>
      <c r="B128" t="s">
        <v>1662</v>
      </c>
    </row>
    <row r="129" spans="1:2" x14ac:dyDescent="0.25">
      <c r="A129">
        <v>126</v>
      </c>
      <c r="B129" t="s">
        <v>1662</v>
      </c>
    </row>
    <row r="130" spans="1:2" x14ac:dyDescent="0.25">
      <c r="A130">
        <v>127</v>
      </c>
      <c r="B130" t="s">
        <v>1662</v>
      </c>
    </row>
    <row r="131" spans="1:2" x14ac:dyDescent="0.25">
      <c r="A131">
        <v>128</v>
      </c>
      <c r="B131" t="s">
        <v>1662</v>
      </c>
    </row>
    <row r="132" spans="1:2" x14ac:dyDescent="0.25">
      <c r="A132">
        <v>129</v>
      </c>
      <c r="B132" t="s">
        <v>1662</v>
      </c>
    </row>
    <row r="133" spans="1:2" x14ac:dyDescent="0.25">
      <c r="A133">
        <v>130</v>
      </c>
      <c r="B133" t="s">
        <v>1662</v>
      </c>
    </row>
    <row r="134" spans="1:2" x14ac:dyDescent="0.25">
      <c r="A134">
        <v>131</v>
      </c>
      <c r="B134" t="s">
        <v>1662</v>
      </c>
    </row>
    <row r="135" spans="1:2" x14ac:dyDescent="0.25">
      <c r="A135">
        <v>132</v>
      </c>
      <c r="B135" t="s">
        <v>1662</v>
      </c>
    </row>
    <row r="136" spans="1:2" x14ac:dyDescent="0.25">
      <c r="A136">
        <v>133</v>
      </c>
      <c r="B136" t="s">
        <v>1662</v>
      </c>
    </row>
    <row r="137" spans="1:2" x14ac:dyDescent="0.25">
      <c r="A137">
        <v>134</v>
      </c>
      <c r="B137" t="s">
        <v>1662</v>
      </c>
    </row>
    <row r="138" spans="1:2" x14ac:dyDescent="0.25">
      <c r="A138">
        <v>135</v>
      </c>
      <c r="B138" t="s">
        <v>1662</v>
      </c>
    </row>
    <row r="139" spans="1:2" x14ac:dyDescent="0.25">
      <c r="A139">
        <v>136</v>
      </c>
      <c r="B139" t="s">
        <v>1662</v>
      </c>
    </row>
    <row r="140" spans="1:2" x14ac:dyDescent="0.25">
      <c r="A140">
        <v>137</v>
      </c>
      <c r="B140" t="s">
        <v>1662</v>
      </c>
    </row>
    <row r="141" spans="1:2" x14ac:dyDescent="0.25">
      <c r="A141">
        <v>138</v>
      </c>
      <c r="B141" t="s">
        <v>1662</v>
      </c>
    </row>
    <row r="142" spans="1:2" x14ac:dyDescent="0.25">
      <c r="A142">
        <v>139</v>
      </c>
      <c r="B142" t="s">
        <v>1662</v>
      </c>
    </row>
    <row r="143" spans="1:2" x14ac:dyDescent="0.25">
      <c r="A143">
        <v>140</v>
      </c>
      <c r="B143" t="s">
        <v>1662</v>
      </c>
    </row>
    <row r="144" spans="1:2" x14ac:dyDescent="0.25">
      <c r="A144">
        <v>141</v>
      </c>
      <c r="B144" t="s">
        <v>1662</v>
      </c>
    </row>
    <row r="145" spans="1:2" x14ac:dyDescent="0.25">
      <c r="A145">
        <v>142</v>
      </c>
      <c r="B145" t="s">
        <v>1662</v>
      </c>
    </row>
    <row r="146" spans="1:2" x14ac:dyDescent="0.25">
      <c r="A146">
        <v>143</v>
      </c>
      <c r="B146" t="s">
        <v>1662</v>
      </c>
    </row>
    <row r="147" spans="1:2" x14ac:dyDescent="0.25">
      <c r="A147">
        <v>144</v>
      </c>
      <c r="B147" t="s">
        <v>1662</v>
      </c>
    </row>
    <row r="148" spans="1:2" x14ac:dyDescent="0.25">
      <c r="A148">
        <v>145</v>
      </c>
      <c r="B148" t="s">
        <v>1662</v>
      </c>
    </row>
    <row r="149" spans="1:2" x14ac:dyDescent="0.25">
      <c r="A149">
        <v>146</v>
      </c>
      <c r="B149" t="s">
        <v>1662</v>
      </c>
    </row>
    <row r="150" spans="1:2" x14ac:dyDescent="0.25">
      <c r="A150">
        <v>147</v>
      </c>
      <c r="B150" t="s">
        <v>1662</v>
      </c>
    </row>
    <row r="151" spans="1:2" x14ac:dyDescent="0.25">
      <c r="A151">
        <v>148</v>
      </c>
      <c r="B151" t="s">
        <v>1662</v>
      </c>
    </row>
    <row r="152" spans="1:2" x14ac:dyDescent="0.25">
      <c r="A152">
        <v>149</v>
      </c>
      <c r="B152" t="s">
        <v>1662</v>
      </c>
    </row>
    <row r="153" spans="1:2" x14ac:dyDescent="0.25">
      <c r="A153">
        <v>150</v>
      </c>
      <c r="B153" t="s">
        <v>1662</v>
      </c>
    </row>
    <row r="154" spans="1:2" x14ac:dyDescent="0.25">
      <c r="A154">
        <v>151</v>
      </c>
      <c r="B154" t="s">
        <v>1662</v>
      </c>
    </row>
    <row r="155" spans="1:2" x14ac:dyDescent="0.25">
      <c r="A155">
        <v>152</v>
      </c>
      <c r="B155" t="s">
        <v>1662</v>
      </c>
    </row>
    <row r="156" spans="1:2" x14ac:dyDescent="0.25">
      <c r="A156">
        <v>153</v>
      </c>
      <c r="B156" t="s">
        <v>1662</v>
      </c>
    </row>
    <row r="157" spans="1:2" x14ac:dyDescent="0.25">
      <c r="A157">
        <v>154</v>
      </c>
      <c r="B157" t="s">
        <v>1662</v>
      </c>
    </row>
    <row r="158" spans="1:2" x14ac:dyDescent="0.25">
      <c r="A158">
        <v>155</v>
      </c>
      <c r="B158" t="s">
        <v>1662</v>
      </c>
    </row>
    <row r="159" spans="1:2" x14ac:dyDescent="0.25">
      <c r="A159">
        <v>156</v>
      </c>
      <c r="B159" t="s">
        <v>1662</v>
      </c>
    </row>
    <row r="160" spans="1:2" x14ac:dyDescent="0.25">
      <c r="A160">
        <v>157</v>
      </c>
      <c r="B160" t="s">
        <v>1662</v>
      </c>
    </row>
    <row r="161" spans="1:2" x14ac:dyDescent="0.25">
      <c r="A161">
        <v>158</v>
      </c>
      <c r="B161" t="s">
        <v>1662</v>
      </c>
    </row>
    <row r="162" spans="1:2" x14ac:dyDescent="0.25">
      <c r="A162">
        <v>159</v>
      </c>
      <c r="B162" t="s">
        <v>1662</v>
      </c>
    </row>
    <row r="163" spans="1:2" x14ac:dyDescent="0.25">
      <c r="A163">
        <v>160</v>
      </c>
      <c r="B163" t="s">
        <v>1662</v>
      </c>
    </row>
    <row r="164" spans="1:2" x14ac:dyDescent="0.25">
      <c r="A164">
        <v>161</v>
      </c>
      <c r="B164" t="s">
        <v>1662</v>
      </c>
    </row>
    <row r="165" spans="1:2" x14ac:dyDescent="0.25">
      <c r="A165">
        <v>162</v>
      </c>
      <c r="B165" t="s">
        <v>1662</v>
      </c>
    </row>
    <row r="166" spans="1:2" x14ac:dyDescent="0.25">
      <c r="A166">
        <v>163</v>
      </c>
      <c r="B166" t="s">
        <v>1662</v>
      </c>
    </row>
    <row r="167" spans="1:2" x14ac:dyDescent="0.25">
      <c r="A167">
        <v>164</v>
      </c>
      <c r="B167" t="s">
        <v>1662</v>
      </c>
    </row>
    <row r="168" spans="1:2" x14ac:dyDescent="0.25">
      <c r="A168">
        <v>165</v>
      </c>
      <c r="B168" t="s">
        <v>1662</v>
      </c>
    </row>
    <row r="169" spans="1:2" x14ac:dyDescent="0.25">
      <c r="A169">
        <v>166</v>
      </c>
      <c r="B169" t="s">
        <v>1662</v>
      </c>
    </row>
    <row r="170" spans="1:2" x14ac:dyDescent="0.25">
      <c r="A170">
        <v>167</v>
      </c>
      <c r="B170" t="s">
        <v>1662</v>
      </c>
    </row>
    <row r="171" spans="1:2" x14ac:dyDescent="0.25">
      <c r="A171">
        <v>168</v>
      </c>
      <c r="B171" t="s">
        <v>1662</v>
      </c>
    </row>
    <row r="172" spans="1:2" x14ac:dyDescent="0.25">
      <c r="A172">
        <v>169</v>
      </c>
      <c r="B172" t="s">
        <v>1662</v>
      </c>
    </row>
    <row r="173" spans="1:2" x14ac:dyDescent="0.25">
      <c r="A173">
        <v>170</v>
      </c>
      <c r="B173" t="s">
        <v>1662</v>
      </c>
    </row>
    <row r="174" spans="1:2" x14ac:dyDescent="0.25">
      <c r="A174">
        <v>171</v>
      </c>
      <c r="B174" t="s">
        <v>1662</v>
      </c>
    </row>
    <row r="175" spans="1:2" x14ac:dyDescent="0.25">
      <c r="A175">
        <v>172</v>
      </c>
      <c r="B175" t="s">
        <v>1662</v>
      </c>
    </row>
    <row r="176" spans="1:2" x14ac:dyDescent="0.25">
      <c r="A176">
        <v>173</v>
      </c>
      <c r="B176" t="s">
        <v>1662</v>
      </c>
    </row>
    <row r="177" spans="1:2" x14ac:dyDescent="0.25">
      <c r="A177">
        <v>174</v>
      </c>
      <c r="B177" t="s">
        <v>1662</v>
      </c>
    </row>
    <row r="178" spans="1:2" x14ac:dyDescent="0.25">
      <c r="A178">
        <v>175</v>
      </c>
      <c r="B178" t="s">
        <v>1662</v>
      </c>
    </row>
    <row r="179" spans="1:2" x14ac:dyDescent="0.25">
      <c r="A179">
        <v>176</v>
      </c>
      <c r="B179" t="s">
        <v>1662</v>
      </c>
    </row>
    <row r="180" spans="1:2" x14ac:dyDescent="0.25">
      <c r="A180">
        <v>177</v>
      </c>
      <c r="B180" t="s">
        <v>1662</v>
      </c>
    </row>
    <row r="181" spans="1:2" x14ac:dyDescent="0.25">
      <c r="A181">
        <v>178</v>
      </c>
      <c r="B181" t="s">
        <v>1662</v>
      </c>
    </row>
    <row r="182" spans="1:2" x14ac:dyDescent="0.25">
      <c r="A182">
        <v>179</v>
      </c>
      <c r="B182" t="s">
        <v>1662</v>
      </c>
    </row>
    <row r="183" spans="1:2" x14ac:dyDescent="0.25">
      <c r="A183">
        <v>180</v>
      </c>
      <c r="B183" t="s">
        <v>1662</v>
      </c>
    </row>
    <row r="184" spans="1:2" x14ac:dyDescent="0.25">
      <c r="A184">
        <v>181</v>
      </c>
      <c r="B184" t="s">
        <v>1662</v>
      </c>
    </row>
    <row r="185" spans="1:2" x14ac:dyDescent="0.25">
      <c r="A185">
        <v>182</v>
      </c>
      <c r="B185" t="s">
        <v>1662</v>
      </c>
    </row>
    <row r="186" spans="1:2" x14ac:dyDescent="0.25">
      <c r="A186">
        <v>183</v>
      </c>
      <c r="B186" t="s">
        <v>1662</v>
      </c>
    </row>
    <row r="187" spans="1:2" x14ac:dyDescent="0.25">
      <c r="A187">
        <v>184</v>
      </c>
      <c r="B187" t="s">
        <v>1662</v>
      </c>
    </row>
    <row r="188" spans="1:2" x14ac:dyDescent="0.25">
      <c r="A188">
        <v>185</v>
      </c>
      <c r="B188" t="s">
        <v>1662</v>
      </c>
    </row>
    <row r="189" spans="1:2" x14ac:dyDescent="0.25">
      <c r="A189">
        <v>186</v>
      </c>
      <c r="B189" t="s">
        <v>1662</v>
      </c>
    </row>
    <row r="190" spans="1:2" x14ac:dyDescent="0.25">
      <c r="A190">
        <v>187</v>
      </c>
      <c r="B190" t="s">
        <v>1662</v>
      </c>
    </row>
    <row r="191" spans="1:2" x14ac:dyDescent="0.25">
      <c r="A191">
        <v>188</v>
      </c>
      <c r="B191" t="s">
        <v>1662</v>
      </c>
    </row>
    <row r="192" spans="1:2" x14ac:dyDescent="0.25">
      <c r="A192">
        <v>189</v>
      </c>
      <c r="B192" t="s">
        <v>1662</v>
      </c>
    </row>
    <row r="193" spans="1:2" x14ac:dyDescent="0.25">
      <c r="A193">
        <v>190</v>
      </c>
      <c r="B193" t="s">
        <v>1662</v>
      </c>
    </row>
    <row r="194" spans="1:2" x14ac:dyDescent="0.25">
      <c r="A194">
        <v>191</v>
      </c>
      <c r="B194" t="s">
        <v>1662</v>
      </c>
    </row>
    <row r="195" spans="1:2" x14ac:dyDescent="0.25">
      <c r="A195">
        <v>192</v>
      </c>
      <c r="B195" t="s">
        <v>1662</v>
      </c>
    </row>
    <row r="196" spans="1:2" x14ac:dyDescent="0.25">
      <c r="A196">
        <v>193</v>
      </c>
      <c r="B196" t="s">
        <v>1662</v>
      </c>
    </row>
    <row r="197" spans="1:2" x14ac:dyDescent="0.25">
      <c r="A197">
        <v>194</v>
      </c>
      <c r="B197" t="s">
        <v>1662</v>
      </c>
    </row>
    <row r="198" spans="1:2" x14ac:dyDescent="0.25">
      <c r="A198">
        <v>195</v>
      </c>
      <c r="B198" t="s">
        <v>1662</v>
      </c>
    </row>
    <row r="199" spans="1:2" x14ac:dyDescent="0.25">
      <c r="A199">
        <v>196</v>
      </c>
      <c r="B199" t="s">
        <v>1662</v>
      </c>
    </row>
    <row r="200" spans="1:2" x14ac:dyDescent="0.25">
      <c r="A200">
        <v>197</v>
      </c>
      <c r="B200" t="s">
        <v>1662</v>
      </c>
    </row>
    <row r="201" spans="1:2" x14ac:dyDescent="0.25">
      <c r="A201">
        <v>198</v>
      </c>
      <c r="B201" t="s">
        <v>1662</v>
      </c>
    </row>
    <row r="202" spans="1:2" x14ac:dyDescent="0.25">
      <c r="A202">
        <v>199</v>
      </c>
      <c r="B202" t="s">
        <v>1662</v>
      </c>
    </row>
    <row r="203" spans="1:2" x14ac:dyDescent="0.25">
      <c r="A203">
        <v>200</v>
      </c>
      <c r="B203" t="s">
        <v>1662</v>
      </c>
    </row>
    <row r="204" spans="1:2" x14ac:dyDescent="0.25">
      <c r="A204">
        <v>201</v>
      </c>
      <c r="B204" t="s">
        <v>1662</v>
      </c>
    </row>
    <row r="205" spans="1:2" x14ac:dyDescent="0.25">
      <c r="A205">
        <v>202</v>
      </c>
      <c r="B205" t="s">
        <v>1662</v>
      </c>
    </row>
    <row r="206" spans="1:2" x14ac:dyDescent="0.25">
      <c r="A206">
        <v>203</v>
      </c>
      <c r="B206" t="s">
        <v>1662</v>
      </c>
    </row>
    <row r="207" spans="1:2" x14ac:dyDescent="0.25">
      <c r="A207">
        <v>204</v>
      </c>
      <c r="B207" t="s">
        <v>1662</v>
      </c>
    </row>
    <row r="208" spans="1:2" x14ac:dyDescent="0.25">
      <c r="A208">
        <v>205</v>
      </c>
      <c r="B208" t="s">
        <v>1662</v>
      </c>
    </row>
    <row r="209" spans="1:2" x14ac:dyDescent="0.25">
      <c r="A209">
        <v>206</v>
      </c>
      <c r="B209" t="s">
        <v>1662</v>
      </c>
    </row>
    <row r="210" spans="1:2" x14ac:dyDescent="0.25">
      <c r="A210">
        <v>207</v>
      </c>
      <c r="B210" t="s">
        <v>1662</v>
      </c>
    </row>
    <row r="211" spans="1:2" x14ac:dyDescent="0.25">
      <c r="A211">
        <v>208</v>
      </c>
      <c r="B211" t="s">
        <v>1662</v>
      </c>
    </row>
    <row r="212" spans="1:2" x14ac:dyDescent="0.25">
      <c r="A212">
        <v>209</v>
      </c>
      <c r="B212" t="s">
        <v>1662</v>
      </c>
    </row>
    <row r="213" spans="1:2" x14ac:dyDescent="0.25">
      <c r="A213">
        <v>210</v>
      </c>
      <c r="B213" t="s">
        <v>1662</v>
      </c>
    </row>
    <row r="214" spans="1:2" x14ac:dyDescent="0.25">
      <c r="A214">
        <v>211</v>
      </c>
      <c r="B214" t="s">
        <v>1662</v>
      </c>
    </row>
    <row r="215" spans="1:2" x14ac:dyDescent="0.25">
      <c r="A215">
        <v>212</v>
      </c>
      <c r="B215" t="s">
        <v>1662</v>
      </c>
    </row>
    <row r="216" spans="1:2" x14ac:dyDescent="0.25">
      <c r="A216">
        <v>213</v>
      </c>
      <c r="B216" t="s">
        <v>1662</v>
      </c>
    </row>
    <row r="217" spans="1:2" x14ac:dyDescent="0.25">
      <c r="A217">
        <v>214</v>
      </c>
      <c r="B217" t="s">
        <v>1662</v>
      </c>
    </row>
    <row r="218" spans="1:2" x14ac:dyDescent="0.25">
      <c r="A218">
        <v>215</v>
      </c>
      <c r="B218" t="s">
        <v>1662</v>
      </c>
    </row>
    <row r="219" spans="1:2" x14ac:dyDescent="0.25">
      <c r="A219">
        <v>216</v>
      </c>
      <c r="B219" t="s">
        <v>1662</v>
      </c>
    </row>
    <row r="220" spans="1:2" x14ac:dyDescent="0.25">
      <c r="A220">
        <v>217</v>
      </c>
      <c r="B220" t="s">
        <v>1662</v>
      </c>
    </row>
    <row r="221" spans="1:2" x14ac:dyDescent="0.25">
      <c r="A221">
        <v>218</v>
      </c>
      <c r="B221" t="s">
        <v>1662</v>
      </c>
    </row>
    <row r="222" spans="1:2" x14ac:dyDescent="0.25">
      <c r="A222">
        <v>219</v>
      </c>
      <c r="B222" t="s">
        <v>1662</v>
      </c>
    </row>
    <row r="223" spans="1:2" x14ac:dyDescent="0.25">
      <c r="A223">
        <v>220</v>
      </c>
      <c r="B223" t="s">
        <v>1662</v>
      </c>
    </row>
    <row r="224" spans="1:2" x14ac:dyDescent="0.25">
      <c r="A224">
        <v>221</v>
      </c>
      <c r="B224" t="s">
        <v>1662</v>
      </c>
    </row>
    <row r="225" spans="1:2" x14ac:dyDescent="0.25">
      <c r="A225">
        <v>222</v>
      </c>
      <c r="B225" t="s">
        <v>1662</v>
      </c>
    </row>
    <row r="226" spans="1:2" x14ac:dyDescent="0.25">
      <c r="A226">
        <v>223</v>
      </c>
      <c r="B226" t="s">
        <v>1662</v>
      </c>
    </row>
    <row r="227" spans="1:2" x14ac:dyDescent="0.25">
      <c r="A227">
        <v>224</v>
      </c>
      <c r="B227" t="s">
        <v>1662</v>
      </c>
    </row>
    <row r="228" spans="1:2" x14ac:dyDescent="0.25">
      <c r="A228">
        <v>225</v>
      </c>
      <c r="B228" t="s">
        <v>1662</v>
      </c>
    </row>
    <row r="229" spans="1:2" x14ac:dyDescent="0.25">
      <c r="A229">
        <v>226</v>
      </c>
      <c r="B229" t="s">
        <v>1662</v>
      </c>
    </row>
    <row r="230" spans="1:2" x14ac:dyDescent="0.25">
      <c r="A230">
        <v>227</v>
      </c>
      <c r="B230" t="s">
        <v>1662</v>
      </c>
    </row>
    <row r="231" spans="1:2" x14ac:dyDescent="0.25">
      <c r="A231">
        <v>228</v>
      </c>
      <c r="B231" t="s">
        <v>1662</v>
      </c>
    </row>
    <row r="232" spans="1:2" x14ac:dyDescent="0.25">
      <c r="A232">
        <v>229</v>
      </c>
      <c r="B232" t="s">
        <v>1662</v>
      </c>
    </row>
    <row r="233" spans="1:2" x14ac:dyDescent="0.25">
      <c r="A233">
        <v>230</v>
      </c>
      <c r="B233" t="s">
        <v>1662</v>
      </c>
    </row>
    <row r="234" spans="1:2" x14ac:dyDescent="0.25">
      <c r="A234">
        <v>231</v>
      </c>
      <c r="B234" t="s">
        <v>1662</v>
      </c>
    </row>
    <row r="235" spans="1:2" x14ac:dyDescent="0.25">
      <c r="A235">
        <v>232</v>
      </c>
      <c r="B235" t="s">
        <v>1662</v>
      </c>
    </row>
    <row r="236" spans="1:2" x14ac:dyDescent="0.25">
      <c r="A236">
        <v>233</v>
      </c>
      <c r="B236" t="s">
        <v>1662</v>
      </c>
    </row>
    <row r="237" spans="1:2" x14ac:dyDescent="0.25">
      <c r="A237">
        <v>234</v>
      </c>
      <c r="B237" t="s">
        <v>1662</v>
      </c>
    </row>
    <row r="238" spans="1:2" x14ac:dyDescent="0.25">
      <c r="A238">
        <v>235</v>
      </c>
      <c r="B238" t="s">
        <v>1662</v>
      </c>
    </row>
    <row r="239" spans="1:2" x14ac:dyDescent="0.25">
      <c r="A239">
        <v>236</v>
      </c>
      <c r="B239" t="s">
        <v>1662</v>
      </c>
    </row>
    <row r="240" spans="1:2" x14ac:dyDescent="0.25">
      <c r="A240">
        <v>237</v>
      </c>
      <c r="B240" t="s">
        <v>1662</v>
      </c>
    </row>
    <row r="241" spans="1:2" x14ac:dyDescent="0.25">
      <c r="A241">
        <v>238</v>
      </c>
      <c r="B241" t="s">
        <v>1662</v>
      </c>
    </row>
    <row r="242" spans="1:2" x14ac:dyDescent="0.25">
      <c r="A242">
        <v>239</v>
      </c>
      <c r="B242" t="s">
        <v>1662</v>
      </c>
    </row>
    <row r="243" spans="1:2" x14ac:dyDescent="0.25">
      <c r="A243">
        <v>240</v>
      </c>
      <c r="B243" t="s">
        <v>1662</v>
      </c>
    </row>
    <row r="244" spans="1:2" x14ac:dyDescent="0.25">
      <c r="A244">
        <v>241</v>
      </c>
      <c r="B244" t="s">
        <v>1662</v>
      </c>
    </row>
    <row r="245" spans="1:2" x14ac:dyDescent="0.25">
      <c r="A245">
        <v>242</v>
      </c>
      <c r="B245" t="s">
        <v>1662</v>
      </c>
    </row>
    <row r="246" spans="1:2" x14ac:dyDescent="0.25">
      <c r="A246">
        <v>243</v>
      </c>
      <c r="B246" t="s">
        <v>1662</v>
      </c>
    </row>
    <row r="247" spans="1:2" x14ac:dyDescent="0.25">
      <c r="A247">
        <v>244</v>
      </c>
      <c r="B247" t="s">
        <v>1662</v>
      </c>
    </row>
    <row r="248" spans="1:2" x14ac:dyDescent="0.25">
      <c r="A248">
        <v>245</v>
      </c>
      <c r="B248" t="s">
        <v>1662</v>
      </c>
    </row>
    <row r="249" spans="1:2" x14ac:dyDescent="0.25">
      <c r="A249">
        <v>246</v>
      </c>
      <c r="B249" t="s">
        <v>1662</v>
      </c>
    </row>
    <row r="250" spans="1:2" x14ac:dyDescent="0.25">
      <c r="A250">
        <v>247</v>
      </c>
      <c r="B250" t="s">
        <v>1662</v>
      </c>
    </row>
    <row r="251" spans="1:2" x14ac:dyDescent="0.25">
      <c r="A251">
        <v>248</v>
      </c>
      <c r="B251" t="s">
        <v>1662</v>
      </c>
    </row>
    <row r="252" spans="1:2" x14ac:dyDescent="0.25">
      <c r="A252">
        <v>249</v>
      </c>
      <c r="B252" t="s">
        <v>1662</v>
      </c>
    </row>
    <row r="253" spans="1:2" x14ac:dyDescent="0.25">
      <c r="A253">
        <v>250</v>
      </c>
      <c r="B253" t="s">
        <v>1662</v>
      </c>
    </row>
    <row r="254" spans="1:2" x14ac:dyDescent="0.25">
      <c r="A254">
        <v>251</v>
      </c>
      <c r="B254" t="s">
        <v>1662</v>
      </c>
    </row>
    <row r="255" spans="1:2" x14ac:dyDescent="0.25">
      <c r="A255">
        <v>252</v>
      </c>
      <c r="B255" t="s">
        <v>1662</v>
      </c>
    </row>
    <row r="256" spans="1:2" x14ac:dyDescent="0.25">
      <c r="A256">
        <v>253</v>
      </c>
      <c r="B256" t="s">
        <v>1662</v>
      </c>
    </row>
    <row r="257" spans="1:2" x14ac:dyDescent="0.25">
      <c r="A257">
        <v>254</v>
      </c>
      <c r="B257" t="s">
        <v>1662</v>
      </c>
    </row>
    <row r="258" spans="1:2" x14ac:dyDescent="0.25">
      <c r="A258">
        <v>255</v>
      </c>
      <c r="B258" t="s">
        <v>1662</v>
      </c>
    </row>
    <row r="259" spans="1:2" x14ac:dyDescent="0.25">
      <c r="A259">
        <v>256</v>
      </c>
      <c r="B259" t="s">
        <v>1662</v>
      </c>
    </row>
    <row r="260" spans="1:2" x14ac:dyDescent="0.25">
      <c r="A260">
        <v>257</v>
      </c>
      <c r="B260" t="s">
        <v>1662</v>
      </c>
    </row>
    <row r="261" spans="1:2" x14ac:dyDescent="0.25">
      <c r="A261">
        <v>258</v>
      </c>
      <c r="B261" t="s">
        <v>1662</v>
      </c>
    </row>
    <row r="262" spans="1:2" x14ac:dyDescent="0.25">
      <c r="A262">
        <v>259</v>
      </c>
      <c r="B262" t="s">
        <v>1662</v>
      </c>
    </row>
    <row r="263" spans="1:2" x14ac:dyDescent="0.25">
      <c r="A263">
        <v>260</v>
      </c>
      <c r="B263" t="s">
        <v>1662</v>
      </c>
    </row>
    <row r="264" spans="1:2" x14ac:dyDescent="0.25">
      <c r="A264">
        <v>261</v>
      </c>
      <c r="B264" t="s">
        <v>1662</v>
      </c>
    </row>
    <row r="265" spans="1:2" x14ac:dyDescent="0.25">
      <c r="A265">
        <v>262</v>
      </c>
      <c r="B265" t="s">
        <v>1662</v>
      </c>
    </row>
    <row r="266" spans="1:2" x14ac:dyDescent="0.25">
      <c r="A266">
        <v>263</v>
      </c>
      <c r="B266" t="s">
        <v>1662</v>
      </c>
    </row>
    <row r="267" spans="1:2" x14ac:dyDescent="0.25">
      <c r="A267">
        <v>264</v>
      </c>
      <c r="B267" t="s">
        <v>1662</v>
      </c>
    </row>
    <row r="268" spans="1:2" x14ac:dyDescent="0.25">
      <c r="A268">
        <v>265</v>
      </c>
      <c r="B268" t="s">
        <v>1662</v>
      </c>
    </row>
    <row r="269" spans="1:2" x14ac:dyDescent="0.25">
      <c r="A269">
        <v>266</v>
      </c>
      <c r="B269" t="s">
        <v>1662</v>
      </c>
    </row>
    <row r="270" spans="1:2" x14ac:dyDescent="0.25">
      <c r="A270">
        <v>267</v>
      </c>
      <c r="B270" t="s">
        <v>1662</v>
      </c>
    </row>
    <row r="271" spans="1:2" x14ac:dyDescent="0.25">
      <c r="A271">
        <v>268</v>
      </c>
      <c r="B271" t="s">
        <v>1662</v>
      </c>
    </row>
    <row r="272" spans="1:2" x14ac:dyDescent="0.25">
      <c r="A272">
        <v>269</v>
      </c>
      <c r="B272" t="s">
        <v>1662</v>
      </c>
    </row>
    <row r="273" spans="1:2" x14ac:dyDescent="0.25">
      <c r="A273">
        <v>270</v>
      </c>
      <c r="B273" t="s">
        <v>1662</v>
      </c>
    </row>
    <row r="274" spans="1:2" x14ac:dyDescent="0.25">
      <c r="A274">
        <v>271</v>
      </c>
      <c r="B274" t="s">
        <v>1662</v>
      </c>
    </row>
    <row r="275" spans="1:2" x14ac:dyDescent="0.25">
      <c r="A275">
        <v>272</v>
      </c>
      <c r="B275" t="s">
        <v>1662</v>
      </c>
    </row>
    <row r="276" spans="1:2" x14ac:dyDescent="0.25">
      <c r="A276">
        <v>273</v>
      </c>
      <c r="B276" t="s">
        <v>1662</v>
      </c>
    </row>
    <row r="277" spans="1:2" x14ac:dyDescent="0.25">
      <c r="A277">
        <v>274</v>
      </c>
      <c r="B277" t="s">
        <v>1662</v>
      </c>
    </row>
    <row r="278" spans="1:2" x14ac:dyDescent="0.25">
      <c r="A278">
        <v>275</v>
      </c>
      <c r="B278" t="s">
        <v>1662</v>
      </c>
    </row>
    <row r="279" spans="1:2" x14ac:dyDescent="0.25">
      <c r="A279">
        <v>276</v>
      </c>
      <c r="B279" t="s">
        <v>1662</v>
      </c>
    </row>
    <row r="280" spans="1:2" x14ac:dyDescent="0.25">
      <c r="A280">
        <v>277</v>
      </c>
      <c r="B280" t="s">
        <v>1662</v>
      </c>
    </row>
    <row r="281" spans="1:2" x14ac:dyDescent="0.25">
      <c r="A281">
        <v>278</v>
      </c>
      <c r="B281" t="s">
        <v>1662</v>
      </c>
    </row>
    <row r="282" spans="1:2" x14ac:dyDescent="0.25">
      <c r="A282">
        <v>279</v>
      </c>
      <c r="B282" t="s">
        <v>1662</v>
      </c>
    </row>
    <row r="283" spans="1:2" x14ac:dyDescent="0.25">
      <c r="A283">
        <v>280</v>
      </c>
      <c r="B283" t="s">
        <v>1662</v>
      </c>
    </row>
    <row r="284" spans="1:2" x14ac:dyDescent="0.25">
      <c r="A284">
        <v>281</v>
      </c>
      <c r="B284" t="s">
        <v>1662</v>
      </c>
    </row>
    <row r="285" spans="1:2" x14ac:dyDescent="0.25">
      <c r="A285">
        <v>282</v>
      </c>
      <c r="B285" t="s">
        <v>1662</v>
      </c>
    </row>
    <row r="286" spans="1:2" x14ac:dyDescent="0.25">
      <c r="A286">
        <v>283</v>
      </c>
      <c r="B286" t="s">
        <v>1662</v>
      </c>
    </row>
    <row r="287" spans="1:2" x14ac:dyDescent="0.25">
      <c r="A287">
        <v>284</v>
      </c>
      <c r="B287" t="s">
        <v>1662</v>
      </c>
    </row>
    <row r="288" spans="1:2" x14ac:dyDescent="0.25">
      <c r="A288">
        <v>285</v>
      </c>
      <c r="B288" t="s">
        <v>1662</v>
      </c>
    </row>
    <row r="289" spans="1:2" x14ac:dyDescent="0.25">
      <c r="A289">
        <v>286</v>
      </c>
      <c r="B289" t="s">
        <v>1662</v>
      </c>
    </row>
    <row r="290" spans="1:2" x14ac:dyDescent="0.25">
      <c r="A290">
        <v>287</v>
      </c>
      <c r="B290" t="s">
        <v>1662</v>
      </c>
    </row>
    <row r="291" spans="1:2" x14ac:dyDescent="0.25">
      <c r="A291">
        <v>288</v>
      </c>
      <c r="B291" t="s">
        <v>1662</v>
      </c>
    </row>
    <row r="292" spans="1:2" x14ac:dyDescent="0.25">
      <c r="A292">
        <v>289</v>
      </c>
      <c r="B292" t="s">
        <v>1662</v>
      </c>
    </row>
    <row r="293" spans="1:2" x14ac:dyDescent="0.25">
      <c r="A293">
        <v>290</v>
      </c>
      <c r="B293" t="s">
        <v>1662</v>
      </c>
    </row>
    <row r="294" spans="1:2" x14ac:dyDescent="0.25">
      <c r="A294">
        <v>291</v>
      </c>
      <c r="B294" t="s">
        <v>1662</v>
      </c>
    </row>
    <row r="295" spans="1:2" x14ac:dyDescent="0.25">
      <c r="A295">
        <v>292</v>
      </c>
      <c r="B295" t="s">
        <v>1662</v>
      </c>
    </row>
    <row r="296" spans="1:2" x14ac:dyDescent="0.25">
      <c r="A296">
        <v>293</v>
      </c>
      <c r="B296" t="s">
        <v>1662</v>
      </c>
    </row>
    <row r="297" spans="1:2" x14ac:dyDescent="0.25">
      <c r="A297">
        <v>294</v>
      </c>
      <c r="B297" t="s">
        <v>1662</v>
      </c>
    </row>
    <row r="298" spans="1:2" x14ac:dyDescent="0.25">
      <c r="A298">
        <v>295</v>
      </c>
      <c r="B298" t="s">
        <v>1662</v>
      </c>
    </row>
    <row r="299" spans="1:2" x14ac:dyDescent="0.25">
      <c r="A299">
        <v>296</v>
      </c>
      <c r="B299" t="s">
        <v>1662</v>
      </c>
    </row>
    <row r="300" spans="1:2" x14ac:dyDescent="0.25">
      <c r="A300">
        <v>297</v>
      </c>
      <c r="B300" t="s">
        <v>1662</v>
      </c>
    </row>
    <row r="301" spans="1:2" x14ac:dyDescent="0.25">
      <c r="A301">
        <v>298</v>
      </c>
      <c r="B301" t="s">
        <v>1662</v>
      </c>
    </row>
    <row r="302" spans="1:2" x14ac:dyDescent="0.25">
      <c r="A302">
        <v>299</v>
      </c>
      <c r="B302" t="s">
        <v>1662</v>
      </c>
    </row>
    <row r="303" spans="1:2" x14ac:dyDescent="0.25">
      <c r="A303">
        <v>300</v>
      </c>
      <c r="B303" t="s">
        <v>1662</v>
      </c>
    </row>
    <row r="304" spans="1:2" x14ac:dyDescent="0.25">
      <c r="A304">
        <v>301</v>
      </c>
      <c r="B304" t="s">
        <v>1662</v>
      </c>
    </row>
    <row r="305" spans="1:2" x14ac:dyDescent="0.25">
      <c r="A305">
        <v>302</v>
      </c>
      <c r="B305" t="s">
        <v>1662</v>
      </c>
    </row>
    <row r="306" spans="1:2" x14ac:dyDescent="0.25">
      <c r="A306">
        <v>303</v>
      </c>
      <c r="B306" t="s">
        <v>1662</v>
      </c>
    </row>
    <row r="307" spans="1:2" x14ac:dyDescent="0.25">
      <c r="A307">
        <v>304</v>
      </c>
      <c r="B307" t="s">
        <v>1662</v>
      </c>
    </row>
    <row r="308" spans="1:2" x14ac:dyDescent="0.25">
      <c r="A308">
        <v>305</v>
      </c>
      <c r="B308" t="s">
        <v>1662</v>
      </c>
    </row>
    <row r="309" spans="1:2" x14ac:dyDescent="0.25">
      <c r="A309">
        <v>306</v>
      </c>
      <c r="B309" t="s">
        <v>1662</v>
      </c>
    </row>
    <row r="310" spans="1:2" x14ac:dyDescent="0.25">
      <c r="A310">
        <v>307</v>
      </c>
      <c r="B310" t="s">
        <v>1662</v>
      </c>
    </row>
    <row r="311" spans="1:2" x14ac:dyDescent="0.25">
      <c r="A311">
        <v>308</v>
      </c>
      <c r="B311" t="s">
        <v>1662</v>
      </c>
    </row>
    <row r="312" spans="1:2" x14ac:dyDescent="0.25">
      <c r="A312">
        <v>309</v>
      </c>
      <c r="B312" t="s">
        <v>1662</v>
      </c>
    </row>
    <row r="313" spans="1:2" x14ac:dyDescent="0.25">
      <c r="A313">
        <v>310</v>
      </c>
      <c r="B313" t="s">
        <v>1662</v>
      </c>
    </row>
    <row r="314" spans="1:2" x14ac:dyDescent="0.25">
      <c r="A314">
        <v>311</v>
      </c>
      <c r="B314" t="s">
        <v>1662</v>
      </c>
    </row>
    <row r="315" spans="1:2" x14ac:dyDescent="0.25">
      <c r="A315">
        <v>312</v>
      </c>
      <c r="B315" t="s">
        <v>1662</v>
      </c>
    </row>
    <row r="316" spans="1:2" x14ac:dyDescent="0.25">
      <c r="A316">
        <v>313</v>
      </c>
      <c r="B316" t="s">
        <v>1662</v>
      </c>
    </row>
    <row r="317" spans="1:2" x14ac:dyDescent="0.25">
      <c r="A317">
        <v>314</v>
      </c>
      <c r="B317" t="s">
        <v>1662</v>
      </c>
    </row>
    <row r="318" spans="1:2" x14ac:dyDescent="0.25">
      <c r="A318">
        <v>315</v>
      </c>
      <c r="B318" t="s">
        <v>1662</v>
      </c>
    </row>
    <row r="319" spans="1:2" x14ac:dyDescent="0.25">
      <c r="A319">
        <v>316</v>
      </c>
      <c r="B319" t="s">
        <v>1662</v>
      </c>
    </row>
    <row r="320" spans="1:2" x14ac:dyDescent="0.25">
      <c r="A320">
        <v>317</v>
      </c>
      <c r="B320" t="s">
        <v>1662</v>
      </c>
    </row>
    <row r="321" spans="1:2" x14ac:dyDescent="0.25">
      <c r="A321">
        <v>318</v>
      </c>
      <c r="B321" t="s">
        <v>1662</v>
      </c>
    </row>
    <row r="322" spans="1:2" x14ac:dyDescent="0.25">
      <c r="A322">
        <v>319</v>
      </c>
      <c r="B322" t="s">
        <v>1662</v>
      </c>
    </row>
    <row r="323" spans="1:2" x14ac:dyDescent="0.25">
      <c r="A323">
        <v>320</v>
      </c>
      <c r="B323" t="s">
        <v>1662</v>
      </c>
    </row>
    <row r="324" spans="1:2" x14ac:dyDescent="0.25">
      <c r="A324">
        <v>321</v>
      </c>
      <c r="B324" t="s">
        <v>1662</v>
      </c>
    </row>
    <row r="325" spans="1:2" x14ac:dyDescent="0.25">
      <c r="A325">
        <v>322</v>
      </c>
      <c r="B325" t="s">
        <v>1662</v>
      </c>
    </row>
    <row r="326" spans="1:2" x14ac:dyDescent="0.25">
      <c r="A326">
        <v>323</v>
      </c>
      <c r="B326" t="s">
        <v>1662</v>
      </c>
    </row>
    <row r="327" spans="1:2" x14ac:dyDescent="0.25">
      <c r="A327">
        <v>324</v>
      </c>
      <c r="B327" t="s">
        <v>1662</v>
      </c>
    </row>
    <row r="328" spans="1:2" x14ac:dyDescent="0.25">
      <c r="A328">
        <v>325</v>
      </c>
      <c r="B328" t="s">
        <v>1662</v>
      </c>
    </row>
    <row r="329" spans="1:2" x14ac:dyDescent="0.25">
      <c r="A329">
        <v>326</v>
      </c>
      <c r="B329" t="s">
        <v>1662</v>
      </c>
    </row>
    <row r="330" spans="1:2" x14ac:dyDescent="0.25">
      <c r="A330">
        <v>327</v>
      </c>
      <c r="B330" t="s">
        <v>1662</v>
      </c>
    </row>
    <row r="331" spans="1:2" x14ac:dyDescent="0.25">
      <c r="A331">
        <v>328</v>
      </c>
      <c r="B331" t="s">
        <v>1662</v>
      </c>
    </row>
    <row r="332" spans="1:2" x14ac:dyDescent="0.25">
      <c r="A332">
        <v>329</v>
      </c>
      <c r="B332" t="s">
        <v>1662</v>
      </c>
    </row>
    <row r="333" spans="1:2" x14ac:dyDescent="0.25">
      <c r="A333">
        <v>330</v>
      </c>
      <c r="B333" t="s">
        <v>1662</v>
      </c>
    </row>
    <row r="334" spans="1:2" x14ac:dyDescent="0.25">
      <c r="A334">
        <v>331</v>
      </c>
      <c r="B334" t="s">
        <v>1662</v>
      </c>
    </row>
    <row r="335" spans="1:2" x14ac:dyDescent="0.25">
      <c r="A335">
        <v>332</v>
      </c>
      <c r="B335" t="s">
        <v>1662</v>
      </c>
    </row>
    <row r="336" spans="1:2" x14ac:dyDescent="0.25">
      <c r="A336">
        <v>333</v>
      </c>
      <c r="B336" t="s">
        <v>1662</v>
      </c>
    </row>
    <row r="337" spans="1:2" x14ac:dyDescent="0.25">
      <c r="A337">
        <v>334</v>
      </c>
      <c r="B337" t="s">
        <v>1662</v>
      </c>
    </row>
    <row r="338" spans="1:2" x14ac:dyDescent="0.25">
      <c r="A338">
        <v>335</v>
      </c>
      <c r="B338" t="s">
        <v>1662</v>
      </c>
    </row>
    <row r="339" spans="1:2" x14ac:dyDescent="0.25">
      <c r="A339">
        <v>336</v>
      </c>
      <c r="B339" t="s">
        <v>1662</v>
      </c>
    </row>
    <row r="340" spans="1:2" x14ac:dyDescent="0.25">
      <c r="A340">
        <v>337</v>
      </c>
      <c r="B340" t="s">
        <v>1662</v>
      </c>
    </row>
    <row r="341" spans="1:2" x14ac:dyDescent="0.25">
      <c r="A341">
        <v>338</v>
      </c>
      <c r="B341" t="s">
        <v>1662</v>
      </c>
    </row>
    <row r="342" spans="1:2" x14ac:dyDescent="0.25">
      <c r="A342">
        <v>339</v>
      </c>
      <c r="B342" t="s">
        <v>1662</v>
      </c>
    </row>
    <row r="343" spans="1:2" x14ac:dyDescent="0.25">
      <c r="A343">
        <v>340</v>
      </c>
      <c r="B343" t="s">
        <v>1662</v>
      </c>
    </row>
    <row r="344" spans="1:2" x14ac:dyDescent="0.25">
      <c r="A344">
        <v>341</v>
      </c>
      <c r="B344" t="s">
        <v>1662</v>
      </c>
    </row>
    <row r="345" spans="1:2" x14ac:dyDescent="0.25">
      <c r="A345">
        <v>342</v>
      </c>
      <c r="B345" t="s">
        <v>1662</v>
      </c>
    </row>
    <row r="346" spans="1:2" x14ac:dyDescent="0.25">
      <c r="A346">
        <v>343</v>
      </c>
      <c r="B346" t="s">
        <v>1662</v>
      </c>
    </row>
    <row r="347" spans="1:2" x14ac:dyDescent="0.25">
      <c r="A347">
        <v>344</v>
      </c>
      <c r="B347" t="s">
        <v>1662</v>
      </c>
    </row>
    <row r="348" spans="1:2" x14ac:dyDescent="0.25">
      <c r="A348">
        <v>345</v>
      </c>
      <c r="B348" t="s">
        <v>1662</v>
      </c>
    </row>
    <row r="349" spans="1:2" x14ac:dyDescent="0.25">
      <c r="A349">
        <v>346</v>
      </c>
      <c r="B349" t="s">
        <v>1662</v>
      </c>
    </row>
    <row r="350" spans="1:2" x14ac:dyDescent="0.25">
      <c r="A350">
        <v>347</v>
      </c>
      <c r="B350" t="s">
        <v>1662</v>
      </c>
    </row>
    <row r="351" spans="1:2" x14ac:dyDescent="0.25">
      <c r="A351">
        <v>348</v>
      </c>
      <c r="B351" t="s">
        <v>1662</v>
      </c>
    </row>
    <row r="352" spans="1:2" x14ac:dyDescent="0.25">
      <c r="A352">
        <v>349</v>
      </c>
      <c r="B352" t="s">
        <v>1662</v>
      </c>
    </row>
    <row r="353" spans="1:2" x14ac:dyDescent="0.25">
      <c r="A353">
        <v>350</v>
      </c>
      <c r="B353" t="s">
        <v>1662</v>
      </c>
    </row>
    <row r="354" spans="1:2" x14ac:dyDescent="0.25">
      <c r="A354">
        <v>351</v>
      </c>
      <c r="B354" t="s">
        <v>1662</v>
      </c>
    </row>
    <row r="355" spans="1:2" x14ac:dyDescent="0.25">
      <c r="A355">
        <v>352</v>
      </c>
      <c r="B355" t="s">
        <v>1662</v>
      </c>
    </row>
    <row r="356" spans="1:2" x14ac:dyDescent="0.25">
      <c r="A356">
        <v>353</v>
      </c>
      <c r="B356" t="s">
        <v>1662</v>
      </c>
    </row>
    <row r="357" spans="1:2" x14ac:dyDescent="0.25">
      <c r="A357">
        <v>354</v>
      </c>
      <c r="B357" t="s">
        <v>1662</v>
      </c>
    </row>
    <row r="358" spans="1:2" x14ac:dyDescent="0.25">
      <c r="A358">
        <v>355</v>
      </c>
      <c r="B358" t="s">
        <v>1662</v>
      </c>
    </row>
    <row r="359" spans="1:2" x14ac:dyDescent="0.25">
      <c r="A359">
        <v>356</v>
      </c>
      <c r="B359" t="s">
        <v>1662</v>
      </c>
    </row>
    <row r="360" spans="1:2" x14ac:dyDescent="0.25">
      <c r="A360">
        <v>357</v>
      </c>
      <c r="B360" t="s">
        <v>1662</v>
      </c>
    </row>
    <row r="361" spans="1:2" x14ac:dyDescent="0.25">
      <c r="A361">
        <v>358</v>
      </c>
      <c r="B361" t="s">
        <v>1662</v>
      </c>
    </row>
    <row r="362" spans="1:2" x14ac:dyDescent="0.25">
      <c r="A362">
        <v>359</v>
      </c>
      <c r="B362" t="s">
        <v>1662</v>
      </c>
    </row>
    <row r="363" spans="1:2" x14ac:dyDescent="0.25">
      <c r="A363">
        <v>360</v>
      </c>
      <c r="B363" t="s">
        <v>1662</v>
      </c>
    </row>
    <row r="364" spans="1:2" x14ac:dyDescent="0.25">
      <c r="A364">
        <v>361</v>
      </c>
      <c r="B364" t="s">
        <v>1662</v>
      </c>
    </row>
    <row r="365" spans="1:2" x14ac:dyDescent="0.25">
      <c r="A365">
        <v>362</v>
      </c>
      <c r="B365" t="s">
        <v>1662</v>
      </c>
    </row>
    <row r="366" spans="1:2" x14ac:dyDescent="0.25">
      <c r="A366">
        <v>363</v>
      </c>
      <c r="B366" t="s">
        <v>1662</v>
      </c>
    </row>
    <row r="367" spans="1:2" x14ac:dyDescent="0.25">
      <c r="A367">
        <v>364</v>
      </c>
      <c r="B367" t="s">
        <v>1662</v>
      </c>
    </row>
    <row r="368" spans="1:2" x14ac:dyDescent="0.25">
      <c r="A368">
        <v>365</v>
      </c>
      <c r="B368" t="s">
        <v>1662</v>
      </c>
    </row>
    <row r="369" spans="1:2" x14ac:dyDescent="0.25">
      <c r="A369">
        <v>366</v>
      </c>
      <c r="B369" t="s">
        <v>1662</v>
      </c>
    </row>
    <row r="370" spans="1:2" x14ac:dyDescent="0.25">
      <c r="A370">
        <v>367</v>
      </c>
      <c r="B370" t="s">
        <v>1662</v>
      </c>
    </row>
    <row r="371" spans="1:2" x14ac:dyDescent="0.25">
      <c r="A371">
        <v>368</v>
      </c>
      <c r="B371" t="s">
        <v>1662</v>
      </c>
    </row>
    <row r="372" spans="1:2" x14ac:dyDescent="0.25">
      <c r="A372">
        <v>369</v>
      </c>
      <c r="B372" t="s">
        <v>1662</v>
      </c>
    </row>
    <row r="373" spans="1:2" x14ac:dyDescent="0.25">
      <c r="A373">
        <v>370</v>
      </c>
      <c r="B373" t="s">
        <v>1662</v>
      </c>
    </row>
    <row r="374" spans="1:2" x14ac:dyDescent="0.25">
      <c r="A374">
        <v>371</v>
      </c>
      <c r="B374" t="s">
        <v>1662</v>
      </c>
    </row>
    <row r="375" spans="1:2" x14ac:dyDescent="0.25">
      <c r="A375">
        <v>372</v>
      </c>
      <c r="B375" t="s">
        <v>1662</v>
      </c>
    </row>
    <row r="376" spans="1:2" x14ac:dyDescent="0.25">
      <c r="A376">
        <v>373</v>
      </c>
      <c r="B376" t="s">
        <v>1662</v>
      </c>
    </row>
    <row r="377" spans="1:2" x14ac:dyDescent="0.25">
      <c r="A377">
        <v>374</v>
      </c>
      <c r="B377" t="s">
        <v>1662</v>
      </c>
    </row>
    <row r="378" spans="1:2" x14ac:dyDescent="0.25">
      <c r="A378">
        <v>375</v>
      </c>
      <c r="B378" t="s">
        <v>1662</v>
      </c>
    </row>
    <row r="379" spans="1:2" x14ac:dyDescent="0.25">
      <c r="A379">
        <v>376</v>
      </c>
      <c r="B379" t="s">
        <v>1662</v>
      </c>
    </row>
    <row r="380" spans="1:2" x14ac:dyDescent="0.25">
      <c r="A380">
        <v>377</v>
      </c>
      <c r="B380" t="s">
        <v>1662</v>
      </c>
    </row>
    <row r="381" spans="1:2" x14ac:dyDescent="0.25">
      <c r="A381">
        <v>378</v>
      </c>
      <c r="B381" t="s">
        <v>1662</v>
      </c>
    </row>
    <row r="382" spans="1:2" x14ac:dyDescent="0.25">
      <c r="A382">
        <v>379</v>
      </c>
      <c r="B382" t="s">
        <v>1662</v>
      </c>
    </row>
    <row r="383" spans="1:2" x14ac:dyDescent="0.25">
      <c r="A383">
        <v>380</v>
      </c>
      <c r="B383" t="s">
        <v>1662</v>
      </c>
    </row>
    <row r="384" spans="1:2" x14ac:dyDescent="0.25">
      <c r="A384">
        <v>381</v>
      </c>
      <c r="B384" t="s">
        <v>1662</v>
      </c>
    </row>
    <row r="385" spans="1:2" x14ac:dyDescent="0.25">
      <c r="A385">
        <v>382</v>
      </c>
      <c r="B385" t="s">
        <v>1662</v>
      </c>
    </row>
    <row r="386" spans="1:2" x14ac:dyDescent="0.25">
      <c r="A386">
        <v>383</v>
      </c>
      <c r="B386" t="s">
        <v>1662</v>
      </c>
    </row>
    <row r="387" spans="1:2" x14ac:dyDescent="0.25">
      <c r="A387">
        <v>384</v>
      </c>
      <c r="B387" t="s">
        <v>1662</v>
      </c>
    </row>
    <row r="388" spans="1:2" x14ac:dyDescent="0.25">
      <c r="A388">
        <v>385</v>
      </c>
      <c r="B388" t="s">
        <v>1662</v>
      </c>
    </row>
    <row r="389" spans="1:2" x14ac:dyDescent="0.25">
      <c r="A389">
        <v>386</v>
      </c>
      <c r="B389" t="s">
        <v>1662</v>
      </c>
    </row>
    <row r="390" spans="1:2" x14ac:dyDescent="0.25">
      <c r="A390">
        <v>387</v>
      </c>
      <c r="B390" t="s">
        <v>1662</v>
      </c>
    </row>
    <row r="391" spans="1:2" x14ac:dyDescent="0.25">
      <c r="A391">
        <v>388</v>
      </c>
      <c r="B391" t="s">
        <v>1662</v>
      </c>
    </row>
    <row r="392" spans="1:2" x14ac:dyDescent="0.25">
      <c r="A392">
        <v>389</v>
      </c>
      <c r="B392" t="s">
        <v>1662</v>
      </c>
    </row>
    <row r="393" spans="1:2" x14ac:dyDescent="0.25">
      <c r="A393">
        <v>390</v>
      </c>
      <c r="B393" t="s">
        <v>1662</v>
      </c>
    </row>
    <row r="394" spans="1:2" x14ac:dyDescent="0.25">
      <c r="A394">
        <v>391</v>
      </c>
      <c r="B394" t="s">
        <v>1662</v>
      </c>
    </row>
    <row r="395" spans="1:2" x14ac:dyDescent="0.25">
      <c r="A395">
        <v>392</v>
      </c>
      <c r="B395" t="s">
        <v>1662</v>
      </c>
    </row>
    <row r="396" spans="1:2" x14ac:dyDescent="0.25">
      <c r="A396">
        <v>393</v>
      </c>
      <c r="B396" t="s">
        <v>1662</v>
      </c>
    </row>
    <row r="397" spans="1:2" x14ac:dyDescent="0.25">
      <c r="A397">
        <v>394</v>
      </c>
      <c r="B397" t="s">
        <v>1662</v>
      </c>
    </row>
    <row r="398" spans="1:2" x14ac:dyDescent="0.25">
      <c r="A398">
        <v>395</v>
      </c>
      <c r="B398" t="s">
        <v>1662</v>
      </c>
    </row>
    <row r="399" spans="1:2" x14ac:dyDescent="0.25">
      <c r="A399">
        <v>396</v>
      </c>
      <c r="B399" t="s">
        <v>1662</v>
      </c>
    </row>
    <row r="400" spans="1:2" x14ac:dyDescent="0.25">
      <c r="A400">
        <v>397</v>
      </c>
      <c r="B400" t="s">
        <v>1662</v>
      </c>
    </row>
    <row r="401" spans="1:2" x14ac:dyDescent="0.25">
      <c r="A401">
        <v>398</v>
      </c>
      <c r="B401" t="s">
        <v>1662</v>
      </c>
    </row>
    <row r="402" spans="1:2" x14ac:dyDescent="0.25">
      <c r="A402">
        <v>399</v>
      </c>
      <c r="B402" t="s">
        <v>1662</v>
      </c>
    </row>
    <row r="403" spans="1:2" x14ac:dyDescent="0.25">
      <c r="A403">
        <v>400</v>
      </c>
      <c r="B403" t="s">
        <v>1662</v>
      </c>
    </row>
    <row r="404" spans="1:2" x14ac:dyDescent="0.25">
      <c r="A404">
        <v>401</v>
      </c>
      <c r="B404" t="s">
        <v>1662</v>
      </c>
    </row>
    <row r="405" spans="1:2" x14ac:dyDescent="0.25">
      <c r="A405">
        <v>402</v>
      </c>
      <c r="B405" t="s">
        <v>1662</v>
      </c>
    </row>
    <row r="406" spans="1:2" x14ac:dyDescent="0.25">
      <c r="A406">
        <v>403</v>
      </c>
      <c r="B406" t="s">
        <v>1662</v>
      </c>
    </row>
    <row r="407" spans="1:2" x14ac:dyDescent="0.25">
      <c r="A407">
        <v>404</v>
      </c>
      <c r="B407" t="s">
        <v>1662</v>
      </c>
    </row>
    <row r="408" spans="1:2" x14ac:dyDescent="0.25">
      <c r="A408">
        <v>405</v>
      </c>
      <c r="B408" t="s">
        <v>1662</v>
      </c>
    </row>
    <row r="409" spans="1:2" x14ac:dyDescent="0.25">
      <c r="A409">
        <v>406</v>
      </c>
      <c r="B409" t="s">
        <v>1662</v>
      </c>
    </row>
    <row r="410" spans="1:2" x14ac:dyDescent="0.25">
      <c r="A410">
        <v>407</v>
      </c>
      <c r="B410" t="s">
        <v>1662</v>
      </c>
    </row>
    <row r="411" spans="1:2" x14ac:dyDescent="0.25">
      <c r="A411">
        <v>408</v>
      </c>
      <c r="B411" t="s">
        <v>1662</v>
      </c>
    </row>
    <row r="412" spans="1:2" x14ac:dyDescent="0.25">
      <c r="A412">
        <v>409</v>
      </c>
      <c r="B412" t="s">
        <v>1662</v>
      </c>
    </row>
    <row r="413" spans="1:2" x14ac:dyDescent="0.25">
      <c r="A413">
        <v>410</v>
      </c>
      <c r="B413" t="s">
        <v>1662</v>
      </c>
    </row>
    <row r="414" spans="1:2" x14ac:dyDescent="0.25">
      <c r="A414">
        <v>411</v>
      </c>
      <c r="B414" t="s">
        <v>1662</v>
      </c>
    </row>
    <row r="415" spans="1:2" x14ac:dyDescent="0.25">
      <c r="A415">
        <v>412</v>
      </c>
      <c r="B415" t="s">
        <v>1662</v>
      </c>
    </row>
    <row r="416" spans="1:2" x14ac:dyDescent="0.25">
      <c r="A416">
        <v>413</v>
      </c>
      <c r="B416" t="s">
        <v>1662</v>
      </c>
    </row>
    <row r="417" spans="1:2" x14ac:dyDescent="0.25">
      <c r="A417">
        <v>414</v>
      </c>
      <c r="B417" t="s">
        <v>1662</v>
      </c>
    </row>
    <row r="418" spans="1:2" x14ac:dyDescent="0.25">
      <c r="A418">
        <v>415</v>
      </c>
      <c r="B418" t="s">
        <v>1662</v>
      </c>
    </row>
    <row r="419" spans="1:2" x14ac:dyDescent="0.25">
      <c r="A419">
        <v>416</v>
      </c>
      <c r="B419" t="s">
        <v>1662</v>
      </c>
    </row>
    <row r="420" spans="1:2" x14ac:dyDescent="0.25">
      <c r="A420">
        <v>417</v>
      </c>
      <c r="B420" t="s">
        <v>1662</v>
      </c>
    </row>
    <row r="421" spans="1:2" x14ac:dyDescent="0.25">
      <c r="A421">
        <v>418</v>
      </c>
      <c r="B421" t="s">
        <v>1662</v>
      </c>
    </row>
    <row r="422" spans="1:2" x14ac:dyDescent="0.25">
      <c r="A422">
        <v>419</v>
      </c>
      <c r="B422" t="s">
        <v>1662</v>
      </c>
    </row>
    <row r="423" spans="1:2" x14ac:dyDescent="0.25">
      <c r="A423">
        <v>420</v>
      </c>
      <c r="B423" t="s">
        <v>1662</v>
      </c>
    </row>
    <row r="424" spans="1:2" x14ac:dyDescent="0.25">
      <c r="A424">
        <v>421</v>
      </c>
      <c r="B424" t="s">
        <v>1662</v>
      </c>
    </row>
    <row r="425" spans="1:2" x14ac:dyDescent="0.25">
      <c r="A425">
        <v>422</v>
      </c>
      <c r="B425" t="s">
        <v>1662</v>
      </c>
    </row>
    <row r="426" spans="1:2" x14ac:dyDescent="0.25">
      <c r="A426">
        <v>423</v>
      </c>
      <c r="B426" t="s">
        <v>1662</v>
      </c>
    </row>
    <row r="427" spans="1:2" x14ac:dyDescent="0.25">
      <c r="A427">
        <v>424</v>
      </c>
      <c r="B427" t="s">
        <v>1662</v>
      </c>
    </row>
    <row r="428" spans="1:2" x14ac:dyDescent="0.25">
      <c r="A428">
        <v>425</v>
      </c>
      <c r="B428" t="s">
        <v>1662</v>
      </c>
    </row>
    <row r="429" spans="1:2" x14ac:dyDescent="0.25">
      <c r="A429">
        <v>426</v>
      </c>
      <c r="B429" t="s">
        <v>1662</v>
      </c>
    </row>
    <row r="430" spans="1:2" x14ac:dyDescent="0.25">
      <c r="A430">
        <v>427</v>
      </c>
      <c r="B430" t="s">
        <v>1662</v>
      </c>
    </row>
    <row r="431" spans="1:2" x14ac:dyDescent="0.25">
      <c r="A431">
        <v>428</v>
      </c>
      <c r="B431" t="s">
        <v>1662</v>
      </c>
    </row>
    <row r="432" spans="1:2" x14ac:dyDescent="0.25">
      <c r="A432">
        <v>429</v>
      </c>
      <c r="B432" t="s">
        <v>1662</v>
      </c>
    </row>
    <row r="433" spans="1:2" x14ac:dyDescent="0.25">
      <c r="A433">
        <v>430</v>
      </c>
      <c r="B433" t="s">
        <v>1662</v>
      </c>
    </row>
    <row r="434" spans="1:2" x14ac:dyDescent="0.25">
      <c r="A434">
        <v>431</v>
      </c>
      <c r="B434" t="s">
        <v>1662</v>
      </c>
    </row>
    <row r="435" spans="1:2" x14ac:dyDescent="0.25">
      <c r="A435">
        <v>432</v>
      </c>
      <c r="B435" t="s">
        <v>1662</v>
      </c>
    </row>
    <row r="436" spans="1:2" x14ac:dyDescent="0.25">
      <c r="A436">
        <v>433</v>
      </c>
      <c r="B436" t="s">
        <v>1662</v>
      </c>
    </row>
    <row r="437" spans="1:2" x14ac:dyDescent="0.25">
      <c r="A437">
        <v>434</v>
      </c>
      <c r="B437" t="s">
        <v>1662</v>
      </c>
    </row>
    <row r="438" spans="1:2" x14ac:dyDescent="0.25">
      <c r="A438">
        <v>435</v>
      </c>
      <c r="B438" t="s">
        <v>1662</v>
      </c>
    </row>
    <row r="439" spans="1:2" x14ac:dyDescent="0.25">
      <c r="A439">
        <v>436</v>
      </c>
      <c r="B439" t="s">
        <v>1662</v>
      </c>
    </row>
    <row r="440" spans="1:2" x14ac:dyDescent="0.25">
      <c r="A440">
        <v>437</v>
      </c>
      <c r="B440" t="s">
        <v>1662</v>
      </c>
    </row>
    <row r="441" spans="1:2" x14ac:dyDescent="0.25">
      <c r="A441">
        <v>438</v>
      </c>
      <c r="B441" t="s">
        <v>1662</v>
      </c>
    </row>
    <row r="442" spans="1:2" x14ac:dyDescent="0.25">
      <c r="A442">
        <v>439</v>
      </c>
      <c r="B442" t="s">
        <v>1662</v>
      </c>
    </row>
    <row r="443" spans="1:2" x14ac:dyDescent="0.25">
      <c r="A443">
        <v>440</v>
      </c>
      <c r="B443" t="s">
        <v>1662</v>
      </c>
    </row>
    <row r="444" spans="1:2" x14ac:dyDescent="0.25">
      <c r="A444">
        <v>441</v>
      </c>
      <c r="B444" t="s">
        <v>1662</v>
      </c>
    </row>
    <row r="445" spans="1:2" x14ac:dyDescent="0.25">
      <c r="A445">
        <v>442</v>
      </c>
      <c r="B445" t="s">
        <v>1662</v>
      </c>
    </row>
    <row r="446" spans="1:2" x14ac:dyDescent="0.25">
      <c r="A446">
        <v>443</v>
      </c>
      <c r="B446" t="s">
        <v>1662</v>
      </c>
    </row>
    <row r="447" spans="1:2" x14ac:dyDescent="0.25">
      <c r="A447">
        <v>444</v>
      </c>
      <c r="B447" t="s">
        <v>1662</v>
      </c>
    </row>
    <row r="448" spans="1:2" x14ac:dyDescent="0.25">
      <c r="A448">
        <v>445</v>
      </c>
      <c r="B448" t="s">
        <v>1662</v>
      </c>
    </row>
    <row r="449" spans="1:2" x14ac:dyDescent="0.25">
      <c r="A449">
        <v>446</v>
      </c>
      <c r="B449" t="s">
        <v>1662</v>
      </c>
    </row>
    <row r="450" spans="1:2" x14ac:dyDescent="0.25">
      <c r="A450">
        <v>447</v>
      </c>
      <c r="B450" t="s">
        <v>1662</v>
      </c>
    </row>
    <row r="451" spans="1:2" x14ac:dyDescent="0.25">
      <c r="A451">
        <v>448</v>
      </c>
      <c r="B451" t="s">
        <v>1662</v>
      </c>
    </row>
    <row r="452" spans="1:2" x14ac:dyDescent="0.25">
      <c r="A452">
        <v>449</v>
      </c>
      <c r="B452" t="s">
        <v>1662</v>
      </c>
    </row>
    <row r="453" spans="1:2" x14ac:dyDescent="0.25">
      <c r="A453">
        <v>450</v>
      </c>
      <c r="B453" t="s">
        <v>1662</v>
      </c>
    </row>
    <row r="454" spans="1:2" x14ac:dyDescent="0.25">
      <c r="A454">
        <v>451</v>
      </c>
      <c r="B454" t="s">
        <v>1662</v>
      </c>
    </row>
    <row r="455" spans="1:2" x14ac:dyDescent="0.25">
      <c r="A455">
        <v>452</v>
      </c>
      <c r="B455" t="s">
        <v>1662</v>
      </c>
    </row>
    <row r="456" spans="1:2" x14ac:dyDescent="0.25">
      <c r="A456">
        <v>453</v>
      </c>
      <c r="B456" t="s">
        <v>1662</v>
      </c>
    </row>
    <row r="457" spans="1:2" x14ac:dyDescent="0.25">
      <c r="A457">
        <v>454</v>
      </c>
      <c r="B457" t="s">
        <v>1662</v>
      </c>
    </row>
    <row r="458" spans="1:2" x14ac:dyDescent="0.25">
      <c r="A458">
        <v>455</v>
      </c>
      <c r="B458" t="s">
        <v>1662</v>
      </c>
    </row>
    <row r="459" spans="1:2" x14ac:dyDescent="0.25">
      <c r="A459">
        <v>456</v>
      </c>
      <c r="B459" t="s">
        <v>1662</v>
      </c>
    </row>
    <row r="460" spans="1:2" x14ac:dyDescent="0.25">
      <c r="A460">
        <v>457</v>
      </c>
      <c r="B460" t="s">
        <v>1662</v>
      </c>
    </row>
    <row r="461" spans="1:2" x14ac:dyDescent="0.25">
      <c r="A461">
        <v>458</v>
      </c>
      <c r="B461" t="s">
        <v>1662</v>
      </c>
    </row>
    <row r="462" spans="1:2" x14ac:dyDescent="0.25">
      <c r="A462">
        <v>459</v>
      </c>
      <c r="B462" t="s">
        <v>1662</v>
      </c>
    </row>
    <row r="463" spans="1:2" x14ac:dyDescent="0.25">
      <c r="A463">
        <v>460</v>
      </c>
      <c r="B463" t="s">
        <v>1662</v>
      </c>
    </row>
    <row r="464" spans="1:2" x14ac:dyDescent="0.25">
      <c r="A464">
        <v>461</v>
      </c>
      <c r="B464" t="s">
        <v>1662</v>
      </c>
    </row>
    <row r="465" spans="1:2" x14ac:dyDescent="0.25">
      <c r="A465">
        <v>462</v>
      </c>
      <c r="B465" t="s">
        <v>1662</v>
      </c>
    </row>
    <row r="466" spans="1:2" x14ac:dyDescent="0.25">
      <c r="A466">
        <v>463</v>
      </c>
      <c r="B466" t="s">
        <v>1662</v>
      </c>
    </row>
    <row r="467" spans="1:2" x14ac:dyDescent="0.25">
      <c r="A467">
        <v>464</v>
      </c>
      <c r="B467" t="s">
        <v>1662</v>
      </c>
    </row>
    <row r="468" spans="1:2" x14ac:dyDescent="0.25">
      <c r="A468">
        <v>465</v>
      </c>
      <c r="B468" t="s">
        <v>1662</v>
      </c>
    </row>
    <row r="469" spans="1:2" x14ac:dyDescent="0.25">
      <c r="A469">
        <v>466</v>
      </c>
      <c r="B469" t="s">
        <v>1662</v>
      </c>
    </row>
    <row r="470" spans="1:2" x14ac:dyDescent="0.25">
      <c r="A470">
        <v>467</v>
      </c>
      <c r="B470" t="s">
        <v>1662</v>
      </c>
    </row>
    <row r="471" spans="1:2" x14ac:dyDescent="0.25">
      <c r="A471">
        <v>468</v>
      </c>
      <c r="B471" t="s">
        <v>1662</v>
      </c>
    </row>
    <row r="472" spans="1:2" x14ac:dyDescent="0.25">
      <c r="A472">
        <v>469</v>
      </c>
      <c r="B472" t="s">
        <v>1662</v>
      </c>
    </row>
    <row r="473" spans="1:2" x14ac:dyDescent="0.25">
      <c r="A473">
        <v>470</v>
      </c>
      <c r="B473" t="s">
        <v>1662</v>
      </c>
    </row>
    <row r="474" spans="1:2" x14ac:dyDescent="0.25">
      <c r="A474">
        <v>471</v>
      </c>
      <c r="B474" t="s">
        <v>1662</v>
      </c>
    </row>
    <row r="475" spans="1:2" x14ac:dyDescent="0.25">
      <c r="A475">
        <v>472</v>
      </c>
      <c r="B475" t="s">
        <v>1662</v>
      </c>
    </row>
    <row r="476" spans="1:2" x14ac:dyDescent="0.25">
      <c r="A476">
        <v>473</v>
      </c>
      <c r="B476" t="s">
        <v>1662</v>
      </c>
    </row>
    <row r="477" spans="1:2" x14ac:dyDescent="0.25">
      <c r="A477">
        <v>474</v>
      </c>
      <c r="B477" t="s">
        <v>1662</v>
      </c>
    </row>
    <row r="478" spans="1:2" x14ac:dyDescent="0.25">
      <c r="A478">
        <v>475</v>
      </c>
      <c r="B478" t="s">
        <v>1662</v>
      </c>
    </row>
    <row r="479" spans="1:2" x14ac:dyDescent="0.25">
      <c r="A479">
        <v>476</v>
      </c>
      <c r="B479" t="s">
        <v>1662</v>
      </c>
    </row>
    <row r="480" spans="1:2" x14ac:dyDescent="0.25">
      <c r="A480">
        <v>477</v>
      </c>
      <c r="B480" t="s">
        <v>1662</v>
      </c>
    </row>
    <row r="481" spans="1:2" x14ac:dyDescent="0.25">
      <c r="A481">
        <v>478</v>
      </c>
      <c r="B481" t="s">
        <v>1662</v>
      </c>
    </row>
    <row r="482" spans="1:2" x14ac:dyDescent="0.25">
      <c r="A482">
        <v>479</v>
      </c>
      <c r="B482" t="s">
        <v>1662</v>
      </c>
    </row>
    <row r="483" spans="1:2" x14ac:dyDescent="0.25">
      <c r="A483">
        <v>480</v>
      </c>
      <c r="B483" t="s">
        <v>1662</v>
      </c>
    </row>
    <row r="484" spans="1:2" x14ac:dyDescent="0.25">
      <c r="A484">
        <v>481</v>
      </c>
      <c r="B484" t="s">
        <v>1662</v>
      </c>
    </row>
    <row r="485" spans="1:2" x14ac:dyDescent="0.25">
      <c r="A485">
        <v>482</v>
      </c>
      <c r="B485" t="s">
        <v>1662</v>
      </c>
    </row>
    <row r="486" spans="1:2" x14ac:dyDescent="0.25">
      <c r="A486">
        <v>483</v>
      </c>
      <c r="B486" t="s">
        <v>1662</v>
      </c>
    </row>
    <row r="487" spans="1:2" x14ac:dyDescent="0.25">
      <c r="A487">
        <v>484</v>
      </c>
      <c r="B487" t="s">
        <v>1662</v>
      </c>
    </row>
    <row r="488" spans="1:2" x14ac:dyDescent="0.25">
      <c r="A488">
        <v>485</v>
      </c>
      <c r="B488" t="s">
        <v>1662</v>
      </c>
    </row>
    <row r="489" spans="1:2" x14ac:dyDescent="0.25">
      <c r="A489">
        <v>486</v>
      </c>
      <c r="B489" t="s">
        <v>1662</v>
      </c>
    </row>
    <row r="490" spans="1:2" x14ac:dyDescent="0.25">
      <c r="A490">
        <v>487</v>
      </c>
      <c r="B490" t="s">
        <v>1662</v>
      </c>
    </row>
    <row r="491" spans="1:2" x14ac:dyDescent="0.25">
      <c r="A491">
        <v>488</v>
      </c>
      <c r="B491" t="s">
        <v>1662</v>
      </c>
    </row>
    <row r="492" spans="1:2" x14ac:dyDescent="0.25">
      <c r="A492">
        <v>489</v>
      </c>
      <c r="B492" t="s">
        <v>1662</v>
      </c>
    </row>
    <row r="493" spans="1:2" x14ac:dyDescent="0.25">
      <c r="A493">
        <v>490</v>
      </c>
      <c r="B493" t="s">
        <v>1662</v>
      </c>
    </row>
    <row r="494" spans="1:2" x14ac:dyDescent="0.25">
      <c r="A494">
        <v>491</v>
      </c>
      <c r="B494" t="s">
        <v>1662</v>
      </c>
    </row>
    <row r="495" spans="1:2" x14ac:dyDescent="0.25">
      <c r="A495">
        <v>492</v>
      </c>
      <c r="B495" t="s">
        <v>1662</v>
      </c>
    </row>
    <row r="496" spans="1:2" x14ac:dyDescent="0.25">
      <c r="A496">
        <v>493</v>
      </c>
      <c r="B496" t="s">
        <v>1662</v>
      </c>
    </row>
    <row r="497" spans="1:2" x14ac:dyDescent="0.25">
      <c r="A497">
        <v>494</v>
      </c>
      <c r="B497" t="s">
        <v>1662</v>
      </c>
    </row>
    <row r="498" spans="1:2" x14ac:dyDescent="0.25">
      <c r="A498">
        <v>495</v>
      </c>
      <c r="B498" t="s">
        <v>1662</v>
      </c>
    </row>
    <row r="499" spans="1:2" x14ac:dyDescent="0.25">
      <c r="A499">
        <v>496</v>
      </c>
      <c r="B499" t="s">
        <v>1662</v>
      </c>
    </row>
    <row r="500" spans="1:2" x14ac:dyDescent="0.25">
      <c r="A500">
        <v>497</v>
      </c>
      <c r="B500" t="s">
        <v>1662</v>
      </c>
    </row>
    <row r="501" spans="1:2" x14ac:dyDescent="0.25">
      <c r="A501">
        <v>498</v>
      </c>
      <c r="B501" t="s">
        <v>1662</v>
      </c>
    </row>
    <row r="502" spans="1:2" x14ac:dyDescent="0.25">
      <c r="A502">
        <v>499</v>
      </c>
      <c r="B502" t="s">
        <v>1662</v>
      </c>
    </row>
    <row r="503" spans="1:2" x14ac:dyDescent="0.25">
      <c r="A503">
        <v>500</v>
      </c>
      <c r="B503" t="s">
        <v>1662</v>
      </c>
    </row>
    <row r="504" spans="1:2" x14ac:dyDescent="0.25">
      <c r="A504">
        <v>501</v>
      </c>
      <c r="B504" t="s">
        <v>1662</v>
      </c>
    </row>
    <row r="505" spans="1:2" x14ac:dyDescent="0.25">
      <c r="A505">
        <v>502</v>
      </c>
      <c r="B505" t="s">
        <v>1662</v>
      </c>
    </row>
    <row r="506" spans="1:2" x14ac:dyDescent="0.25">
      <c r="A506">
        <v>503</v>
      </c>
      <c r="B506" t="s">
        <v>1662</v>
      </c>
    </row>
    <row r="507" spans="1:2" x14ac:dyDescent="0.25">
      <c r="A507">
        <v>504</v>
      </c>
      <c r="B507" t="s">
        <v>1662</v>
      </c>
    </row>
    <row r="508" spans="1:2" x14ac:dyDescent="0.25">
      <c r="A508">
        <v>505</v>
      </c>
      <c r="B508" t="s">
        <v>1662</v>
      </c>
    </row>
    <row r="509" spans="1:2" x14ac:dyDescent="0.25">
      <c r="A509">
        <v>506</v>
      </c>
      <c r="B509" t="s">
        <v>1662</v>
      </c>
    </row>
    <row r="510" spans="1:2" x14ac:dyDescent="0.25">
      <c r="A510">
        <v>507</v>
      </c>
      <c r="B510" t="s">
        <v>1662</v>
      </c>
    </row>
    <row r="511" spans="1:2" x14ac:dyDescent="0.25">
      <c r="A511">
        <v>508</v>
      </c>
      <c r="B511" t="s">
        <v>1662</v>
      </c>
    </row>
    <row r="512" spans="1:2" x14ac:dyDescent="0.25">
      <c r="A512">
        <v>509</v>
      </c>
      <c r="B512" t="s">
        <v>1662</v>
      </c>
    </row>
    <row r="513" spans="1:2" x14ac:dyDescent="0.25">
      <c r="A513">
        <v>510</v>
      </c>
      <c r="B513" t="s">
        <v>1662</v>
      </c>
    </row>
    <row r="514" spans="1:2" x14ac:dyDescent="0.25">
      <c r="A514">
        <v>511</v>
      </c>
      <c r="B514" t="s">
        <v>1662</v>
      </c>
    </row>
    <row r="515" spans="1:2" x14ac:dyDescent="0.25">
      <c r="A515">
        <v>512</v>
      </c>
      <c r="B515" t="s">
        <v>1662</v>
      </c>
    </row>
    <row r="516" spans="1:2" x14ac:dyDescent="0.25">
      <c r="A516">
        <v>513</v>
      </c>
      <c r="B516" t="s">
        <v>1662</v>
      </c>
    </row>
    <row r="517" spans="1:2" x14ac:dyDescent="0.25">
      <c r="A517">
        <v>514</v>
      </c>
      <c r="B517" t="s">
        <v>1662</v>
      </c>
    </row>
    <row r="518" spans="1:2" x14ac:dyDescent="0.25">
      <c r="A518">
        <v>515</v>
      </c>
      <c r="B518" t="s">
        <v>1662</v>
      </c>
    </row>
    <row r="519" spans="1:2" x14ac:dyDescent="0.25">
      <c r="A519">
        <v>516</v>
      </c>
      <c r="B519" t="s">
        <v>1662</v>
      </c>
    </row>
    <row r="520" spans="1:2" x14ac:dyDescent="0.25">
      <c r="A520">
        <v>517</v>
      </c>
      <c r="B520" t="s">
        <v>1662</v>
      </c>
    </row>
    <row r="521" spans="1:2" x14ac:dyDescent="0.25">
      <c r="A521">
        <v>518</v>
      </c>
      <c r="B521" t="s">
        <v>1662</v>
      </c>
    </row>
    <row r="522" spans="1:2" x14ac:dyDescent="0.25">
      <c r="A522">
        <v>519</v>
      </c>
      <c r="B522" t="s">
        <v>1662</v>
      </c>
    </row>
    <row r="523" spans="1:2" x14ac:dyDescent="0.25">
      <c r="A523">
        <v>520</v>
      </c>
      <c r="B523" t="s">
        <v>1662</v>
      </c>
    </row>
    <row r="524" spans="1:2" x14ac:dyDescent="0.25">
      <c r="A524">
        <v>521</v>
      </c>
      <c r="B524" t="s">
        <v>1662</v>
      </c>
    </row>
    <row r="525" spans="1:2" x14ac:dyDescent="0.25">
      <c r="A525">
        <v>522</v>
      </c>
      <c r="B525" t="s">
        <v>1662</v>
      </c>
    </row>
    <row r="526" spans="1:2" x14ac:dyDescent="0.25">
      <c r="A526">
        <v>523</v>
      </c>
      <c r="B526" t="s">
        <v>1662</v>
      </c>
    </row>
    <row r="527" spans="1:2" x14ac:dyDescent="0.25">
      <c r="A527">
        <v>524</v>
      </c>
      <c r="B527" t="s">
        <v>1662</v>
      </c>
    </row>
    <row r="528" spans="1:2" x14ac:dyDescent="0.25">
      <c r="A528">
        <v>525</v>
      </c>
      <c r="B528" t="s">
        <v>1662</v>
      </c>
    </row>
    <row r="529" spans="1:2" x14ac:dyDescent="0.25">
      <c r="A529">
        <v>526</v>
      </c>
      <c r="B529" t="s">
        <v>1662</v>
      </c>
    </row>
    <row r="530" spans="1:2" x14ac:dyDescent="0.25">
      <c r="A530">
        <v>527</v>
      </c>
      <c r="B530" t="s">
        <v>1662</v>
      </c>
    </row>
    <row r="531" spans="1:2" x14ac:dyDescent="0.25">
      <c r="A531">
        <v>528</v>
      </c>
      <c r="B531" t="s">
        <v>1662</v>
      </c>
    </row>
    <row r="532" spans="1:2" x14ac:dyDescent="0.25">
      <c r="A532">
        <v>529</v>
      </c>
      <c r="B532" t="s">
        <v>1662</v>
      </c>
    </row>
    <row r="533" spans="1:2" x14ac:dyDescent="0.25">
      <c r="A533">
        <v>530</v>
      </c>
      <c r="B533" t="s">
        <v>1662</v>
      </c>
    </row>
    <row r="534" spans="1:2" x14ac:dyDescent="0.25">
      <c r="A534">
        <v>531</v>
      </c>
      <c r="B534" t="s">
        <v>1662</v>
      </c>
    </row>
    <row r="535" spans="1:2" x14ac:dyDescent="0.25">
      <c r="A535">
        <v>532</v>
      </c>
      <c r="B535" t="s">
        <v>1662</v>
      </c>
    </row>
    <row r="536" spans="1:2" x14ac:dyDescent="0.25">
      <c r="A536">
        <v>533</v>
      </c>
      <c r="B536" t="s">
        <v>1662</v>
      </c>
    </row>
    <row r="537" spans="1:2" x14ac:dyDescent="0.25">
      <c r="A537">
        <v>534</v>
      </c>
      <c r="B537" t="s">
        <v>1662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37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4.42578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1663</v>
      </c>
    </row>
    <row r="5" spans="1:3" x14ac:dyDescent="0.25">
      <c r="A5">
        <v>2</v>
      </c>
      <c r="B5" t="s">
        <v>1663</v>
      </c>
    </row>
    <row r="6" spans="1:3" x14ac:dyDescent="0.25">
      <c r="A6">
        <v>3</v>
      </c>
      <c r="B6" t="s">
        <v>1663</v>
      </c>
    </row>
    <row r="7" spans="1:3" x14ac:dyDescent="0.25">
      <c r="A7">
        <v>4</v>
      </c>
      <c r="B7" t="s">
        <v>1663</v>
      </c>
    </row>
    <row r="8" spans="1:3" x14ac:dyDescent="0.25">
      <c r="A8">
        <v>5</v>
      </c>
      <c r="B8" t="s">
        <v>1663</v>
      </c>
    </row>
    <row r="9" spans="1:3" x14ac:dyDescent="0.25">
      <c r="A9">
        <v>6</v>
      </c>
      <c r="B9" t="s">
        <v>1663</v>
      </c>
    </row>
    <row r="10" spans="1:3" x14ac:dyDescent="0.25">
      <c r="A10">
        <v>7</v>
      </c>
      <c r="B10" t="s">
        <v>1663</v>
      </c>
    </row>
    <row r="11" spans="1:3" x14ac:dyDescent="0.25">
      <c r="A11">
        <v>8</v>
      </c>
      <c r="B11" t="s">
        <v>1663</v>
      </c>
    </row>
    <row r="12" spans="1:3" x14ac:dyDescent="0.25">
      <c r="A12">
        <v>9</v>
      </c>
      <c r="B12" t="s">
        <v>1663</v>
      </c>
    </row>
    <row r="13" spans="1:3" x14ac:dyDescent="0.25">
      <c r="A13">
        <v>10</v>
      </c>
      <c r="B13" t="s">
        <v>1663</v>
      </c>
    </row>
    <row r="14" spans="1:3" x14ac:dyDescent="0.25">
      <c r="A14">
        <v>11</v>
      </c>
      <c r="B14" t="s">
        <v>1663</v>
      </c>
    </row>
    <row r="15" spans="1:3" x14ac:dyDescent="0.25">
      <c r="A15">
        <v>12</v>
      </c>
      <c r="B15" t="s">
        <v>1663</v>
      </c>
    </row>
    <row r="16" spans="1:3" x14ac:dyDescent="0.25">
      <c r="A16">
        <v>13</v>
      </c>
      <c r="B16" t="s">
        <v>1663</v>
      </c>
    </row>
    <row r="17" spans="1:2" x14ac:dyDescent="0.25">
      <c r="A17">
        <v>14</v>
      </c>
      <c r="B17" t="s">
        <v>1663</v>
      </c>
    </row>
    <row r="18" spans="1:2" x14ac:dyDescent="0.25">
      <c r="A18">
        <v>15</v>
      </c>
      <c r="B18" t="s">
        <v>1663</v>
      </c>
    </row>
    <row r="19" spans="1:2" x14ac:dyDescent="0.25">
      <c r="A19">
        <v>16</v>
      </c>
      <c r="B19" t="s">
        <v>1663</v>
      </c>
    </row>
    <row r="20" spans="1:2" x14ac:dyDescent="0.25">
      <c r="A20">
        <v>17</v>
      </c>
      <c r="B20" t="s">
        <v>1663</v>
      </c>
    </row>
    <row r="21" spans="1:2" x14ac:dyDescent="0.25">
      <c r="A21">
        <v>18</v>
      </c>
      <c r="B21" t="s">
        <v>1663</v>
      </c>
    </row>
    <row r="22" spans="1:2" x14ac:dyDescent="0.25">
      <c r="A22">
        <v>19</v>
      </c>
      <c r="B22" t="s">
        <v>1663</v>
      </c>
    </row>
    <row r="23" spans="1:2" x14ac:dyDescent="0.25">
      <c r="A23">
        <v>20</v>
      </c>
      <c r="B23" t="s">
        <v>1663</v>
      </c>
    </row>
    <row r="24" spans="1:2" x14ac:dyDescent="0.25">
      <c r="A24">
        <v>21</v>
      </c>
      <c r="B24" t="s">
        <v>1663</v>
      </c>
    </row>
    <row r="25" spans="1:2" x14ac:dyDescent="0.25">
      <c r="A25">
        <v>22</v>
      </c>
      <c r="B25" t="s">
        <v>1663</v>
      </c>
    </row>
    <row r="26" spans="1:2" x14ac:dyDescent="0.25">
      <c r="A26">
        <v>23</v>
      </c>
      <c r="B26" t="s">
        <v>1663</v>
      </c>
    </row>
    <row r="27" spans="1:2" x14ac:dyDescent="0.25">
      <c r="A27">
        <v>24</v>
      </c>
      <c r="B27" t="s">
        <v>1663</v>
      </c>
    </row>
    <row r="28" spans="1:2" x14ac:dyDescent="0.25">
      <c r="A28">
        <v>25</v>
      </c>
      <c r="B28" t="s">
        <v>1663</v>
      </c>
    </row>
    <row r="29" spans="1:2" x14ac:dyDescent="0.25">
      <c r="A29">
        <v>26</v>
      </c>
      <c r="B29" t="s">
        <v>1663</v>
      </c>
    </row>
    <row r="30" spans="1:2" x14ac:dyDescent="0.25">
      <c r="A30">
        <v>27</v>
      </c>
      <c r="B30" t="s">
        <v>1663</v>
      </c>
    </row>
    <row r="31" spans="1:2" x14ac:dyDescent="0.25">
      <c r="A31">
        <v>28</v>
      </c>
      <c r="B31" t="s">
        <v>1663</v>
      </c>
    </row>
    <row r="32" spans="1:2" x14ac:dyDescent="0.25">
      <c r="A32">
        <v>29</v>
      </c>
      <c r="B32" t="s">
        <v>1663</v>
      </c>
    </row>
    <row r="33" spans="1:2" x14ac:dyDescent="0.25">
      <c r="A33">
        <v>30</v>
      </c>
      <c r="B33" t="s">
        <v>1663</v>
      </c>
    </row>
    <row r="34" spans="1:2" x14ac:dyDescent="0.25">
      <c r="A34">
        <v>31</v>
      </c>
      <c r="B34" t="s">
        <v>1663</v>
      </c>
    </row>
    <row r="35" spans="1:2" x14ac:dyDescent="0.25">
      <c r="A35">
        <v>32</v>
      </c>
      <c r="B35" t="s">
        <v>1663</v>
      </c>
    </row>
    <row r="36" spans="1:2" x14ac:dyDescent="0.25">
      <c r="A36">
        <v>33</v>
      </c>
      <c r="B36" t="s">
        <v>1663</v>
      </c>
    </row>
    <row r="37" spans="1:2" x14ac:dyDescent="0.25">
      <c r="A37">
        <v>34</v>
      </c>
      <c r="B37" t="s">
        <v>1663</v>
      </c>
    </row>
    <row r="38" spans="1:2" x14ac:dyDescent="0.25">
      <c r="A38">
        <v>35</v>
      </c>
      <c r="B38" t="s">
        <v>1663</v>
      </c>
    </row>
    <row r="39" spans="1:2" x14ac:dyDescent="0.25">
      <c r="A39">
        <v>36</v>
      </c>
      <c r="B39" t="s">
        <v>1663</v>
      </c>
    </row>
    <row r="40" spans="1:2" x14ac:dyDescent="0.25">
      <c r="A40">
        <v>37</v>
      </c>
      <c r="B40" t="s">
        <v>1663</v>
      </c>
    </row>
    <row r="41" spans="1:2" x14ac:dyDescent="0.25">
      <c r="A41">
        <v>38</v>
      </c>
      <c r="B41" t="s">
        <v>1663</v>
      </c>
    </row>
    <row r="42" spans="1:2" x14ac:dyDescent="0.25">
      <c r="A42">
        <v>39</v>
      </c>
      <c r="B42" t="s">
        <v>1663</v>
      </c>
    </row>
    <row r="43" spans="1:2" x14ac:dyDescent="0.25">
      <c r="A43">
        <v>40</v>
      </c>
      <c r="B43" t="s">
        <v>1663</v>
      </c>
    </row>
    <row r="44" spans="1:2" x14ac:dyDescent="0.25">
      <c r="A44">
        <v>41</v>
      </c>
      <c r="B44" t="s">
        <v>1663</v>
      </c>
    </row>
    <row r="45" spans="1:2" x14ac:dyDescent="0.25">
      <c r="A45">
        <v>42</v>
      </c>
      <c r="B45" t="s">
        <v>1663</v>
      </c>
    </row>
    <row r="46" spans="1:2" x14ac:dyDescent="0.25">
      <c r="A46">
        <v>43</v>
      </c>
      <c r="B46" t="s">
        <v>1663</v>
      </c>
    </row>
    <row r="47" spans="1:2" x14ac:dyDescent="0.25">
      <c r="A47">
        <v>44</v>
      </c>
      <c r="B47" t="s">
        <v>1663</v>
      </c>
    </row>
    <row r="48" spans="1:2" x14ac:dyDescent="0.25">
      <c r="A48">
        <v>45</v>
      </c>
      <c r="B48" t="s">
        <v>1663</v>
      </c>
    </row>
    <row r="49" spans="1:2" x14ac:dyDescent="0.25">
      <c r="A49">
        <v>46</v>
      </c>
      <c r="B49" t="s">
        <v>1663</v>
      </c>
    </row>
    <row r="50" spans="1:2" x14ac:dyDescent="0.25">
      <c r="A50">
        <v>47</v>
      </c>
      <c r="B50" t="s">
        <v>1663</v>
      </c>
    </row>
    <row r="51" spans="1:2" x14ac:dyDescent="0.25">
      <c r="A51">
        <v>48</v>
      </c>
      <c r="B51" t="s">
        <v>1663</v>
      </c>
    </row>
    <row r="52" spans="1:2" x14ac:dyDescent="0.25">
      <c r="A52">
        <v>49</v>
      </c>
      <c r="B52" t="s">
        <v>1663</v>
      </c>
    </row>
    <row r="53" spans="1:2" x14ac:dyDescent="0.25">
      <c r="A53">
        <v>50</v>
      </c>
      <c r="B53" t="s">
        <v>1663</v>
      </c>
    </row>
    <row r="54" spans="1:2" x14ac:dyDescent="0.25">
      <c r="A54">
        <v>51</v>
      </c>
      <c r="B54" t="s">
        <v>1663</v>
      </c>
    </row>
    <row r="55" spans="1:2" x14ac:dyDescent="0.25">
      <c r="A55">
        <v>52</v>
      </c>
      <c r="B55" t="s">
        <v>1663</v>
      </c>
    </row>
    <row r="56" spans="1:2" x14ac:dyDescent="0.25">
      <c r="A56">
        <v>53</v>
      </c>
      <c r="B56" t="s">
        <v>1663</v>
      </c>
    </row>
    <row r="57" spans="1:2" x14ac:dyDescent="0.25">
      <c r="A57">
        <v>54</v>
      </c>
      <c r="B57" t="s">
        <v>1663</v>
      </c>
    </row>
    <row r="58" spans="1:2" x14ac:dyDescent="0.25">
      <c r="A58">
        <v>55</v>
      </c>
      <c r="B58" t="s">
        <v>1663</v>
      </c>
    </row>
    <row r="59" spans="1:2" x14ac:dyDescent="0.25">
      <c r="A59">
        <v>56</v>
      </c>
      <c r="B59" t="s">
        <v>1663</v>
      </c>
    </row>
    <row r="60" spans="1:2" x14ac:dyDescent="0.25">
      <c r="A60">
        <v>57</v>
      </c>
      <c r="B60" t="s">
        <v>1663</v>
      </c>
    </row>
    <row r="61" spans="1:2" x14ac:dyDescent="0.25">
      <c r="A61">
        <v>58</v>
      </c>
      <c r="B61" t="s">
        <v>1663</v>
      </c>
    </row>
    <row r="62" spans="1:2" x14ac:dyDescent="0.25">
      <c r="A62">
        <v>59</v>
      </c>
      <c r="B62" t="s">
        <v>1663</v>
      </c>
    </row>
    <row r="63" spans="1:2" x14ac:dyDescent="0.25">
      <c r="A63">
        <v>60</v>
      </c>
      <c r="B63" t="s">
        <v>1663</v>
      </c>
    </row>
    <row r="64" spans="1:2" x14ac:dyDescent="0.25">
      <c r="A64">
        <v>61</v>
      </c>
      <c r="B64" t="s">
        <v>1663</v>
      </c>
    </row>
    <row r="65" spans="1:2" x14ac:dyDescent="0.25">
      <c r="A65">
        <v>62</v>
      </c>
      <c r="B65" t="s">
        <v>1663</v>
      </c>
    </row>
    <row r="66" spans="1:2" x14ac:dyDescent="0.25">
      <c r="A66">
        <v>63</v>
      </c>
      <c r="B66" t="s">
        <v>1663</v>
      </c>
    </row>
    <row r="67" spans="1:2" x14ac:dyDescent="0.25">
      <c r="A67">
        <v>64</v>
      </c>
      <c r="B67" t="s">
        <v>1663</v>
      </c>
    </row>
    <row r="68" spans="1:2" x14ac:dyDescent="0.25">
      <c r="A68">
        <v>65</v>
      </c>
      <c r="B68" t="s">
        <v>1663</v>
      </c>
    </row>
    <row r="69" spans="1:2" x14ac:dyDescent="0.25">
      <c r="A69">
        <v>66</v>
      </c>
      <c r="B69" t="s">
        <v>1663</v>
      </c>
    </row>
    <row r="70" spans="1:2" x14ac:dyDescent="0.25">
      <c r="A70">
        <v>67</v>
      </c>
      <c r="B70" t="s">
        <v>1663</v>
      </c>
    </row>
    <row r="71" spans="1:2" x14ac:dyDescent="0.25">
      <c r="A71">
        <v>68</v>
      </c>
      <c r="B71" t="s">
        <v>1663</v>
      </c>
    </row>
    <row r="72" spans="1:2" x14ac:dyDescent="0.25">
      <c r="A72">
        <v>69</v>
      </c>
      <c r="B72" t="s">
        <v>1663</v>
      </c>
    </row>
    <row r="73" spans="1:2" x14ac:dyDescent="0.25">
      <c r="A73">
        <v>70</v>
      </c>
      <c r="B73" t="s">
        <v>1663</v>
      </c>
    </row>
    <row r="74" spans="1:2" x14ac:dyDescent="0.25">
      <c r="A74">
        <v>71</v>
      </c>
      <c r="B74" t="s">
        <v>1663</v>
      </c>
    </row>
    <row r="75" spans="1:2" x14ac:dyDescent="0.25">
      <c r="A75">
        <v>72</v>
      </c>
      <c r="B75" t="s">
        <v>1663</v>
      </c>
    </row>
    <row r="76" spans="1:2" x14ac:dyDescent="0.25">
      <c r="A76">
        <v>73</v>
      </c>
      <c r="B76" t="s">
        <v>1663</v>
      </c>
    </row>
    <row r="77" spans="1:2" x14ac:dyDescent="0.25">
      <c r="A77">
        <v>74</v>
      </c>
      <c r="B77" t="s">
        <v>1663</v>
      </c>
    </row>
    <row r="78" spans="1:2" x14ac:dyDescent="0.25">
      <c r="A78">
        <v>75</v>
      </c>
      <c r="B78" t="s">
        <v>1663</v>
      </c>
    </row>
    <row r="79" spans="1:2" x14ac:dyDescent="0.25">
      <c r="A79">
        <v>76</v>
      </c>
      <c r="B79" t="s">
        <v>1663</v>
      </c>
    </row>
    <row r="80" spans="1:2" x14ac:dyDescent="0.25">
      <c r="A80">
        <v>77</v>
      </c>
      <c r="B80" t="s">
        <v>1663</v>
      </c>
    </row>
    <row r="81" spans="1:2" x14ac:dyDescent="0.25">
      <c r="A81">
        <v>78</v>
      </c>
      <c r="B81" t="s">
        <v>1663</v>
      </c>
    </row>
    <row r="82" spans="1:2" x14ac:dyDescent="0.25">
      <c r="A82">
        <v>79</v>
      </c>
      <c r="B82" t="s">
        <v>1663</v>
      </c>
    </row>
    <row r="83" spans="1:2" x14ac:dyDescent="0.25">
      <c r="A83">
        <v>80</v>
      </c>
      <c r="B83" t="s">
        <v>1663</v>
      </c>
    </row>
    <row r="84" spans="1:2" x14ac:dyDescent="0.25">
      <c r="A84">
        <v>81</v>
      </c>
      <c r="B84" t="s">
        <v>1663</v>
      </c>
    </row>
    <row r="85" spans="1:2" x14ac:dyDescent="0.25">
      <c r="A85">
        <v>82</v>
      </c>
      <c r="B85" t="s">
        <v>1663</v>
      </c>
    </row>
    <row r="86" spans="1:2" x14ac:dyDescent="0.25">
      <c r="A86">
        <v>83</v>
      </c>
      <c r="B86" t="s">
        <v>1663</v>
      </c>
    </row>
    <row r="87" spans="1:2" x14ac:dyDescent="0.25">
      <c r="A87">
        <v>84</v>
      </c>
      <c r="B87" t="s">
        <v>1663</v>
      </c>
    </row>
    <row r="88" spans="1:2" x14ac:dyDescent="0.25">
      <c r="A88">
        <v>85</v>
      </c>
      <c r="B88" t="s">
        <v>1663</v>
      </c>
    </row>
    <row r="89" spans="1:2" x14ac:dyDescent="0.25">
      <c r="A89">
        <v>86</v>
      </c>
      <c r="B89" t="s">
        <v>1663</v>
      </c>
    </row>
    <row r="90" spans="1:2" x14ac:dyDescent="0.25">
      <c r="A90">
        <v>87</v>
      </c>
      <c r="B90" t="s">
        <v>1663</v>
      </c>
    </row>
    <row r="91" spans="1:2" x14ac:dyDescent="0.25">
      <c r="A91">
        <v>88</v>
      </c>
      <c r="B91" t="s">
        <v>1663</v>
      </c>
    </row>
    <row r="92" spans="1:2" x14ac:dyDescent="0.25">
      <c r="A92">
        <v>89</v>
      </c>
      <c r="B92" t="s">
        <v>1663</v>
      </c>
    </row>
    <row r="93" spans="1:2" x14ac:dyDescent="0.25">
      <c r="A93">
        <v>90</v>
      </c>
      <c r="B93" t="s">
        <v>1663</v>
      </c>
    </row>
    <row r="94" spans="1:2" x14ac:dyDescent="0.25">
      <c r="A94">
        <v>91</v>
      </c>
      <c r="B94" t="s">
        <v>1663</v>
      </c>
    </row>
    <row r="95" spans="1:2" x14ac:dyDescent="0.25">
      <c r="A95">
        <v>92</v>
      </c>
      <c r="B95" t="s">
        <v>1663</v>
      </c>
    </row>
    <row r="96" spans="1:2" x14ac:dyDescent="0.25">
      <c r="A96">
        <v>93</v>
      </c>
      <c r="B96" t="s">
        <v>1663</v>
      </c>
    </row>
    <row r="97" spans="1:2" x14ac:dyDescent="0.25">
      <c r="A97">
        <v>94</v>
      </c>
      <c r="B97" t="s">
        <v>1663</v>
      </c>
    </row>
    <row r="98" spans="1:2" x14ac:dyDescent="0.25">
      <c r="A98">
        <v>95</v>
      </c>
      <c r="B98" t="s">
        <v>1663</v>
      </c>
    </row>
    <row r="99" spans="1:2" x14ac:dyDescent="0.25">
      <c r="A99">
        <v>96</v>
      </c>
      <c r="B99" t="s">
        <v>1663</v>
      </c>
    </row>
    <row r="100" spans="1:2" x14ac:dyDescent="0.25">
      <c r="A100">
        <v>97</v>
      </c>
      <c r="B100" t="s">
        <v>1663</v>
      </c>
    </row>
    <row r="101" spans="1:2" x14ac:dyDescent="0.25">
      <c r="A101">
        <v>98</v>
      </c>
      <c r="B101" t="s">
        <v>1663</v>
      </c>
    </row>
    <row r="102" spans="1:2" x14ac:dyDescent="0.25">
      <c r="A102">
        <v>99</v>
      </c>
      <c r="B102" t="s">
        <v>1663</v>
      </c>
    </row>
    <row r="103" spans="1:2" x14ac:dyDescent="0.25">
      <c r="A103">
        <v>100</v>
      </c>
      <c r="B103" t="s">
        <v>1663</v>
      </c>
    </row>
    <row r="104" spans="1:2" x14ac:dyDescent="0.25">
      <c r="A104">
        <v>101</v>
      </c>
      <c r="B104" t="s">
        <v>1663</v>
      </c>
    </row>
    <row r="105" spans="1:2" x14ac:dyDescent="0.25">
      <c r="A105">
        <v>102</v>
      </c>
      <c r="B105" t="s">
        <v>1663</v>
      </c>
    </row>
    <row r="106" spans="1:2" x14ac:dyDescent="0.25">
      <c r="A106">
        <v>103</v>
      </c>
      <c r="B106" t="s">
        <v>1663</v>
      </c>
    </row>
    <row r="107" spans="1:2" x14ac:dyDescent="0.25">
      <c r="A107">
        <v>104</v>
      </c>
      <c r="B107" t="s">
        <v>1663</v>
      </c>
    </row>
    <row r="108" spans="1:2" x14ac:dyDescent="0.25">
      <c r="A108">
        <v>105</v>
      </c>
      <c r="B108" t="s">
        <v>1663</v>
      </c>
    </row>
    <row r="109" spans="1:2" x14ac:dyDescent="0.25">
      <c r="A109">
        <v>106</v>
      </c>
      <c r="B109" t="s">
        <v>1663</v>
      </c>
    </row>
    <row r="110" spans="1:2" x14ac:dyDescent="0.25">
      <c r="A110">
        <v>107</v>
      </c>
      <c r="B110" t="s">
        <v>1663</v>
      </c>
    </row>
    <row r="111" spans="1:2" x14ac:dyDescent="0.25">
      <c r="A111">
        <v>108</v>
      </c>
      <c r="B111" t="s">
        <v>1663</v>
      </c>
    </row>
    <row r="112" spans="1:2" x14ac:dyDescent="0.25">
      <c r="A112">
        <v>109</v>
      </c>
      <c r="B112" t="s">
        <v>1663</v>
      </c>
    </row>
    <row r="113" spans="1:2" x14ac:dyDescent="0.25">
      <c r="A113">
        <v>110</v>
      </c>
      <c r="B113" t="s">
        <v>1663</v>
      </c>
    </row>
    <row r="114" spans="1:2" x14ac:dyDescent="0.25">
      <c r="A114">
        <v>111</v>
      </c>
      <c r="B114" t="s">
        <v>1663</v>
      </c>
    </row>
    <row r="115" spans="1:2" x14ac:dyDescent="0.25">
      <c r="A115">
        <v>112</v>
      </c>
      <c r="B115" t="s">
        <v>1663</v>
      </c>
    </row>
    <row r="116" spans="1:2" x14ac:dyDescent="0.25">
      <c r="A116">
        <v>113</v>
      </c>
      <c r="B116" t="s">
        <v>1663</v>
      </c>
    </row>
    <row r="117" spans="1:2" x14ac:dyDescent="0.25">
      <c r="A117">
        <v>114</v>
      </c>
      <c r="B117" t="s">
        <v>1663</v>
      </c>
    </row>
    <row r="118" spans="1:2" x14ac:dyDescent="0.25">
      <c r="A118">
        <v>115</v>
      </c>
      <c r="B118" t="s">
        <v>1663</v>
      </c>
    </row>
    <row r="119" spans="1:2" x14ac:dyDescent="0.25">
      <c r="A119">
        <v>116</v>
      </c>
      <c r="B119" t="s">
        <v>1663</v>
      </c>
    </row>
    <row r="120" spans="1:2" x14ac:dyDescent="0.25">
      <c r="A120">
        <v>117</v>
      </c>
      <c r="B120" t="s">
        <v>1663</v>
      </c>
    </row>
    <row r="121" spans="1:2" x14ac:dyDescent="0.25">
      <c r="A121">
        <v>118</v>
      </c>
      <c r="B121" t="s">
        <v>1663</v>
      </c>
    </row>
    <row r="122" spans="1:2" x14ac:dyDescent="0.25">
      <c r="A122">
        <v>119</v>
      </c>
      <c r="B122" t="s">
        <v>1663</v>
      </c>
    </row>
    <row r="123" spans="1:2" x14ac:dyDescent="0.25">
      <c r="A123">
        <v>120</v>
      </c>
      <c r="B123" t="s">
        <v>1663</v>
      </c>
    </row>
    <row r="124" spans="1:2" x14ac:dyDescent="0.25">
      <c r="A124">
        <v>121</v>
      </c>
      <c r="B124" t="s">
        <v>1663</v>
      </c>
    </row>
    <row r="125" spans="1:2" x14ac:dyDescent="0.25">
      <c r="A125">
        <v>122</v>
      </c>
      <c r="B125" t="s">
        <v>1663</v>
      </c>
    </row>
    <row r="126" spans="1:2" x14ac:dyDescent="0.25">
      <c r="A126">
        <v>123</v>
      </c>
      <c r="B126" t="s">
        <v>1663</v>
      </c>
    </row>
    <row r="127" spans="1:2" x14ac:dyDescent="0.25">
      <c r="A127">
        <v>124</v>
      </c>
      <c r="B127" t="s">
        <v>1663</v>
      </c>
    </row>
    <row r="128" spans="1:2" x14ac:dyDescent="0.25">
      <c r="A128">
        <v>125</v>
      </c>
      <c r="B128" t="s">
        <v>1663</v>
      </c>
    </row>
    <row r="129" spans="1:2" x14ac:dyDescent="0.25">
      <c r="A129">
        <v>126</v>
      </c>
      <c r="B129" t="s">
        <v>1663</v>
      </c>
    </row>
    <row r="130" spans="1:2" x14ac:dyDescent="0.25">
      <c r="A130">
        <v>127</v>
      </c>
      <c r="B130" t="s">
        <v>1663</v>
      </c>
    </row>
    <row r="131" spans="1:2" x14ac:dyDescent="0.25">
      <c r="A131">
        <v>128</v>
      </c>
      <c r="B131" t="s">
        <v>1663</v>
      </c>
    </row>
    <row r="132" spans="1:2" x14ac:dyDescent="0.25">
      <c r="A132">
        <v>129</v>
      </c>
      <c r="B132" t="s">
        <v>1663</v>
      </c>
    </row>
    <row r="133" spans="1:2" x14ac:dyDescent="0.25">
      <c r="A133">
        <v>130</v>
      </c>
      <c r="B133" t="s">
        <v>1663</v>
      </c>
    </row>
    <row r="134" spans="1:2" x14ac:dyDescent="0.25">
      <c r="A134">
        <v>131</v>
      </c>
      <c r="B134" t="s">
        <v>1663</v>
      </c>
    </row>
    <row r="135" spans="1:2" x14ac:dyDescent="0.25">
      <c r="A135">
        <v>132</v>
      </c>
      <c r="B135" t="s">
        <v>1663</v>
      </c>
    </row>
    <row r="136" spans="1:2" x14ac:dyDescent="0.25">
      <c r="A136">
        <v>133</v>
      </c>
      <c r="B136" t="s">
        <v>1663</v>
      </c>
    </row>
    <row r="137" spans="1:2" x14ac:dyDescent="0.25">
      <c r="A137">
        <v>134</v>
      </c>
      <c r="B137" t="s">
        <v>1663</v>
      </c>
    </row>
    <row r="138" spans="1:2" x14ac:dyDescent="0.25">
      <c r="A138">
        <v>135</v>
      </c>
      <c r="B138" t="s">
        <v>1663</v>
      </c>
    </row>
    <row r="139" spans="1:2" x14ac:dyDescent="0.25">
      <c r="A139">
        <v>136</v>
      </c>
      <c r="B139" t="s">
        <v>1663</v>
      </c>
    </row>
    <row r="140" spans="1:2" x14ac:dyDescent="0.25">
      <c r="A140">
        <v>137</v>
      </c>
      <c r="B140" t="s">
        <v>1663</v>
      </c>
    </row>
    <row r="141" spans="1:2" x14ac:dyDescent="0.25">
      <c r="A141">
        <v>138</v>
      </c>
      <c r="B141" t="s">
        <v>1663</v>
      </c>
    </row>
    <row r="142" spans="1:2" x14ac:dyDescent="0.25">
      <c r="A142">
        <v>139</v>
      </c>
      <c r="B142" t="s">
        <v>1663</v>
      </c>
    </row>
    <row r="143" spans="1:2" x14ac:dyDescent="0.25">
      <c r="A143">
        <v>140</v>
      </c>
      <c r="B143" t="s">
        <v>1663</v>
      </c>
    </row>
    <row r="144" spans="1:2" x14ac:dyDescent="0.25">
      <c r="A144">
        <v>141</v>
      </c>
      <c r="B144" t="s">
        <v>1663</v>
      </c>
    </row>
    <row r="145" spans="1:2" x14ac:dyDescent="0.25">
      <c r="A145">
        <v>142</v>
      </c>
      <c r="B145" t="s">
        <v>1663</v>
      </c>
    </row>
    <row r="146" spans="1:2" x14ac:dyDescent="0.25">
      <c r="A146">
        <v>143</v>
      </c>
      <c r="B146" t="s">
        <v>1663</v>
      </c>
    </row>
    <row r="147" spans="1:2" x14ac:dyDescent="0.25">
      <c r="A147">
        <v>144</v>
      </c>
      <c r="B147" t="s">
        <v>1663</v>
      </c>
    </row>
    <row r="148" spans="1:2" x14ac:dyDescent="0.25">
      <c r="A148">
        <v>145</v>
      </c>
      <c r="B148" t="s">
        <v>1663</v>
      </c>
    </row>
    <row r="149" spans="1:2" x14ac:dyDescent="0.25">
      <c r="A149">
        <v>146</v>
      </c>
      <c r="B149" t="s">
        <v>1663</v>
      </c>
    </row>
    <row r="150" spans="1:2" x14ac:dyDescent="0.25">
      <c r="A150">
        <v>147</v>
      </c>
      <c r="B150" t="s">
        <v>1663</v>
      </c>
    </row>
    <row r="151" spans="1:2" x14ac:dyDescent="0.25">
      <c r="A151">
        <v>148</v>
      </c>
      <c r="B151" t="s">
        <v>1663</v>
      </c>
    </row>
    <row r="152" spans="1:2" x14ac:dyDescent="0.25">
      <c r="A152">
        <v>149</v>
      </c>
      <c r="B152" t="s">
        <v>1663</v>
      </c>
    </row>
    <row r="153" spans="1:2" x14ac:dyDescent="0.25">
      <c r="A153">
        <v>150</v>
      </c>
      <c r="B153" t="s">
        <v>1663</v>
      </c>
    </row>
    <row r="154" spans="1:2" x14ac:dyDescent="0.25">
      <c r="A154">
        <v>151</v>
      </c>
      <c r="B154" t="s">
        <v>1663</v>
      </c>
    </row>
    <row r="155" spans="1:2" x14ac:dyDescent="0.25">
      <c r="A155">
        <v>152</v>
      </c>
      <c r="B155" t="s">
        <v>1663</v>
      </c>
    </row>
    <row r="156" spans="1:2" x14ac:dyDescent="0.25">
      <c r="A156">
        <v>153</v>
      </c>
      <c r="B156" t="s">
        <v>1663</v>
      </c>
    </row>
    <row r="157" spans="1:2" x14ac:dyDescent="0.25">
      <c r="A157">
        <v>154</v>
      </c>
      <c r="B157" t="s">
        <v>1663</v>
      </c>
    </row>
    <row r="158" spans="1:2" x14ac:dyDescent="0.25">
      <c r="A158">
        <v>155</v>
      </c>
      <c r="B158" t="s">
        <v>1663</v>
      </c>
    </row>
    <row r="159" spans="1:2" x14ac:dyDescent="0.25">
      <c r="A159">
        <v>156</v>
      </c>
      <c r="B159" t="s">
        <v>1663</v>
      </c>
    </row>
    <row r="160" spans="1:2" x14ac:dyDescent="0.25">
      <c r="A160">
        <v>157</v>
      </c>
      <c r="B160" t="s">
        <v>1663</v>
      </c>
    </row>
    <row r="161" spans="1:2" x14ac:dyDescent="0.25">
      <c r="A161">
        <v>158</v>
      </c>
      <c r="B161" t="s">
        <v>1663</v>
      </c>
    </row>
    <row r="162" spans="1:2" x14ac:dyDescent="0.25">
      <c r="A162">
        <v>159</v>
      </c>
      <c r="B162" t="s">
        <v>1663</v>
      </c>
    </row>
    <row r="163" spans="1:2" x14ac:dyDescent="0.25">
      <c r="A163">
        <v>160</v>
      </c>
      <c r="B163" t="s">
        <v>1663</v>
      </c>
    </row>
    <row r="164" spans="1:2" x14ac:dyDescent="0.25">
      <c r="A164">
        <v>161</v>
      </c>
      <c r="B164" t="s">
        <v>1663</v>
      </c>
    </row>
    <row r="165" spans="1:2" x14ac:dyDescent="0.25">
      <c r="A165">
        <v>162</v>
      </c>
      <c r="B165" t="s">
        <v>1663</v>
      </c>
    </row>
    <row r="166" spans="1:2" x14ac:dyDescent="0.25">
      <c r="A166">
        <v>163</v>
      </c>
      <c r="B166" t="s">
        <v>1663</v>
      </c>
    </row>
    <row r="167" spans="1:2" x14ac:dyDescent="0.25">
      <c r="A167">
        <v>164</v>
      </c>
      <c r="B167" t="s">
        <v>1663</v>
      </c>
    </row>
    <row r="168" spans="1:2" x14ac:dyDescent="0.25">
      <c r="A168">
        <v>165</v>
      </c>
      <c r="B168" t="s">
        <v>1663</v>
      </c>
    </row>
    <row r="169" spans="1:2" x14ac:dyDescent="0.25">
      <c r="A169">
        <v>166</v>
      </c>
      <c r="B169" t="s">
        <v>1663</v>
      </c>
    </row>
    <row r="170" spans="1:2" x14ac:dyDescent="0.25">
      <c r="A170">
        <v>167</v>
      </c>
      <c r="B170" t="s">
        <v>1663</v>
      </c>
    </row>
    <row r="171" spans="1:2" x14ac:dyDescent="0.25">
      <c r="A171">
        <v>168</v>
      </c>
      <c r="B171" t="s">
        <v>1663</v>
      </c>
    </row>
    <row r="172" spans="1:2" x14ac:dyDescent="0.25">
      <c r="A172">
        <v>169</v>
      </c>
      <c r="B172" t="s">
        <v>1663</v>
      </c>
    </row>
    <row r="173" spans="1:2" x14ac:dyDescent="0.25">
      <c r="A173">
        <v>170</v>
      </c>
      <c r="B173" t="s">
        <v>1663</v>
      </c>
    </row>
    <row r="174" spans="1:2" x14ac:dyDescent="0.25">
      <c r="A174">
        <v>171</v>
      </c>
      <c r="B174" t="s">
        <v>1663</v>
      </c>
    </row>
    <row r="175" spans="1:2" x14ac:dyDescent="0.25">
      <c r="A175">
        <v>172</v>
      </c>
      <c r="B175" t="s">
        <v>1663</v>
      </c>
    </row>
    <row r="176" spans="1:2" x14ac:dyDescent="0.25">
      <c r="A176">
        <v>173</v>
      </c>
      <c r="B176" t="s">
        <v>1663</v>
      </c>
    </row>
    <row r="177" spans="1:2" x14ac:dyDescent="0.25">
      <c r="A177">
        <v>174</v>
      </c>
      <c r="B177" t="s">
        <v>1663</v>
      </c>
    </row>
    <row r="178" spans="1:2" x14ac:dyDescent="0.25">
      <c r="A178">
        <v>175</v>
      </c>
      <c r="B178" t="s">
        <v>1663</v>
      </c>
    </row>
    <row r="179" spans="1:2" x14ac:dyDescent="0.25">
      <c r="A179">
        <v>176</v>
      </c>
      <c r="B179" t="s">
        <v>1663</v>
      </c>
    </row>
    <row r="180" spans="1:2" x14ac:dyDescent="0.25">
      <c r="A180">
        <v>177</v>
      </c>
      <c r="B180" t="s">
        <v>1663</v>
      </c>
    </row>
    <row r="181" spans="1:2" x14ac:dyDescent="0.25">
      <c r="A181">
        <v>178</v>
      </c>
      <c r="B181" t="s">
        <v>1663</v>
      </c>
    </row>
    <row r="182" spans="1:2" x14ac:dyDescent="0.25">
      <c r="A182">
        <v>179</v>
      </c>
      <c r="B182" t="s">
        <v>1663</v>
      </c>
    </row>
    <row r="183" spans="1:2" x14ac:dyDescent="0.25">
      <c r="A183">
        <v>180</v>
      </c>
      <c r="B183" t="s">
        <v>1663</v>
      </c>
    </row>
    <row r="184" spans="1:2" x14ac:dyDescent="0.25">
      <c r="A184">
        <v>181</v>
      </c>
      <c r="B184" t="s">
        <v>1663</v>
      </c>
    </row>
    <row r="185" spans="1:2" x14ac:dyDescent="0.25">
      <c r="A185">
        <v>182</v>
      </c>
      <c r="B185" t="s">
        <v>1663</v>
      </c>
    </row>
    <row r="186" spans="1:2" x14ac:dyDescent="0.25">
      <c r="A186">
        <v>183</v>
      </c>
      <c r="B186" t="s">
        <v>1663</v>
      </c>
    </row>
    <row r="187" spans="1:2" x14ac:dyDescent="0.25">
      <c r="A187">
        <v>184</v>
      </c>
      <c r="B187" t="s">
        <v>1663</v>
      </c>
    </row>
    <row r="188" spans="1:2" x14ac:dyDescent="0.25">
      <c r="A188">
        <v>185</v>
      </c>
      <c r="B188" t="s">
        <v>1663</v>
      </c>
    </row>
    <row r="189" spans="1:2" x14ac:dyDescent="0.25">
      <c r="A189">
        <v>186</v>
      </c>
      <c r="B189" t="s">
        <v>1663</v>
      </c>
    </row>
    <row r="190" spans="1:2" x14ac:dyDescent="0.25">
      <c r="A190">
        <v>187</v>
      </c>
      <c r="B190" t="s">
        <v>1663</v>
      </c>
    </row>
    <row r="191" spans="1:2" x14ac:dyDescent="0.25">
      <c r="A191">
        <v>188</v>
      </c>
      <c r="B191" t="s">
        <v>1663</v>
      </c>
    </row>
    <row r="192" spans="1:2" x14ac:dyDescent="0.25">
      <c r="A192">
        <v>189</v>
      </c>
      <c r="B192" t="s">
        <v>1663</v>
      </c>
    </row>
    <row r="193" spans="1:2" x14ac:dyDescent="0.25">
      <c r="A193">
        <v>190</v>
      </c>
      <c r="B193" t="s">
        <v>1663</v>
      </c>
    </row>
    <row r="194" spans="1:2" x14ac:dyDescent="0.25">
      <c r="A194">
        <v>191</v>
      </c>
      <c r="B194" t="s">
        <v>1663</v>
      </c>
    </row>
    <row r="195" spans="1:2" x14ac:dyDescent="0.25">
      <c r="A195">
        <v>192</v>
      </c>
      <c r="B195" t="s">
        <v>1663</v>
      </c>
    </row>
    <row r="196" spans="1:2" x14ac:dyDescent="0.25">
      <c r="A196">
        <v>193</v>
      </c>
      <c r="B196" t="s">
        <v>1663</v>
      </c>
    </row>
    <row r="197" spans="1:2" x14ac:dyDescent="0.25">
      <c r="A197">
        <v>194</v>
      </c>
      <c r="B197" t="s">
        <v>1663</v>
      </c>
    </row>
    <row r="198" spans="1:2" x14ac:dyDescent="0.25">
      <c r="A198">
        <v>195</v>
      </c>
      <c r="B198" t="s">
        <v>1663</v>
      </c>
    </row>
    <row r="199" spans="1:2" x14ac:dyDescent="0.25">
      <c r="A199">
        <v>196</v>
      </c>
      <c r="B199" t="s">
        <v>1663</v>
      </c>
    </row>
    <row r="200" spans="1:2" x14ac:dyDescent="0.25">
      <c r="A200">
        <v>197</v>
      </c>
      <c r="B200" t="s">
        <v>1663</v>
      </c>
    </row>
    <row r="201" spans="1:2" x14ac:dyDescent="0.25">
      <c r="A201">
        <v>198</v>
      </c>
      <c r="B201" t="s">
        <v>1663</v>
      </c>
    </row>
    <row r="202" spans="1:2" x14ac:dyDescent="0.25">
      <c r="A202">
        <v>199</v>
      </c>
      <c r="B202" t="s">
        <v>1663</v>
      </c>
    </row>
    <row r="203" spans="1:2" x14ac:dyDescent="0.25">
      <c r="A203">
        <v>200</v>
      </c>
      <c r="B203" t="s">
        <v>1663</v>
      </c>
    </row>
    <row r="204" spans="1:2" x14ac:dyDescent="0.25">
      <c r="A204">
        <v>201</v>
      </c>
      <c r="B204" t="s">
        <v>1663</v>
      </c>
    </row>
    <row r="205" spans="1:2" x14ac:dyDescent="0.25">
      <c r="A205">
        <v>202</v>
      </c>
      <c r="B205" t="s">
        <v>1663</v>
      </c>
    </row>
    <row r="206" spans="1:2" x14ac:dyDescent="0.25">
      <c r="A206">
        <v>203</v>
      </c>
      <c r="B206" t="s">
        <v>1663</v>
      </c>
    </row>
    <row r="207" spans="1:2" x14ac:dyDescent="0.25">
      <c r="A207">
        <v>204</v>
      </c>
      <c r="B207" t="s">
        <v>1663</v>
      </c>
    </row>
    <row r="208" spans="1:2" x14ac:dyDescent="0.25">
      <c r="A208">
        <v>205</v>
      </c>
      <c r="B208" t="s">
        <v>1663</v>
      </c>
    </row>
    <row r="209" spans="1:2" x14ac:dyDescent="0.25">
      <c r="A209">
        <v>206</v>
      </c>
      <c r="B209" t="s">
        <v>1663</v>
      </c>
    </row>
    <row r="210" spans="1:2" x14ac:dyDescent="0.25">
      <c r="A210">
        <v>207</v>
      </c>
      <c r="B210" t="s">
        <v>1663</v>
      </c>
    </row>
    <row r="211" spans="1:2" x14ac:dyDescent="0.25">
      <c r="A211">
        <v>208</v>
      </c>
      <c r="B211" t="s">
        <v>1663</v>
      </c>
    </row>
    <row r="212" spans="1:2" x14ac:dyDescent="0.25">
      <c r="A212">
        <v>209</v>
      </c>
      <c r="B212" t="s">
        <v>1663</v>
      </c>
    </row>
    <row r="213" spans="1:2" x14ac:dyDescent="0.25">
      <c r="A213">
        <v>210</v>
      </c>
      <c r="B213" t="s">
        <v>1663</v>
      </c>
    </row>
    <row r="214" spans="1:2" x14ac:dyDescent="0.25">
      <c r="A214">
        <v>211</v>
      </c>
      <c r="B214" t="s">
        <v>1663</v>
      </c>
    </row>
    <row r="215" spans="1:2" x14ac:dyDescent="0.25">
      <c r="A215">
        <v>212</v>
      </c>
      <c r="B215" t="s">
        <v>1663</v>
      </c>
    </row>
    <row r="216" spans="1:2" x14ac:dyDescent="0.25">
      <c r="A216">
        <v>213</v>
      </c>
      <c r="B216" t="s">
        <v>1663</v>
      </c>
    </row>
    <row r="217" spans="1:2" x14ac:dyDescent="0.25">
      <c r="A217">
        <v>214</v>
      </c>
      <c r="B217" t="s">
        <v>1663</v>
      </c>
    </row>
    <row r="218" spans="1:2" x14ac:dyDescent="0.25">
      <c r="A218">
        <v>215</v>
      </c>
      <c r="B218" t="s">
        <v>1663</v>
      </c>
    </row>
    <row r="219" spans="1:2" x14ac:dyDescent="0.25">
      <c r="A219">
        <v>216</v>
      </c>
      <c r="B219" t="s">
        <v>1663</v>
      </c>
    </row>
    <row r="220" spans="1:2" x14ac:dyDescent="0.25">
      <c r="A220">
        <v>217</v>
      </c>
      <c r="B220" t="s">
        <v>1663</v>
      </c>
    </row>
    <row r="221" spans="1:2" x14ac:dyDescent="0.25">
      <c r="A221">
        <v>218</v>
      </c>
      <c r="B221" t="s">
        <v>1663</v>
      </c>
    </row>
    <row r="222" spans="1:2" x14ac:dyDescent="0.25">
      <c r="A222">
        <v>219</v>
      </c>
      <c r="B222" t="s">
        <v>1663</v>
      </c>
    </row>
    <row r="223" spans="1:2" x14ac:dyDescent="0.25">
      <c r="A223">
        <v>220</v>
      </c>
      <c r="B223" t="s">
        <v>1663</v>
      </c>
    </row>
    <row r="224" spans="1:2" x14ac:dyDescent="0.25">
      <c r="A224">
        <v>221</v>
      </c>
      <c r="B224" t="s">
        <v>1663</v>
      </c>
    </row>
    <row r="225" spans="1:2" x14ac:dyDescent="0.25">
      <c r="A225">
        <v>222</v>
      </c>
      <c r="B225" t="s">
        <v>1663</v>
      </c>
    </row>
    <row r="226" spans="1:2" x14ac:dyDescent="0.25">
      <c r="A226">
        <v>223</v>
      </c>
      <c r="B226" t="s">
        <v>1663</v>
      </c>
    </row>
    <row r="227" spans="1:2" x14ac:dyDescent="0.25">
      <c r="A227">
        <v>224</v>
      </c>
      <c r="B227" t="s">
        <v>1663</v>
      </c>
    </row>
    <row r="228" spans="1:2" x14ac:dyDescent="0.25">
      <c r="A228">
        <v>225</v>
      </c>
      <c r="B228" t="s">
        <v>1663</v>
      </c>
    </row>
    <row r="229" spans="1:2" x14ac:dyDescent="0.25">
      <c r="A229">
        <v>226</v>
      </c>
      <c r="B229" t="s">
        <v>1663</v>
      </c>
    </row>
    <row r="230" spans="1:2" x14ac:dyDescent="0.25">
      <c r="A230">
        <v>227</v>
      </c>
      <c r="B230" t="s">
        <v>1663</v>
      </c>
    </row>
    <row r="231" spans="1:2" x14ac:dyDescent="0.25">
      <c r="A231">
        <v>228</v>
      </c>
      <c r="B231" t="s">
        <v>1663</v>
      </c>
    </row>
    <row r="232" spans="1:2" x14ac:dyDescent="0.25">
      <c r="A232">
        <v>229</v>
      </c>
      <c r="B232" t="s">
        <v>1663</v>
      </c>
    </row>
    <row r="233" spans="1:2" x14ac:dyDescent="0.25">
      <c r="A233">
        <v>230</v>
      </c>
      <c r="B233" t="s">
        <v>1663</v>
      </c>
    </row>
    <row r="234" spans="1:2" x14ac:dyDescent="0.25">
      <c r="A234">
        <v>231</v>
      </c>
      <c r="B234" t="s">
        <v>1663</v>
      </c>
    </row>
    <row r="235" spans="1:2" x14ac:dyDescent="0.25">
      <c r="A235">
        <v>232</v>
      </c>
      <c r="B235" t="s">
        <v>1663</v>
      </c>
    </row>
    <row r="236" spans="1:2" x14ac:dyDescent="0.25">
      <c r="A236">
        <v>233</v>
      </c>
      <c r="B236" t="s">
        <v>1663</v>
      </c>
    </row>
    <row r="237" spans="1:2" x14ac:dyDescent="0.25">
      <c r="A237">
        <v>234</v>
      </c>
      <c r="B237" t="s">
        <v>1663</v>
      </c>
    </row>
    <row r="238" spans="1:2" x14ac:dyDescent="0.25">
      <c r="A238">
        <v>235</v>
      </c>
      <c r="B238" t="s">
        <v>1663</v>
      </c>
    </row>
    <row r="239" spans="1:2" x14ac:dyDescent="0.25">
      <c r="A239">
        <v>236</v>
      </c>
      <c r="B239" t="s">
        <v>1663</v>
      </c>
    </row>
    <row r="240" spans="1:2" x14ac:dyDescent="0.25">
      <c r="A240">
        <v>237</v>
      </c>
      <c r="B240" t="s">
        <v>1663</v>
      </c>
    </row>
    <row r="241" spans="1:2" x14ac:dyDescent="0.25">
      <c r="A241">
        <v>238</v>
      </c>
      <c r="B241" t="s">
        <v>1663</v>
      </c>
    </row>
    <row r="242" spans="1:2" x14ac:dyDescent="0.25">
      <c r="A242">
        <v>239</v>
      </c>
      <c r="B242" t="s">
        <v>1663</v>
      </c>
    </row>
    <row r="243" spans="1:2" x14ac:dyDescent="0.25">
      <c r="A243">
        <v>240</v>
      </c>
      <c r="B243" t="s">
        <v>1663</v>
      </c>
    </row>
    <row r="244" spans="1:2" x14ac:dyDescent="0.25">
      <c r="A244">
        <v>241</v>
      </c>
      <c r="B244" t="s">
        <v>1663</v>
      </c>
    </row>
    <row r="245" spans="1:2" x14ac:dyDescent="0.25">
      <c r="A245">
        <v>242</v>
      </c>
      <c r="B245" t="s">
        <v>1663</v>
      </c>
    </row>
    <row r="246" spans="1:2" x14ac:dyDescent="0.25">
      <c r="A246">
        <v>243</v>
      </c>
      <c r="B246" t="s">
        <v>1663</v>
      </c>
    </row>
    <row r="247" spans="1:2" x14ac:dyDescent="0.25">
      <c r="A247">
        <v>244</v>
      </c>
      <c r="B247" t="s">
        <v>1663</v>
      </c>
    </row>
    <row r="248" spans="1:2" x14ac:dyDescent="0.25">
      <c r="A248">
        <v>245</v>
      </c>
      <c r="B248" t="s">
        <v>1663</v>
      </c>
    </row>
    <row r="249" spans="1:2" x14ac:dyDescent="0.25">
      <c r="A249">
        <v>246</v>
      </c>
      <c r="B249" t="s">
        <v>1663</v>
      </c>
    </row>
    <row r="250" spans="1:2" x14ac:dyDescent="0.25">
      <c r="A250">
        <v>247</v>
      </c>
      <c r="B250" t="s">
        <v>1663</v>
      </c>
    </row>
    <row r="251" spans="1:2" x14ac:dyDescent="0.25">
      <c r="A251">
        <v>248</v>
      </c>
      <c r="B251" t="s">
        <v>1663</v>
      </c>
    </row>
    <row r="252" spans="1:2" x14ac:dyDescent="0.25">
      <c r="A252">
        <v>249</v>
      </c>
      <c r="B252" t="s">
        <v>1663</v>
      </c>
    </row>
    <row r="253" spans="1:2" x14ac:dyDescent="0.25">
      <c r="A253">
        <v>250</v>
      </c>
      <c r="B253" t="s">
        <v>1663</v>
      </c>
    </row>
    <row r="254" spans="1:2" x14ac:dyDescent="0.25">
      <c r="A254">
        <v>251</v>
      </c>
      <c r="B254" t="s">
        <v>1663</v>
      </c>
    </row>
    <row r="255" spans="1:2" x14ac:dyDescent="0.25">
      <c r="A255">
        <v>252</v>
      </c>
      <c r="B255" t="s">
        <v>1663</v>
      </c>
    </row>
    <row r="256" spans="1:2" x14ac:dyDescent="0.25">
      <c r="A256">
        <v>253</v>
      </c>
      <c r="B256" t="s">
        <v>1663</v>
      </c>
    </row>
    <row r="257" spans="1:2" x14ac:dyDescent="0.25">
      <c r="A257">
        <v>254</v>
      </c>
      <c r="B257" t="s">
        <v>1663</v>
      </c>
    </row>
    <row r="258" spans="1:2" x14ac:dyDescent="0.25">
      <c r="A258">
        <v>255</v>
      </c>
      <c r="B258" t="s">
        <v>1663</v>
      </c>
    </row>
    <row r="259" spans="1:2" x14ac:dyDescent="0.25">
      <c r="A259">
        <v>256</v>
      </c>
      <c r="B259" t="s">
        <v>1663</v>
      </c>
    </row>
    <row r="260" spans="1:2" x14ac:dyDescent="0.25">
      <c r="A260">
        <v>257</v>
      </c>
      <c r="B260" t="s">
        <v>1663</v>
      </c>
    </row>
    <row r="261" spans="1:2" x14ac:dyDescent="0.25">
      <c r="A261">
        <v>258</v>
      </c>
      <c r="B261" t="s">
        <v>1663</v>
      </c>
    </row>
    <row r="262" spans="1:2" x14ac:dyDescent="0.25">
      <c r="A262">
        <v>259</v>
      </c>
      <c r="B262" t="s">
        <v>1663</v>
      </c>
    </row>
    <row r="263" spans="1:2" x14ac:dyDescent="0.25">
      <c r="A263">
        <v>260</v>
      </c>
      <c r="B263" t="s">
        <v>1663</v>
      </c>
    </row>
    <row r="264" spans="1:2" x14ac:dyDescent="0.25">
      <c r="A264">
        <v>261</v>
      </c>
      <c r="B264" t="s">
        <v>1663</v>
      </c>
    </row>
    <row r="265" spans="1:2" x14ac:dyDescent="0.25">
      <c r="A265">
        <v>262</v>
      </c>
      <c r="B265" t="s">
        <v>1663</v>
      </c>
    </row>
    <row r="266" spans="1:2" x14ac:dyDescent="0.25">
      <c r="A266">
        <v>263</v>
      </c>
      <c r="B266" t="s">
        <v>1663</v>
      </c>
    </row>
    <row r="267" spans="1:2" x14ac:dyDescent="0.25">
      <c r="A267">
        <v>264</v>
      </c>
      <c r="B267" t="s">
        <v>1663</v>
      </c>
    </row>
    <row r="268" spans="1:2" x14ac:dyDescent="0.25">
      <c r="A268">
        <v>265</v>
      </c>
      <c r="B268" t="s">
        <v>1663</v>
      </c>
    </row>
    <row r="269" spans="1:2" x14ac:dyDescent="0.25">
      <c r="A269">
        <v>266</v>
      </c>
      <c r="B269" t="s">
        <v>1663</v>
      </c>
    </row>
    <row r="270" spans="1:2" x14ac:dyDescent="0.25">
      <c r="A270">
        <v>267</v>
      </c>
      <c r="B270" t="s">
        <v>1663</v>
      </c>
    </row>
    <row r="271" spans="1:2" x14ac:dyDescent="0.25">
      <c r="A271">
        <v>268</v>
      </c>
      <c r="B271" t="s">
        <v>1663</v>
      </c>
    </row>
    <row r="272" spans="1:2" x14ac:dyDescent="0.25">
      <c r="A272">
        <v>269</v>
      </c>
      <c r="B272" t="s">
        <v>1663</v>
      </c>
    </row>
    <row r="273" spans="1:2" x14ac:dyDescent="0.25">
      <c r="A273">
        <v>270</v>
      </c>
      <c r="B273" t="s">
        <v>1663</v>
      </c>
    </row>
    <row r="274" spans="1:2" x14ac:dyDescent="0.25">
      <c r="A274">
        <v>271</v>
      </c>
      <c r="B274" t="s">
        <v>1663</v>
      </c>
    </row>
    <row r="275" spans="1:2" x14ac:dyDescent="0.25">
      <c r="A275">
        <v>272</v>
      </c>
      <c r="B275" t="s">
        <v>1663</v>
      </c>
    </row>
    <row r="276" spans="1:2" x14ac:dyDescent="0.25">
      <c r="A276">
        <v>273</v>
      </c>
      <c r="B276" t="s">
        <v>1663</v>
      </c>
    </row>
    <row r="277" spans="1:2" x14ac:dyDescent="0.25">
      <c r="A277">
        <v>274</v>
      </c>
      <c r="B277" t="s">
        <v>1663</v>
      </c>
    </row>
    <row r="278" spans="1:2" x14ac:dyDescent="0.25">
      <c r="A278">
        <v>275</v>
      </c>
      <c r="B278" t="s">
        <v>1663</v>
      </c>
    </row>
    <row r="279" spans="1:2" x14ac:dyDescent="0.25">
      <c r="A279">
        <v>276</v>
      </c>
      <c r="B279" t="s">
        <v>1663</v>
      </c>
    </row>
    <row r="280" spans="1:2" x14ac:dyDescent="0.25">
      <c r="A280">
        <v>277</v>
      </c>
      <c r="B280" t="s">
        <v>1663</v>
      </c>
    </row>
    <row r="281" spans="1:2" x14ac:dyDescent="0.25">
      <c r="A281">
        <v>278</v>
      </c>
      <c r="B281" t="s">
        <v>1663</v>
      </c>
    </row>
    <row r="282" spans="1:2" x14ac:dyDescent="0.25">
      <c r="A282">
        <v>279</v>
      </c>
      <c r="B282" t="s">
        <v>1663</v>
      </c>
    </row>
    <row r="283" spans="1:2" x14ac:dyDescent="0.25">
      <c r="A283">
        <v>280</v>
      </c>
      <c r="B283" t="s">
        <v>1663</v>
      </c>
    </row>
    <row r="284" spans="1:2" x14ac:dyDescent="0.25">
      <c r="A284">
        <v>281</v>
      </c>
      <c r="B284" t="s">
        <v>1663</v>
      </c>
    </row>
    <row r="285" spans="1:2" x14ac:dyDescent="0.25">
      <c r="A285">
        <v>282</v>
      </c>
      <c r="B285" t="s">
        <v>1663</v>
      </c>
    </row>
    <row r="286" spans="1:2" x14ac:dyDescent="0.25">
      <c r="A286">
        <v>283</v>
      </c>
      <c r="B286" t="s">
        <v>1663</v>
      </c>
    </row>
    <row r="287" spans="1:2" x14ac:dyDescent="0.25">
      <c r="A287">
        <v>284</v>
      </c>
      <c r="B287" t="s">
        <v>1663</v>
      </c>
    </row>
    <row r="288" spans="1:2" x14ac:dyDescent="0.25">
      <c r="A288">
        <v>285</v>
      </c>
      <c r="B288" t="s">
        <v>1663</v>
      </c>
    </row>
    <row r="289" spans="1:2" x14ac:dyDescent="0.25">
      <c r="A289">
        <v>286</v>
      </c>
      <c r="B289" t="s">
        <v>1663</v>
      </c>
    </row>
    <row r="290" spans="1:2" x14ac:dyDescent="0.25">
      <c r="A290">
        <v>287</v>
      </c>
      <c r="B290" t="s">
        <v>1663</v>
      </c>
    </row>
    <row r="291" spans="1:2" x14ac:dyDescent="0.25">
      <c r="A291">
        <v>288</v>
      </c>
      <c r="B291" t="s">
        <v>1663</v>
      </c>
    </row>
    <row r="292" spans="1:2" x14ac:dyDescent="0.25">
      <c r="A292">
        <v>289</v>
      </c>
      <c r="B292" t="s">
        <v>1663</v>
      </c>
    </row>
    <row r="293" spans="1:2" x14ac:dyDescent="0.25">
      <c r="A293">
        <v>290</v>
      </c>
      <c r="B293" t="s">
        <v>1663</v>
      </c>
    </row>
    <row r="294" spans="1:2" x14ac:dyDescent="0.25">
      <c r="A294">
        <v>291</v>
      </c>
      <c r="B294" t="s">
        <v>1663</v>
      </c>
    </row>
    <row r="295" spans="1:2" x14ac:dyDescent="0.25">
      <c r="A295">
        <v>292</v>
      </c>
      <c r="B295" t="s">
        <v>1663</v>
      </c>
    </row>
    <row r="296" spans="1:2" x14ac:dyDescent="0.25">
      <c r="A296">
        <v>293</v>
      </c>
      <c r="B296" t="s">
        <v>1663</v>
      </c>
    </row>
    <row r="297" spans="1:2" x14ac:dyDescent="0.25">
      <c r="A297">
        <v>294</v>
      </c>
      <c r="B297" t="s">
        <v>1663</v>
      </c>
    </row>
    <row r="298" spans="1:2" x14ac:dyDescent="0.25">
      <c r="A298">
        <v>295</v>
      </c>
      <c r="B298" t="s">
        <v>1663</v>
      </c>
    </row>
    <row r="299" spans="1:2" x14ac:dyDescent="0.25">
      <c r="A299">
        <v>296</v>
      </c>
      <c r="B299" t="s">
        <v>1663</v>
      </c>
    </row>
    <row r="300" spans="1:2" x14ac:dyDescent="0.25">
      <c r="A300">
        <v>297</v>
      </c>
      <c r="B300" t="s">
        <v>1663</v>
      </c>
    </row>
    <row r="301" spans="1:2" x14ac:dyDescent="0.25">
      <c r="A301">
        <v>298</v>
      </c>
      <c r="B301" t="s">
        <v>1663</v>
      </c>
    </row>
    <row r="302" spans="1:2" x14ac:dyDescent="0.25">
      <c r="A302">
        <v>299</v>
      </c>
      <c r="B302" t="s">
        <v>1663</v>
      </c>
    </row>
    <row r="303" spans="1:2" x14ac:dyDescent="0.25">
      <c r="A303">
        <v>300</v>
      </c>
      <c r="B303" t="s">
        <v>1663</v>
      </c>
    </row>
    <row r="304" spans="1:2" x14ac:dyDescent="0.25">
      <c r="A304">
        <v>301</v>
      </c>
      <c r="B304" t="s">
        <v>1663</v>
      </c>
    </row>
    <row r="305" spans="1:2" x14ac:dyDescent="0.25">
      <c r="A305">
        <v>302</v>
      </c>
      <c r="B305" t="s">
        <v>1663</v>
      </c>
    </row>
    <row r="306" spans="1:2" x14ac:dyDescent="0.25">
      <c r="A306">
        <v>303</v>
      </c>
      <c r="B306" t="s">
        <v>1663</v>
      </c>
    </row>
    <row r="307" spans="1:2" x14ac:dyDescent="0.25">
      <c r="A307">
        <v>304</v>
      </c>
      <c r="B307" t="s">
        <v>1663</v>
      </c>
    </row>
    <row r="308" spans="1:2" x14ac:dyDescent="0.25">
      <c r="A308">
        <v>305</v>
      </c>
      <c r="B308" t="s">
        <v>1663</v>
      </c>
    </row>
    <row r="309" spans="1:2" x14ac:dyDescent="0.25">
      <c r="A309">
        <v>306</v>
      </c>
      <c r="B309" t="s">
        <v>1663</v>
      </c>
    </row>
    <row r="310" spans="1:2" x14ac:dyDescent="0.25">
      <c r="A310">
        <v>307</v>
      </c>
      <c r="B310" t="s">
        <v>1663</v>
      </c>
    </row>
    <row r="311" spans="1:2" x14ac:dyDescent="0.25">
      <c r="A311">
        <v>308</v>
      </c>
      <c r="B311" t="s">
        <v>1663</v>
      </c>
    </row>
    <row r="312" spans="1:2" x14ac:dyDescent="0.25">
      <c r="A312">
        <v>309</v>
      </c>
      <c r="B312" t="s">
        <v>1663</v>
      </c>
    </row>
    <row r="313" spans="1:2" x14ac:dyDescent="0.25">
      <c r="A313">
        <v>310</v>
      </c>
      <c r="B313" t="s">
        <v>1663</v>
      </c>
    </row>
    <row r="314" spans="1:2" x14ac:dyDescent="0.25">
      <c r="A314">
        <v>311</v>
      </c>
      <c r="B314" t="s">
        <v>1663</v>
      </c>
    </row>
    <row r="315" spans="1:2" x14ac:dyDescent="0.25">
      <c r="A315">
        <v>312</v>
      </c>
      <c r="B315" t="s">
        <v>1663</v>
      </c>
    </row>
    <row r="316" spans="1:2" x14ac:dyDescent="0.25">
      <c r="A316">
        <v>313</v>
      </c>
      <c r="B316" t="s">
        <v>1663</v>
      </c>
    </row>
    <row r="317" spans="1:2" x14ac:dyDescent="0.25">
      <c r="A317">
        <v>314</v>
      </c>
      <c r="B317" t="s">
        <v>1663</v>
      </c>
    </row>
    <row r="318" spans="1:2" x14ac:dyDescent="0.25">
      <c r="A318">
        <v>315</v>
      </c>
      <c r="B318" t="s">
        <v>1663</v>
      </c>
    </row>
    <row r="319" spans="1:2" x14ac:dyDescent="0.25">
      <c r="A319">
        <v>316</v>
      </c>
      <c r="B319" t="s">
        <v>1663</v>
      </c>
    </row>
    <row r="320" spans="1:2" x14ac:dyDescent="0.25">
      <c r="A320">
        <v>317</v>
      </c>
      <c r="B320" t="s">
        <v>1663</v>
      </c>
    </row>
    <row r="321" spans="1:2" x14ac:dyDescent="0.25">
      <c r="A321">
        <v>318</v>
      </c>
      <c r="B321" t="s">
        <v>1663</v>
      </c>
    </row>
    <row r="322" spans="1:2" x14ac:dyDescent="0.25">
      <c r="A322">
        <v>319</v>
      </c>
      <c r="B322" t="s">
        <v>1663</v>
      </c>
    </row>
    <row r="323" spans="1:2" x14ac:dyDescent="0.25">
      <c r="A323">
        <v>320</v>
      </c>
      <c r="B323" t="s">
        <v>1663</v>
      </c>
    </row>
    <row r="324" spans="1:2" x14ac:dyDescent="0.25">
      <c r="A324">
        <v>321</v>
      </c>
      <c r="B324" t="s">
        <v>1663</v>
      </c>
    </row>
    <row r="325" spans="1:2" x14ac:dyDescent="0.25">
      <c r="A325">
        <v>322</v>
      </c>
      <c r="B325" t="s">
        <v>1663</v>
      </c>
    </row>
    <row r="326" spans="1:2" x14ac:dyDescent="0.25">
      <c r="A326">
        <v>323</v>
      </c>
      <c r="B326" t="s">
        <v>1663</v>
      </c>
    </row>
    <row r="327" spans="1:2" x14ac:dyDescent="0.25">
      <c r="A327">
        <v>324</v>
      </c>
      <c r="B327" t="s">
        <v>1663</v>
      </c>
    </row>
    <row r="328" spans="1:2" x14ac:dyDescent="0.25">
      <c r="A328">
        <v>325</v>
      </c>
      <c r="B328" t="s">
        <v>1663</v>
      </c>
    </row>
    <row r="329" spans="1:2" x14ac:dyDescent="0.25">
      <c r="A329">
        <v>326</v>
      </c>
      <c r="B329" t="s">
        <v>1663</v>
      </c>
    </row>
    <row r="330" spans="1:2" x14ac:dyDescent="0.25">
      <c r="A330">
        <v>327</v>
      </c>
      <c r="B330" t="s">
        <v>1663</v>
      </c>
    </row>
    <row r="331" spans="1:2" x14ac:dyDescent="0.25">
      <c r="A331">
        <v>328</v>
      </c>
      <c r="B331" t="s">
        <v>1663</v>
      </c>
    </row>
    <row r="332" spans="1:2" x14ac:dyDescent="0.25">
      <c r="A332">
        <v>329</v>
      </c>
      <c r="B332" t="s">
        <v>1663</v>
      </c>
    </row>
    <row r="333" spans="1:2" x14ac:dyDescent="0.25">
      <c r="A333">
        <v>330</v>
      </c>
      <c r="B333" t="s">
        <v>1663</v>
      </c>
    </row>
    <row r="334" spans="1:2" x14ac:dyDescent="0.25">
      <c r="A334">
        <v>331</v>
      </c>
      <c r="B334" t="s">
        <v>1663</v>
      </c>
    </row>
    <row r="335" spans="1:2" x14ac:dyDescent="0.25">
      <c r="A335">
        <v>332</v>
      </c>
      <c r="B335" t="s">
        <v>1663</v>
      </c>
    </row>
    <row r="336" spans="1:2" x14ac:dyDescent="0.25">
      <c r="A336">
        <v>333</v>
      </c>
      <c r="B336" t="s">
        <v>1663</v>
      </c>
    </row>
    <row r="337" spans="1:2" x14ac:dyDescent="0.25">
      <c r="A337">
        <v>334</v>
      </c>
      <c r="B337" t="s">
        <v>1663</v>
      </c>
    </row>
    <row r="338" spans="1:2" x14ac:dyDescent="0.25">
      <c r="A338">
        <v>335</v>
      </c>
      <c r="B338" t="s">
        <v>1663</v>
      </c>
    </row>
    <row r="339" spans="1:2" x14ac:dyDescent="0.25">
      <c r="A339">
        <v>336</v>
      </c>
      <c r="B339" t="s">
        <v>1663</v>
      </c>
    </row>
    <row r="340" spans="1:2" x14ac:dyDescent="0.25">
      <c r="A340">
        <v>337</v>
      </c>
      <c r="B340" t="s">
        <v>1663</v>
      </c>
    </row>
    <row r="341" spans="1:2" x14ac:dyDescent="0.25">
      <c r="A341">
        <v>338</v>
      </c>
      <c r="B341" t="s">
        <v>1663</v>
      </c>
    </row>
    <row r="342" spans="1:2" x14ac:dyDescent="0.25">
      <c r="A342">
        <v>339</v>
      </c>
      <c r="B342" t="s">
        <v>1663</v>
      </c>
    </row>
    <row r="343" spans="1:2" x14ac:dyDescent="0.25">
      <c r="A343">
        <v>340</v>
      </c>
      <c r="B343" t="s">
        <v>1663</v>
      </c>
    </row>
    <row r="344" spans="1:2" x14ac:dyDescent="0.25">
      <c r="A344">
        <v>341</v>
      </c>
      <c r="B344" t="s">
        <v>1663</v>
      </c>
    </row>
    <row r="345" spans="1:2" x14ac:dyDescent="0.25">
      <c r="A345">
        <v>342</v>
      </c>
      <c r="B345" t="s">
        <v>1663</v>
      </c>
    </row>
    <row r="346" spans="1:2" x14ac:dyDescent="0.25">
      <c r="A346">
        <v>343</v>
      </c>
      <c r="B346" t="s">
        <v>1663</v>
      </c>
    </row>
    <row r="347" spans="1:2" x14ac:dyDescent="0.25">
      <c r="A347">
        <v>344</v>
      </c>
      <c r="B347" t="s">
        <v>1663</v>
      </c>
    </row>
    <row r="348" spans="1:2" x14ac:dyDescent="0.25">
      <c r="A348">
        <v>345</v>
      </c>
      <c r="B348" t="s">
        <v>1663</v>
      </c>
    </row>
    <row r="349" spans="1:2" x14ac:dyDescent="0.25">
      <c r="A349">
        <v>346</v>
      </c>
      <c r="B349" t="s">
        <v>1663</v>
      </c>
    </row>
    <row r="350" spans="1:2" x14ac:dyDescent="0.25">
      <c r="A350">
        <v>347</v>
      </c>
      <c r="B350" t="s">
        <v>1663</v>
      </c>
    </row>
    <row r="351" spans="1:2" x14ac:dyDescent="0.25">
      <c r="A351">
        <v>348</v>
      </c>
      <c r="B351" t="s">
        <v>1663</v>
      </c>
    </row>
    <row r="352" spans="1:2" x14ac:dyDescent="0.25">
      <c r="A352">
        <v>349</v>
      </c>
      <c r="B352" t="s">
        <v>1663</v>
      </c>
    </row>
    <row r="353" spans="1:2" x14ac:dyDescent="0.25">
      <c r="A353">
        <v>350</v>
      </c>
      <c r="B353" t="s">
        <v>1663</v>
      </c>
    </row>
    <row r="354" spans="1:2" x14ac:dyDescent="0.25">
      <c r="A354">
        <v>351</v>
      </c>
      <c r="B354" t="s">
        <v>1663</v>
      </c>
    </row>
    <row r="355" spans="1:2" x14ac:dyDescent="0.25">
      <c r="A355">
        <v>352</v>
      </c>
      <c r="B355" t="s">
        <v>1663</v>
      </c>
    </row>
    <row r="356" spans="1:2" x14ac:dyDescent="0.25">
      <c r="A356">
        <v>353</v>
      </c>
      <c r="B356" t="s">
        <v>1663</v>
      </c>
    </row>
    <row r="357" spans="1:2" x14ac:dyDescent="0.25">
      <c r="A357">
        <v>354</v>
      </c>
      <c r="B357" t="s">
        <v>1663</v>
      </c>
    </row>
    <row r="358" spans="1:2" x14ac:dyDescent="0.25">
      <c r="A358">
        <v>355</v>
      </c>
      <c r="B358" t="s">
        <v>1663</v>
      </c>
    </row>
    <row r="359" spans="1:2" x14ac:dyDescent="0.25">
      <c r="A359">
        <v>356</v>
      </c>
      <c r="B359" t="s">
        <v>1663</v>
      </c>
    </row>
    <row r="360" spans="1:2" x14ac:dyDescent="0.25">
      <c r="A360">
        <v>357</v>
      </c>
      <c r="B360" t="s">
        <v>1663</v>
      </c>
    </row>
    <row r="361" spans="1:2" x14ac:dyDescent="0.25">
      <c r="A361">
        <v>358</v>
      </c>
      <c r="B361" t="s">
        <v>1663</v>
      </c>
    </row>
    <row r="362" spans="1:2" x14ac:dyDescent="0.25">
      <c r="A362">
        <v>359</v>
      </c>
      <c r="B362" t="s">
        <v>1663</v>
      </c>
    </row>
    <row r="363" spans="1:2" x14ac:dyDescent="0.25">
      <c r="A363">
        <v>360</v>
      </c>
      <c r="B363" t="s">
        <v>1663</v>
      </c>
    </row>
    <row r="364" spans="1:2" x14ac:dyDescent="0.25">
      <c r="A364">
        <v>361</v>
      </c>
      <c r="B364" t="s">
        <v>1663</v>
      </c>
    </row>
    <row r="365" spans="1:2" x14ac:dyDescent="0.25">
      <c r="A365">
        <v>362</v>
      </c>
      <c r="B365" t="s">
        <v>1663</v>
      </c>
    </row>
    <row r="366" spans="1:2" x14ac:dyDescent="0.25">
      <c r="A366">
        <v>363</v>
      </c>
      <c r="B366" t="s">
        <v>1663</v>
      </c>
    </row>
    <row r="367" spans="1:2" x14ac:dyDescent="0.25">
      <c r="A367">
        <v>364</v>
      </c>
      <c r="B367" t="s">
        <v>1663</v>
      </c>
    </row>
    <row r="368" spans="1:2" x14ac:dyDescent="0.25">
      <c r="A368">
        <v>365</v>
      </c>
      <c r="B368" t="s">
        <v>1663</v>
      </c>
    </row>
    <row r="369" spans="1:2" x14ac:dyDescent="0.25">
      <c r="A369">
        <v>366</v>
      </c>
      <c r="B369" t="s">
        <v>1663</v>
      </c>
    </row>
    <row r="370" spans="1:2" x14ac:dyDescent="0.25">
      <c r="A370">
        <v>367</v>
      </c>
      <c r="B370" t="s">
        <v>1663</v>
      </c>
    </row>
    <row r="371" spans="1:2" x14ac:dyDescent="0.25">
      <c r="A371">
        <v>368</v>
      </c>
      <c r="B371" t="s">
        <v>1663</v>
      </c>
    </row>
    <row r="372" spans="1:2" x14ac:dyDescent="0.25">
      <c r="A372">
        <v>369</v>
      </c>
      <c r="B372" t="s">
        <v>1663</v>
      </c>
    </row>
    <row r="373" spans="1:2" x14ac:dyDescent="0.25">
      <c r="A373">
        <v>370</v>
      </c>
      <c r="B373" t="s">
        <v>1663</v>
      </c>
    </row>
    <row r="374" spans="1:2" x14ac:dyDescent="0.25">
      <c r="A374">
        <v>371</v>
      </c>
      <c r="B374" t="s">
        <v>1663</v>
      </c>
    </row>
    <row r="375" spans="1:2" x14ac:dyDescent="0.25">
      <c r="A375">
        <v>372</v>
      </c>
      <c r="B375" t="s">
        <v>1663</v>
      </c>
    </row>
    <row r="376" spans="1:2" x14ac:dyDescent="0.25">
      <c r="A376">
        <v>373</v>
      </c>
      <c r="B376" t="s">
        <v>1663</v>
      </c>
    </row>
    <row r="377" spans="1:2" x14ac:dyDescent="0.25">
      <c r="A377">
        <v>374</v>
      </c>
      <c r="B377" t="s">
        <v>1663</v>
      </c>
    </row>
    <row r="378" spans="1:2" x14ac:dyDescent="0.25">
      <c r="A378">
        <v>375</v>
      </c>
      <c r="B378" t="s">
        <v>1663</v>
      </c>
    </row>
    <row r="379" spans="1:2" x14ac:dyDescent="0.25">
      <c r="A379">
        <v>376</v>
      </c>
      <c r="B379" t="s">
        <v>1663</v>
      </c>
    </row>
    <row r="380" spans="1:2" x14ac:dyDescent="0.25">
      <c r="A380">
        <v>377</v>
      </c>
      <c r="B380" t="s">
        <v>1663</v>
      </c>
    </row>
    <row r="381" spans="1:2" x14ac:dyDescent="0.25">
      <c r="A381">
        <v>378</v>
      </c>
      <c r="B381" t="s">
        <v>1663</v>
      </c>
    </row>
    <row r="382" spans="1:2" x14ac:dyDescent="0.25">
      <c r="A382">
        <v>379</v>
      </c>
      <c r="B382" t="s">
        <v>1663</v>
      </c>
    </row>
    <row r="383" spans="1:2" x14ac:dyDescent="0.25">
      <c r="A383">
        <v>380</v>
      </c>
      <c r="B383" t="s">
        <v>1663</v>
      </c>
    </row>
    <row r="384" spans="1:2" x14ac:dyDescent="0.25">
      <c r="A384">
        <v>381</v>
      </c>
      <c r="B384" t="s">
        <v>1663</v>
      </c>
    </row>
    <row r="385" spans="1:2" x14ac:dyDescent="0.25">
      <c r="A385">
        <v>382</v>
      </c>
      <c r="B385" t="s">
        <v>1663</v>
      </c>
    </row>
    <row r="386" spans="1:2" x14ac:dyDescent="0.25">
      <c r="A386">
        <v>383</v>
      </c>
      <c r="B386" t="s">
        <v>1663</v>
      </c>
    </row>
    <row r="387" spans="1:2" x14ac:dyDescent="0.25">
      <c r="A387">
        <v>384</v>
      </c>
      <c r="B387" t="s">
        <v>1663</v>
      </c>
    </row>
    <row r="388" spans="1:2" x14ac:dyDescent="0.25">
      <c r="A388">
        <v>385</v>
      </c>
      <c r="B388" t="s">
        <v>1663</v>
      </c>
    </row>
    <row r="389" spans="1:2" x14ac:dyDescent="0.25">
      <c r="A389">
        <v>386</v>
      </c>
      <c r="B389" t="s">
        <v>1663</v>
      </c>
    </row>
    <row r="390" spans="1:2" x14ac:dyDescent="0.25">
      <c r="A390">
        <v>387</v>
      </c>
      <c r="B390" t="s">
        <v>1663</v>
      </c>
    </row>
    <row r="391" spans="1:2" x14ac:dyDescent="0.25">
      <c r="A391">
        <v>388</v>
      </c>
      <c r="B391" t="s">
        <v>1663</v>
      </c>
    </row>
    <row r="392" spans="1:2" x14ac:dyDescent="0.25">
      <c r="A392">
        <v>389</v>
      </c>
      <c r="B392" t="s">
        <v>1663</v>
      </c>
    </row>
    <row r="393" spans="1:2" x14ac:dyDescent="0.25">
      <c r="A393">
        <v>390</v>
      </c>
      <c r="B393" t="s">
        <v>1663</v>
      </c>
    </row>
    <row r="394" spans="1:2" x14ac:dyDescent="0.25">
      <c r="A394">
        <v>391</v>
      </c>
      <c r="B394" t="s">
        <v>1663</v>
      </c>
    </row>
    <row r="395" spans="1:2" x14ac:dyDescent="0.25">
      <c r="A395">
        <v>392</v>
      </c>
      <c r="B395" t="s">
        <v>1663</v>
      </c>
    </row>
    <row r="396" spans="1:2" x14ac:dyDescent="0.25">
      <c r="A396">
        <v>393</v>
      </c>
      <c r="B396" t="s">
        <v>1663</v>
      </c>
    </row>
    <row r="397" spans="1:2" x14ac:dyDescent="0.25">
      <c r="A397">
        <v>394</v>
      </c>
      <c r="B397" t="s">
        <v>1663</v>
      </c>
    </row>
    <row r="398" spans="1:2" x14ac:dyDescent="0.25">
      <c r="A398">
        <v>395</v>
      </c>
      <c r="B398" t="s">
        <v>1663</v>
      </c>
    </row>
    <row r="399" spans="1:2" x14ac:dyDescent="0.25">
      <c r="A399">
        <v>396</v>
      </c>
      <c r="B399" t="s">
        <v>1663</v>
      </c>
    </row>
    <row r="400" spans="1:2" x14ac:dyDescent="0.25">
      <c r="A400">
        <v>397</v>
      </c>
      <c r="B400" t="s">
        <v>1663</v>
      </c>
    </row>
    <row r="401" spans="1:2" x14ac:dyDescent="0.25">
      <c r="A401">
        <v>398</v>
      </c>
      <c r="B401" t="s">
        <v>1663</v>
      </c>
    </row>
    <row r="402" spans="1:2" x14ac:dyDescent="0.25">
      <c r="A402">
        <v>399</v>
      </c>
      <c r="B402" t="s">
        <v>1663</v>
      </c>
    </row>
    <row r="403" spans="1:2" x14ac:dyDescent="0.25">
      <c r="A403">
        <v>400</v>
      </c>
      <c r="B403" t="s">
        <v>1663</v>
      </c>
    </row>
    <row r="404" spans="1:2" x14ac:dyDescent="0.25">
      <c r="A404">
        <v>401</v>
      </c>
      <c r="B404" t="s">
        <v>1663</v>
      </c>
    </row>
    <row r="405" spans="1:2" x14ac:dyDescent="0.25">
      <c r="A405">
        <v>402</v>
      </c>
      <c r="B405" t="s">
        <v>1663</v>
      </c>
    </row>
    <row r="406" spans="1:2" x14ac:dyDescent="0.25">
      <c r="A406">
        <v>403</v>
      </c>
      <c r="B406" t="s">
        <v>1663</v>
      </c>
    </row>
    <row r="407" spans="1:2" x14ac:dyDescent="0.25">
      <c r="A407">
        <v>404</v>
      </c>
      <c r="B407" t="s">
        <v>1663</v>
      </c>
    </row>
    <row r="408" spans="1:2" x14ac:dyDescent="0.25">
      <c r="A408">
        <v>405</v>
      </c>
      <c r="B408" t="s">
        <v>1663</v>
      </c>
    </row>
    <row r="409" spans="1:2" x14ac:dyDescent="0.25">
      <c r="A409">
        <v>406</v>
      </c>
      <c r="B409" t="s">
        <v>1663</v>
      </c>
    </row>
    <row r="410" spans="1:2" x14ac:dyDescent="0.25">
      <c r="A410">
        <v>407</v>
      </c>
      <c r="B410" t="s">
        <v>1663</v>
      </c>
    </row>
    <row r="411" spans="1:2" x14ac:dyDescent="0.25">
      <c r="A411">
        <v>408</v>
      </c>
      <c r="B411" t="s">
        <v>1663</v>
      </c>
    </row>
    <row r="412" spans="1:2" x14ac:dyDescent="0.25">
      <c r="A412">
        <v>409</v>
      </c>
      <c r="B412" t="s">
        <v>1663</v>
      </c>
    </row>
    <row r="413" spans="1:2" x14ac:dyDescent="0.25">
      <c r="A413">
        <v>410</v>
      </c>
      <c r="B413" t="s">
        <v>1663</v>
      </c>
    </row>
    <row r="414" spans="1:2" x14ac:dyDescent="0.25">
      <c r="A414">
        <v>411</v>
      </c>
      <c r="B414" t="s">
        <v>1663</v>
      </c>
    </row>
    <row r="415" spans="1:2" x14ac:dyDescent="0.25">
      <c r="A415">
        <v>412</v>
      </c>
      <c r="B415" t="s">
        <v>1663</v>
      </c>
    </row>
    <row r="416" spans="1:2" x14ac:dyDescent="0.25">
      <c r="A416">
        <v>413</v>
      </c>
      <c r="B416" t="s">
        <v>1663</v>
      </c>
    </row>
    <row r="417" spans="1:2" x14ac:dyDescent="0.25">
      <c r="A417">
        <v>414</v>
      </c>
      <c r="B417" t="s">
        <v>1663</v>
      </c>
    </row>
    <row r="418" spans="1:2" x14ac:dyDescent="0.25">
      <c r="A418">
        <v>415</v>
      </c>
      <c r="B418" t="s">
        <v>1663</v>
      </c>
    </row>
    <row r="419" spans="1:2" x14ac:dyDescent="0.25">
      <c r="A419">
        <v>416</v>
      </c>
      <c r="B419" t="s">
        <v>1663</v>
      </c>
    </row>
    <row r="420" spans="1:2" x14ac:dyDescent="0.25">
      <c r="A420">
        <v>417</v>
      </c>
      <c r="B420" t="s">
        <v>1663</v>
      </c>
    </row>
    <row r="421" spans="1:2" x14ac:dyDescent="0.25">
      <c r="A421">
        <v>418</v>
      </c>
      <c r="B421" t="s">
        <v>1663</v>
      </c>
    </row>
    <row r="422" spans="1:2" x14ac:dyDescent="0.25">
      <c r="A422">
        <v>419</v>
      </c>
      <c r="B422" t="s">
        <v>1663</v>
      </c>
    </row>
    <row r="423" spans="1:2" x14ac:dyDescent="0.25">
      <c r="A423">
        <v>420</v>
      </c>
      <c r="B423" t="s">
        <v>1663</v>
      </c>
    </row>
    <row r="424" spans="1:2" x14ac:dyDescent="0.25">
      <c r="A424">
        <v>421</v>
      </c>
      <c r="B424" t="s">
        <v>1663</v>
      </c>
    </row>
    <row r="425" spans="1:2" x14ac:dyDescent="0.25">
      <c r="A425">
        <v>422</v>
      </c>
      <c r="B425" t="s">
        <v>1663</v>
      </c>
    </row>
    <row r="426" spans="1:2" x14ac:dyDescent="0.25">
      <c r="A426">
        <v>423</v>
      </c>
      <c r="B426" t="s">
        <v>1663</v>
      </c>
    </row>
    <row r="427" spans="1:2" x14ac:dyDescent="0.25">
      <c r="A427">
        <v>424</v>
      </c>
      <c r="B427" t="s">
        <v>1663</v>
      </c>
    </row>
    <row r="428" spans="1:2" x14ac:dyDescent="0.25">
      <c r="A428">
        <v>425</v>
      </c>
      <c r="B428" t="s">
        <v>1663</v>
      </c>
    </row>
    <row r="429" spans="1:2" x14ac:dyDescent="0.25">
      <c r="A429">
        <v>426</v>
      </c>
      <c r="B429" t="s">
        <v>1663</v>
      </c>
    </row>
    <row r="430" spans="1:2" x14ac:dyDescent="0.25">
      <c r="A430">
        <v>427</v>
      </c>
      <c r="B430" t="s">
        <v>1663</v>
      </c>
    </row>
    <row r="431" spans="1:2" x14ac:dyDescent="0.25">
      <c r="A431">
        <v>428</v>
      </c>
      <c r="B431" t="s">
        <v>1663</v>
      </c>
    </row>
    <row r="432" spans="1:2" x14ac:dyDescent="0.25">
      <c r="A432">
        <v>429</v>
      </c>
      <c r="B432" t="s">
        <v>1663</v>
      </c>
    </row>
    <row r="433" spans="1:2" x14ac:dyDescent="0.25">
      <c r="A433">
        <v>430</v>
      </c>
      <c r="B433" t="s">
        <v>1663</v>
      </c>
    </row>
    <row r="434" spans="1:2" x14ac:dyDescent="0.25">
      <c r="A434">
        <v>431</v>
      </c>
      <c r="B434" t="s">
        <v>1663</v>
      </c>
    </row>
    <row r="435" spans="1:2" x14ac:dyDescent="0.25">
      <c r="A435">
        <v>432</v>
      </c>
      <c r="B435" t="s">
        <v>1663</v>
      </c>
    </row>
    <row r="436" spans="1:2" x14ac:dyDescent="0.25">
      <c r="A436">
        <v>433</v>
      </c>
      <c r="B436" t="s">
        <v>1663</v>
      </c>
    </row>
    <row r="437" spans="1:2" x14ac:dyDescent="0.25">
      <c r="A437">
        <v>434</v>
      </c>
      <c r="B437" t="s">
        <v>1663</v>
      </c>
    </row>
    <row r="438" spans="1:2" x14ac:dyDescent="0.25">
      <c r="A438">
        <v>435</v>
      </c>
      <c r="B438" t="s">
        <v>1663</v>
      </c>
    </row>
    <row r="439" spans="1:2" x14ac:dyDescent="0.25">
      <c r="A439">
        <v>436</v>
      </c>
      <c r="B439" t="s">
        <v>1663</v>
      </c>
    </row>
    <row r="440" spans="1:2" x14ac:dyDescent="0.25">
      <c r="A440">
        <v>437</v>
      </c>
      <c r="B440" t="s">
        <v>1663</v>
      </c>
    </row>
    <row r="441" spans="1:2" x14ac:dyDescent="0.25">
      <c r="A441">
        <v>438</v>
      </c>
      <c r="B441" t="s">
        <v>1663</v>
      </c>
    </row>
    <row r="442" spans="1:2" x14ac:dyDescent="0.25">
      <c r="A442">
        <v>439</v>
      </c>
      <c r="B442" t="s">
        <v>1663</v>
      </c>
    </row>
    <row r="443" spans="1:2" x14ac:dyDescent="0.25">
      <c r="A443">
        <v>440</v>
      </c>
      <c r="B443" t="s">
        <v>1663</v>
      </c>
    </row>
    <row r="444" spans="1:2" x14ac:dyDescent="0.25">
      <c r="A444">
        <v>441</v>
      </c>
      <c r="B444" t="s">
        <v>1663</v>
      </c>
    </row>
    <row r="445" spans="1:2" x14ac:dyDescent="0.25">
      <c r="A445">
        <v>442</v>
      </c>
      <c r="B445" t="s">
        <v>1663</v>
      </c>
    </row>
    <row r="446" spans="1:2" x14ac:dyDescent="0.25">
      <c r="A446">
        <v>443</v>
      </c>
      <c r="B446" t="s">
        <v>1663</v>
      </c>
    </row>
    <row r="447" spans="1:2" x14ac:dyDescent="0.25">
      <c r="A447">
        <v>444</v>
      </c>
      <c r="B447" t="s">
        <v>1663</v>
      </c>
    </row>
    <row r="448" spans="1:2" x14ac:dyDescent="0.25">
      <c r="A448">
        <v>445</v>
      </c>
      <c r="B448" t="s">
        <v>1663</v>
      </c>
    </row>
    <row r="449" spans="1:2" x14ac:dyDescent="0.25">
      <c r="A449">
        <v>446</v>
      </c>
      <c r="B449" t="s">
        <v>1663</v>
      </c>
    </row>
    <row r="450" spans="1:2" x14ac:dyDescent="0.25">
      <c r="A450">
        <v>447</v>
      </c>
      <c r="B450" t="s">
        <v>1663</v>
      </c>
    </row>
    <row r="451" spans="1:2" x14ac:dyDescent="0.25">
      <c r="A451">
        <v>448</v>
      </c>
      <c r="B451" t="s">
        <v>1663</v>
      </c>
    </row>
    <row r="452" spans="1:2" x14ac:dyDescent="0.25">
      <c r="A452">
        <v>449</v>
      </c>
      <c r="B452" t="s">
        <v>1663</v>
      </c>
    </row>
    <row r="453" spans="1:2" x14ac:dyDescent="0.25">
      <c r="A453">
        <v>450</v>
      </c>
      <c r="B453" t="s">
        <v>1663</v>
      </c>
    </row>
    <row r="454" spans="1:2" x14ac:dyDescent="0.25">
      <c r="A454">
        <v>451</v>
      </c>
      <c r="B454" t="s">
        <v>1663</v>
      </c>
    </row>
    <row r="455" spans="1:2" x14ac:dyDescent="0.25">
      <c r="A455">
        <v>452</v>
      </c>
      <c r="B455" t="s">
        <v>1663</v>
      </c>
    </row>
    <row r="456" spans="1:2" x14ac:dyDescent="0.25">
      <c r="A456">
        <v>453</v>
      </c>
      <c r="B456" t="s">
        <v>1663</v>
      </c>
    </row>
    <row r="457" spans="1:2" x14ac:dyDescent="0.25">
      <c r="A457">
        <v>454</v>
      </c>
      <c r="B457" t="s">
        <v>1663</v>
      </c>
    </row>
    <row r="458" spans="1:2" x14ac:dyDescent="0.25">
      <c r="A458">
        <v>455</v>
      </c>
      <c r="B458" t="s">
        <v>1663</v>
      </c>
    </row>
    <row r="459" spans="1:2" x14ac:dyDescent="0.25">
      <c r="A459">
        <v>456</v>
      </c>
      <c r="B459" t="s">
        <v>1663</v>
      </c>
    </row>
    <row r="460" spans="1:2" x14ac:dyDescent="0.25">
      <c r="A460">
        <v>457</v>
      </c>
      <c r="B460" t="s">
        <v>1663</v>
      </c>
    </row>
    <row r="461" spans="1:2" x14ac:dyDescent="0.25">
      <c r="A461">
        <v>458</v>
      </c>
      <c r="B461" t="s">
        <v>1663</v>
      </c>
    </row>
    <row r="462" spans="1:2" x14ac:dyDescent="0.25">
      <c r="A462">
        <v>459</v>
      </c>
      <c r="B462" t="s">
        <v>1663</v>
      </c>
    </row>
    <row r="463" spans="1:2" x14ac:dyDescent="0.25">
      <c r="A463">
        <v>460</v>
      </c>
      <c r="B463" t="s">
        <v>1663</v>
      </c>
    </row>
    <row r="464" spans="1:2" x14ac:dyDescent="0.25">
      <c r="A464">
        <v>461</v>
      </c>
      <c r="B464" t="s">
        <v>1663</v>
      </c>
    </row>
    <row r="465" spans="1:2" x14ac:dyDescent="0.25">
      <c r="A465">
        <v>462</v>
      </c>
      <c r="B465" t="s">
        <v>1663</v>
      </c>
    </row>
    <row r="466" spans="1:2" x14ac:dyDescent="0.25">
      <c r="A466">
        <v>463</v>
      </c>
      <c r="B466" t="s">
        <v>1663</v>
      </c>
    </row>
    <row r="467" spans="1:2" x14ac:dyDescent="0.25">
      <c r="A467">
        <v>464</v>
      </c>
      <c r="B467" t="s">
        <v>1663</v>
      </c>
    </row>
    <row r="468" spans="1:2" x14ac:dyDescent="0.25">
      <c r="A468">
        <v>465</v>
      </c>
      <c r="B468" t="s">
        <v>1663</v>
      </c>
    </row>
    <row r="469" spans="1:2" x14ac:dyDescent="0.25">
      <c r="A469">
        <v>466</v>
      </c>
      <c r="B469" t="s">
        <v>1663</v>
      </c>
    </row>
    <row r="470" spans="1:2" x14ac:dyDescent="0.25">
      <c r="A470">
        <v>467</v>
      </c>
      <c r="B470" t="s">
        <v>1663</v>
      </c>
    </row>
    <row r="471" spans="1:2" x14ac:dyDescent="0.25">
      <c r="A471">
        <v>468</v>
      </c>
      <c r="B471" t="s">
        <v>1663</v>
      </c>
    </row>
    <row r="472" spans="1:2" x14ac:dyDescent="0.25">
      <c r="A472">
        <v>469</v>
      </c>
      <c r="B472" t="s">
        <v>1663</v>
      </c>
    </row>
    <row r="473" spans="1:2" x14ac:dyDescent="0.25">
      <c r="A473">
        <v>470</v>
      </c>
      <c r="B473" t="s">
        <v>1663</v>
      </c>
    </row>
    <row r="474" spans="1:2" x14ac:dyDescent="0.25">
      <c r="A474">
        <v>471</v>
      </c>
      <c r="B474" t="s">
        <v>1663</v>
      </c>
    </row>
    <row r="475" spans="1:2" x14ac:dyDescent="0.25">
      <c r="A475">
        <v>472</v>
      </c>
      <c r="B475" t="s">
        <v>1663</v>
      </c>
    </row>
    <row r="476" spans="1:2" x14ac:dyDescent="0.25">
      <c r="A476">
        <v>473</v>
      </c>
      <c r="B476" t="s">
        <v>1663</v>
      </c>
    </row>
    <row r="477" spans="1:2" x14ac:dyDescent="0.25">
      <c r="A477">
        <v>474</v>
      </c>
      <c r="B477" t="s">
        <v>1663</v>
      </c>
    </row>
    <row r="478" spans="1:2" x14ac:dyDescent="0.25">
      <c r="A478">
        <v>475</v>
      </c>
      <c r="B478" t="s">
        <v>1663</v>
      </c>
    </row>
    <row r="479" spans="1:2" x14ac:dyDescent="0.25">
      <c r="A479">
        <v>476</v>
      </c>
      <c r="B479" t="s">
        <v>1663</v>
      </c>
    </row>
    <row r="480" spans="1:2" x14ac:dyDescent="0.25">
      <c r="A480">
        <v>477</v>
      </c>
      <c r="B480" t="s">
        <v>1663</v>
      </c>
    </row>
    <row r="481" spans="1:2" x14ac:dyDescent="0.25">
      <c r="A481">
        <v>478</v>
      </c>
      <c r="B481" t="s">
        <v>1663</v>
      </c>
    </row>
    <row r="482" spans="1:2" x14ac:dyDescent="0.25">
      <c r="A482">
        <v>479</v>
      </c>
      <c r="B482" t="s">
        <v>1663</v>
      </c>
    </row>
    <row r="483" spans="1:2" x14ac:dyDescent="0.25">
      <c r="A483">
        <v>480</v>
      </c>
      <c r="B483" t="s">
        <v>1663</v>
      </c>
    </row>
    <row r="484" spans="1:2" x14ac:dyDescent="0.25">
      <c r="A484">
        <v>481</v>
      </c>
      <c r="B484" t="s">
        <v>1663</v>
      </c>
    </row>
    <row r="485" spans="1:2" x14ac:dyDescent="0.25">
      <c r="A485">
        <v>482</v>
      </c>
      <c r="B485" t="s">
        <v>1663</v>
      </c>
    </row>
    <row r="486" spans="1:2" x14ac:dyDescent="0.25">
      <c r="A486">
        <v>483</v>
      </c>
      <c r="B486" t="s">
        <v>1663</v>
      </c>
    </row>
    <row r="487" spans="1:2" x14ac:dyDescent="0.25">
      <c r="A487">
        <v>484</v>
      </c>
      <c r="B487" t="s">
        <v>1663</v>
      </c>
    </row>
    <row r="488" spans="1:2" x14ac:dyDescent="0.25">
      <c r="A488">
        <v>485</v>
      </c>
      <c r="B488" t="s">
        <v>1663</v>
      </c>
    </row>
    <row r="489" spans="1:2" x14ac:dyDescent="0.25">
      <c r="A489">
        <v>486</v>
      </c>
      <c r="B489" t="s">
        <v>1663</v>
      </c>
    </row>
    <row r="490" spans="1:2" x14ac:dyDescent="0.25">
      <c r="A490">
        <v>487</v>
      </c>
      <c r="B490" t="s">
        <v>1663</v>
      </c>
    </row>
    <row r="491" spans="1:2" x14ac:dyDescent="0.25">
      <c r="A491">
        <v>488</v>
      </c>
      <c r="B491" t="s">
        <v>1663</v>
      </c>
    </row>
    <row r="492" spans="1:2" x14ac:dyDescent="0.25">
      <c r="A492">
        <v>489</v>
      </c>
      <c r="B492" t="s">
        <v>1663</v>
      </c>
    </row>
    <row r="493" spans="1:2" x14ac:dyDescent="0.25">
      <c r="A493">
        <v>490</v>
      </c>
      <c r="B493" t="s">
        <v>1663</v>
      </c>
    </row>
    <row r="494" spans="1:2" x14ac:dyDescent="0.25">
      <c r="A494">
        <v>491</v>
      </c>
      <c r="B494" t="s">
        <v>1663</v>
      </c>
    </row>
    <row r="495" spans="1:2" x14ac:dyDescent="0.25">
      <c r="A495">
        <v>492</v>
      </c>
      <c r="B495" t="s">
        <v>1663</v>
      </c>
    </row>
    <row r="496" spans="1:2" x14ac:dyDescent="0.25">
      <c r="A496">
        <v>493</v>
      </c>
      <c r="B496" t="s">
        <v>1663</v>
      </c>
    </row>
    <row r="497" spans="1:2" x14ac:dyDescent="0.25">
      <c r="A497">
        <v>494</v>
      </c>
      <c r="B497" t="s">
        <v>1663</v>
      </c>
    </row>
    <row r="498" spans="1:2" x14ac:dyDescent="0.25">
      <c r="A498">
        <v>495</v>
      </c>
      <c r="B498" t="s">
        <v>1663</v>
      </c>
    </row>
    <row r="499" spans="1:2" x14ac:dyDescent="0.25">
      <c r="A499">
        <v>496</v>
      </c>
      <c r="B499" t="s">
        <v>1663</v>
      </c>
    </row>
    <row r="500" spans="1:2" x14ac:dyDescent="0.25">
      <c r="A500">
        <v>497</v>
      </c>
      <c r="B500" t="s">
        <v>1663</v>
      </c>
    </row>
    <row r="501" spans="1:2" x14ac:dyDescent="0.25">
      <c r="A501">
        <v>498</v>
      </c>
      <c r="B501" t="s">
        <v>1663</v>
      </c>
    </row>
    <row r="502" spans="1:2" x14ac:dyDescent="0.25">
      <c r="A502">
        <v>499</v>
      </c>
      <c r="B502" t="s">
        <v>1663</v>
      </c>
    </row>
    <row r="503" spans="1:2" x14ac:dyDescent="0.25">
      <c r="A503">
        <v>500</v>
      </c>
      <c r="B503" t="s">
        <v>1663</v>
      </c>
    </row>
    <row r="504" spans="1:2" x14ac:dyDescent="0.25">
      <c r="A504">
        <v>501</v>
      </c>
      <c r="B504" t="s">
        <v>1663</v>
      </c>
    </row>
    <row r="505" spans="1:2" x14ac:dyDescent="0.25">
      <c r="A505">
        <v>502</v>
      </c>
      <c r="B505" t="s">
        <v>1663</v>
      </c>
    </row>
    <row r="506" spans="1:2" x14ac:dyDescent="0.25">
      <c r="A506">
        <v>503</v>
      </c>
      <c r="B506" t="s">
        <v>1663</v>
      </c>
    </row>
    <row r="507" spans="1:2" x14ac:dyDescent="0.25">
      <c r="A507">
        <v>504</v>
      </c>
      <c r="B507" t="s">
        <v>1663</v>
      </c>
    </row>
    <row r="508" spans="1:2" x14ac:dyDescent="0.25">
      <c r="A508">
        <v>505</v>
      </c>
      <c r="B508" t="s">
        <v>1663</v>
      </c>
    </row>
    <row r="509" spans="1:2" x14ac:dyDescent="0.25">
      <c r="A509">
        <v>506</v>
      </c>
      <c r="B509" t="s">
        <v>1663</v>
      </c>
    </row>
    <row r="510" spans="1:2" x14ac:dyDescent="0.25">
      <c r="A510">
        <v>507</v>
      </c>
      <c r="B510" t="s">
        <v>1663</v>
      </c>
    </row>
    <row r="511" spans="1:2" x14ac:dyDescent="0.25">
      <c r="A511">
        <v>508</v>
      </c>
      <c r="B511" t="s">
        <v>1663</v>
      </c>
    </row>
    <row r="512" spans="1:2" x14ac:dyDescent="0.25">
      <c r="A512">
        <v>509</v>
      </c>
      <c r="B512" t="s">
        <v>1663</v>
      </c>
    </row>
    <row r="513" spans="1:2" x14ac:dyDescent="0.25">
      <c r="A513">
        <v>510</v>
      </c>
      <c r="B513" t="s">
        <v>1663</v>
      </c>
    </row>
    <row r="514" spans="1:2" x14ac:dyDescent="0.25">
      <c r="A514">
        <v>511</v>
      </c>
      <c r="B514" t="s">
        <v>1663</v>
      </c>
    </row>
    <row r="515" spans="1:2" x14ac:dyDescent="0.25">
      <c r="A515">
        <v>512</v>
      </c>
      <c r="B515" t="s">
        <v>1663</v>
      </c>
    </row>
    <row r="516" spans="1:2" x14ac:dyDescent="0.25">
      <c r="A516">
        <v>513</v>
      </c>
      <c r="B516" t="s">
        <v>1663</v>
      </c>
    </row>
    <row r="517" spans="1:2" x14ac:dyDescent="0.25">
      <c r="A517">
        <v>514</v>
      </c>
      <c r="B517" t="s">
        <v>1663</v>
      </c>
    </row>
    <row r="518" spans="1:2" x14ac:dyDescent="0.25">
      <c r="A518">
        <v>515</v>
      </c>
      <c r="B518" t="s">
        <v>1663</v>
      </c>
    </row>
    <row r="519" spans="1:2" x14ac:dyDescent="0.25">
      <c r="A519">
        <v>516</v>
      </c>
      <c r="B519" t="s">
        <v>1663</v>
      </c>
    </row>
    <row r="520" spans="1:2" x14ac:dyDescent="0.25">
      <c r="A520">
        <v>517</v>
      </c>
      <c r="B520" t="s">
        <v>1663</v>
      </c>
    </row>
    <row r="521" spans="1:2" x14ac:dyDescent="0.25">
      <c r="A521">
        <v>518</v>
      </c>
      <c r="B521" t="s">
        <v>1663</v>
      </c>
    </row>
    <row r="522" spans="1:2" x14ac:dyDescent="0.25">
      <c r="A522">
        <v>519</v>
      </c>
      <c r="B522" t="s">
        <v>1663</v>
      </c>
    </row>
    <row r="523" spans="1:2" x14ac:dyDescent="0.25">
      <c r="A523">
        <v>520</v>
      </c>
      <c r="B523" t="s">
        <v>1663</v>
      </c>
    </row>
    <row r="524" spans="1:2" x14ac:dyDescent="0.25">
      <c r="A524">
        <v>521</v>
      </c>
      <c r="B524" t="s">
        <v>1663</v>
      </c>
    </row>
    <row r="525" spans="1:2" x14ac:dyDescent="0.25">
      <c r="A525">
        <v>522</v>
      </c>
      <c r="B525" t="s">
        <v>1663</v>
      </c>
    </row>
    <row r="526" spans="1:2" x14ac:dyDescent="0.25">
      <c r="A526">
        <v>523</v>
      </c>
      <c r="B526" t="s">
        <v>1663</v>
      </c>
    </row>
    <row r="527" spans="1:2" x14ac:dyDescent="0.25">
      <c r="A527">
        <v>524</v>
      </c>
      <c r="B527" t="s">
        <v>1663</v>
      </c>
    </row>
    <row r="528" spans="1:2" x14ac:dyDescent="0.25">
      <c r="A528">
        <v>525</v>
      </c>
      <c r="B528" t="s">
        <v>1663</v>
      </c>
    </row>
    <row r="529" spans="1:2" x14ac:dyDescent="0.25">
      <c r="A529">
        <v>526</v>
      </c>
      <c r="B529" t="s">
        <v>1663</v>
      </c>
    </row>
    <row r="530" spans="1:2" x14ac:dyDescent="0.25">
      <c r="A530">
        <v>527</v>
      </c>
      <c r="B530" t="s">
        <v>1663</v>
      </c>
    </row>
    <row r="531" spans="1:2" x14ac:dyDescent="0.25">
      <c r="A531">
        <v>528</v>
      </c>
      <c r="B531" t="s">
        <v>1663</v>
      </c>
    </row>
    <row r="532" spans="1:2" x14ac:dyDescent="0.25">
      <c r="A532">
        <v>529</v>
      </c>
      <c r="B532" t="s">
        <v>1663</v>
      </c>
    </row>
    <row r="533" spans="1:2" x14ac:dyDescent="0.25">
      <c r="A533">
        <v>530</v>
      </c>
      <c r="B533" t="s">
        <v>1663</v>
      </c>
    </row>
    <row r="534" spans="1:2" x14ac:dyDescent="0.25">
      <c r="A534">
        <v>531</v>
      </c>
      <c r="B534" t="s">
        <v>1663</v>
      </c>
    </row>
    <row r="535" spans="1:2" x14ac:dyDescent="0.25">
      <c r="A535">
        <v>532</v>
      </c>
      <c r="B535" t="s">
        <v>1663</v>
      </c>
    </row>
    <row r="536" spans="1:2" x14ac:dyDescent="0.25">
      <c r="A536">
        <v>533</v>
      </c>
      <c r="B536" t="s">
        <v>1663</v>
      </c>
    </row>
    <row r="537" spans="1:2" x14ac:dyDescent="0.25">
      <c r="A537">
        <v>534</v>
      </c>
      <c r="B537" t="s">
        <v>1663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37"/>
  <sheetViews>
    <sheetView topLeftCell="A3" workbookViewId="0">
      <selection activeCell="B50" sqref="B50"/>
    </sheetView>
  </sheetViews>
  <sheetFormatPr baseColWidth="10" defaultColWidth="9.140625" defaultRowHeight="15" x14ac:dyDescent="0.25"/>
  <cols>
    <col min="1" max="1" width="4.85546875" customWidth="1"/>
    <col min="2" max="2" width="20.5703125" customWidth="1"/>
    <col min="3" max="3" width="17" customWidth="1"/>
    <col min="4" max="4" width="27.28515625" customWidth="1"/>
    <col min="5" max="5" width="26.140625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7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1648</v>
      </c>
      <c r="C4">
        <v>0</v>
      </c>
      <c r="D4">
        <v>0</v>
      </c>
      <c r="E4" t="s">
        <v>1645</v>
      </c>
      <c r="F4" t="s">
        <v>1649</v>
      </c>
    </row>
    <row r="5" spans="1:6" x14ac:dyDescent="0.25">
      <c r="A5">
        <v>2</v>
      </c>
      <c r="B5" t="s">
        <v>1648</v>
      </c>
      <c r="C5">
        <v>0</v>
      </c>
      <c r="D5">
        <v>0</v>
      </c>
      <c r="E5" t="s">
        <v>1645</v>
      </c>
      <c r="F5" t="s">
        <v>1649</v>
      </c>
    </row>
    <row r="6" spans="1:6" x14ac:dyDescent="0.25">
      <c r="A6">
        <v>3</v>
      </c>
      <c r="B6" t="s">
        <v>1648</v>
      </c>
      <c r="C6">
        <v>0</v>
      </c>
      <c r="D6">
        <v>0</v>
      </c>
      <c r="E6" t="s">
        <v>1645</v>
      </c>
      <c r="F6" t="s">
        <v>1649</v>
      </c>
    </row>
    <row r="7" spans="1:6" x14ac:dyDescent="0.25">
      <c r="A7">
        <v>4</v>
      </c>
      <c r="B7" t="s">
        <v>1648</v>
      </c>
      <c r="C7">
        <v>0</v>
      </c>
      <c r="D7">
        <v>0</v>
      </c>
      <c r="E7" t="s">
        <v>1645</v>
      </c>
      <c r="F7" t="s">
        <v>1649</v>
      </c>
    </row>
    <row r="8" spans="1:6" x14ac:dyDescent="0.25">
      <c r="A8">
        <v>5</v>
      </c>
      <c r="B8" t="s">
        <v>1648</v>
      </c>
      <c r="C8">
        <v>0</v>
      </c>
      <c r="D8">
        <v>0</v>
      </c>
      <c r="E8" t="s">
        <v>1645</v>
      </c>
      <c r="F8" t="s">
        <v>1649</v>
      </c>
    </row>
    <row r="9" spans="1:6" x14ac:dyDescent="0.25">
      <c r="A9">
        <v>6</v>
      </c>
      <c r="B9" t="s">
        <v>1648</v>
      </c>
      <c r="C9">
        <v>0</v>
      </c>
      <c r="D9">
        <v>0</v>
      </c>
      <c r="E9" t="s">
        <v>1645</v>
      </c>
      <c r="F9" t="s">
        <v>1649</v>
      </c>
    </row>
    <row r="10" spans="1:6" x14ac:dyDescent="0.25">
      <c r="A10">
        <v>7</v>
      </c>
      <c r="B10" t="s">
        <v>1648</v>
      </c>
      <c r="C10">
        <v>383.5</v>
      </c>
      <c r="D10">
        <v>383.5</v>
      </c>
      <c r="E10" t="s">
        <v>1645</v>
      </c>
      <c r="F10" t="s">
        <v>1649</v>
      </c>
    </row>
    <row r="11" spans="1:6" x14ac:dyDescent="0.25">
      <c r="A11">
        <v>8</v>
      </c>
      <c r="B11" t="s">
        <v>1648</v>
      </c>
      <c r="C11">
        <v>0</v>
      </c>
      <c r="D11">
        <v>0</v>
      </c>
      <c r="E11" t="s">
        <v>1645</v>
      </c>
      <c r="F11" t="s">
        <v>1649</v>
      </c>
    </row>
    <row r="12" spans="1:6" x14ac:dyDescent="0.25">
      <c r="A12">
        <v>9</v>
      </c>
      <c r="B12" t="s">
        <v>1648</v>
      </c>
      <c r="C12">
        <v>0</v>
      </c>
      <c r="D12">
        <v>0</v>
      </c>
      <c r="E12" t="s">
        <v>1645</v>
      </c>
      <c r="F12" t="s">
        <v>1649</v>
      </c>
    </row>
    <row r="13" spans="1:6" x14ac:dyDescent="0.25">
      <c r="A13">
        <v>10</v>
      </c>
      <c r="B13" t="s">
        <v>1648</v>
      </c>
      <c r="C13">
        <v>383.5</v>
      </c>
      <c r="D13">
        <v>383.5</v>
      </c>
      <c r="E13" t="s">
        <v>1645</v>
      </c>
      <c r="F13" t="s">
        <v>1649</v>
      </c>
    </row>
    <row r="14" spans="1:6" x14ac:dyDescent="0.25">
      <c r="A14">
        <v>11</v>
      </c>
      <c r="B14" t="s">
        <v>1648</v>
      </c>
      <c r="C14">
        <v>0</v>
      </c>
      <c r="D14">
        <v>0</v>
      </c>
      <c r="E14" t="s">
        <v>1645</v>
      </c>
      <c r="F14" t="s">
        <v>1649</v>
      </c>
    </row>
    <row r="15" spans="1:6" x14ac:dyDescent="0.25">
      <c r="A15">
        <v>12</v>
      </c>
      <c r="B15" t="s">
        <v>1648</v>
      </c>
      <c r="C15">
        <v>0</v>
      </c>
      <c r="D15">
        <v>0</v>
      </c>
      <c r="E15" t="s">
        <v>1645</v>
      </c>
      <c r="F15" t="s">
        <v>1649</v>
      </c>
    </row>
    <row r="16" spans="1:6" x14ac:dyDescent="0.25">
      <c r="A16">
        <v>13</v>
      </c>
      <c r="B16" t="s">
        <v>1648</v>
      </c>
      <c r="C16">
        <v>0</v>
      </c>
      <c r="D16">
        <v>0</v>
      </c>
      <c r="E16" t="s">
        <v>1645</v>
      </c>
      <c r="F16" t="s">
        <v>1649</v>
      </c>
    </row>
    <row r="17" spans="1:6" x14ac:dyDescent="0.25">
      <c r="A17">
        <v>14</v>
      </c>
      <c r="B17" t="s">
        <v>1648</v>
      </c>
      <c r="C17">
        <v>0</v>
      </c>
      <c r="D17">
        <v>0</v>
      </c>
      <c r="E17" t="s">
        <v>1645</v>
      </c>
      <c r="F17" t="s">
        <v>1649</v>
      </c>
    </row>
    <row r="18" spans="1:6" x14ac:dyDescent="0.25">
      <c r="A18">
        <v>15</v>
      </c>
      <c r="B18" t="s">
        <v>1648</v>
      </c>
      <c r="C18">
        <v>0</v>
      </c>
      <c r="D18">
        <v>0</v>
      </c>
      <c r="E18" t="s">
        <v>1645</v>
      </c>
      <c r="F18" t="s">
        <v>1649</v>
      </c>
    </row>
    <row r="19" spans="1:6" x14ac:dyDescent="0.25">
      <c r="A19">
        <v>16</v>
      </c>
      <c r="B19" t="s">
        <v>1648</v>
      </c>
      <c r="C19">
        <v>255.67</v>
      </c>
      <c r="D19">
        <v>255.67</v>
      </c>
      <c r="E19" t="s">
        <v>1645</v>
      </c>
      <c r="F19" t="s">
        <v>1649</v>
      </c>
    </row>
    <row r="20" spans="1:6" x14ac:dyDescent="0.25">
      <c r="A20">
        <v>17</v>
      </c>
      <c r="B20" t="s">
        <v>1648</v>
      </c>
      <c r="C20">
        <v>0</v>
      </c>
      <c r="D20">
        <v>0</v>
      </c>
      <c r="E20" t="s">
        <v>1645</v>
      </c>
      <c r="F20" t="s">
        <v>1649</v>
      </c>
    </row>
    <row r="21" spans="1:6" x14ac:dyDescent="0.25">
      <c r="A21">
        <v>18</v>
      </c>
      <c r="B21" t="s">
        <v>1648</v>
      </c>
      <c r="C21">
        <v>0</v>
      </c>
      <c r="D21">
        <v>0</v>
      </c>
      <c r="E21" t="s">
        <v>1645</v>
      </c>
      <c r="F21" t="s">
        <v>1649</v>
      </c>
    </row>
    <row r="22" spans="1:6" x14ac:dyDescent="0.25">
      <c r="A22">
        <v>19</v>
      </c>
      <c r="B22" t="s">
        <v>1648</v>
      </c>
      <c r="C22">
        <v>0</v>
      </c>
      <c r="D22">
        <v>0</v>
      </c>
      <c r="E22" t="s">
        <v>1645</v>
      </c>
      <c r="F22" t="s">
        <v>1649</v>
      </c>
    </row>
    <row r="23" spans="1:6" x14ac:dyDescent="0.25">
      <c r="A23">
        <v>20</v>
      </c>
      <c r="B23" t="s">
        <v>1648</v>
      </c>
      <c r="C23">
        <v>0</v>
      </c>
      <c r="D23">
        <v>0</v>
      </c>
      <c r="E23" t="s">
        <v>1645</v>
      </c>
      <c r="F23" t="s">
        <v>1649</v>
      </c>
    </row>
    <row r="24" spans="1:6" x14ac:dyDescent="0.25">
      <c r="A24">
        <v>21</v>
      </c>
      <c r="B24" t="s">
        <v>1648</v>
      </c>
      <c r="C24">
        <v>0</v>
      </c>
      <c r="D24">
        <v>0</v>
      </c>
      <c r="E24" t="s">
        <v>1645</v>
      </c>
      <c r="F24" t="s">
        <v>1649</v>
      </c>
    </row>
    <row r="25" spans="1:6" x14ac:dyDescent="0.25">
      <c r="A25">
        <v>22</v>
      </c>
      <c r="B25" t="s">
        <v>1648</v>
      </c>
      <c r="C25">
        <v>0</v>
      </c>
      <c r="D25">
        <v>0</v>
      </c>
      <c r="E25" t="s">
        <v>1645</v>
      </c>
      <c r="F25" t="s">
        <v>1649</v>
      </c>
    </row>
    <row r="26" spans="1:6" x14ac:dyDescent="0.25">
      <c r="A26">
        <v>23</v>
      </c>
      <c r="B26" t="s">
        <v>1648</v>
      </c>
      <c r="C26">
        <v>0</v>
      </c>
      <c r="D26">
        <v>0</v>
      </c>
      <c r="E26" t="s">
        <v>1645</v>
      </c>
      <c r="F26" t="s">
        <v>1649</v>
      </c>
    </row>
    <row r="27" spans="1:6" x14ac:dyDescent="0.25">
      <c r="A27">
        <v>24</v>
      </c>
      <c r="B27" t="s">
        <v>1648</v>
      </c>
      <c r="C27">
        <v>0</v>
      </c>
      <c r="D27">
        <v>0</v>
      </c>
      <c r="E27" t="s">
        <v>1645</v>
      </c>
      <c r="F27" t="s">
        <v>1649</v>
      </c>
    </row>
    <row r="28" spans="1:6" x14ac:dyDescent="0.25">
      <c r="A28">
        <v>25</v>
      </c>
      <c r="B28" t="s">
        <v>1648</v>
      </c>
      <c r="C28">
        <v>383.5</v>
      </c>
      <c r="D28">
        <v>383.5</v>
      </c>
      <c r="E28" t="s">
        <v>1645</v>
      </c>
      <c r="F28" t="s">
        <v>1649</v>
      </c>
    </row>
    <row r="29" spans="1:6" x14ac:dyDescent="0.25">
      <c r="A29">
        <v>26</v>
      </c>
      <c r="B29" t="s">
        <v>1648</v>
      </c>
      <c r="C29">
        <v>0</v>
      </c>
      <c r="D29">
        <v>0</v>
      </c>
      <c r="E29" t="s">
        <v>1645</v>
      </c>
      <c r="F29" t="s">
        <v>1649</v>
      </c>
    </row>
    <row r="30" spans="1:6" x14ac:dyDescent="0.25">
      <c r="A30">
        <v>27</v>
      </c>
      <c r="B30" t="s">
        <v>1648</v>
      </c>
      <c r="C30">
        <v>0</v>
      </c>
      <c r="D30">
        <v>0</v>
      </c>
      <c r="E30" t="s">
        <v>1645</v>
      </c>
      <c r="F30" t="s">
        <v>1649</v>
      </c>
    </row>
    <row r="31" spans="1:6" x14ac:dyDescent="0.25">
      <c r="A31">
        <v>28</v>
      </c>
      <c r="B31" t="s">
        <v>1648</v>
      </c>
      <c r="C31">
        <v>0</v>
      </c>
      <c r="D31">
        <v>0</v>
      </c>
      <c r="E31" t="s">
        <v>1645</v>
      </c>
      <c r="F31" t="s">
        <v>1649</v>
      </c>
    </row>
    <row r="32" spans="1:6" x14ac:dyDescent="0.25">
      <c r="A32">
        <v>29</v>
      </c>
      <c r="B32" t="s">
        <v>1648</v>
      </c>
      <c r="C32">
        <v>383.5</v>
      </c>
      <c r="D32">
        <v>383.5</v>
      </c>
      <c r="E32" t="s">
        <v>1645</v>
      </c>
      <c r="F32" t="s">
        <v>1649</v>
      </c>
    </row>
    <row r="33" spans="1:6" x14ac:dyDescent="0.25">
      <c r="A33">
        <v>30</v>
      </c>
      <c r="B33" t="s">
        <v>1648</v>
      </c>
      <c r="C33">
        <v>0</v>
      </c>
      <c r="D33">
        <v>0</v>
      </c>
      <c r="E33" t="s">
        <v>1645</v>
      </c>
      <c r="F33" t="s">
        <v>1649</v>
      </c>
    </row>
    <row r="34" spans="1:6" x14ac:dyDescent="0.25">
      <c r="A34">
        <v>31</v>
      </c>
      <c r="B34" t="s">
        <v>1648</v>
      </c>
      <c r="C34">
        <v>0</v>
      </c>
      <c r="D34">
        <v>0</v>
      </c>
      <c r="E34" t="s">
        <v>1645</v>
      </c>
      <c r="F34" t="s">
        <v>1649</v>
      </c>
    </row>
    <row r="35" spans="1:6" x14ac:dyDescent="0.25">
      <c r="A35">
        <v>32</v>
      </c>
      <c r="B35" t="s">
        <v>1648</v>
      </c>
      <c r="C35">
        <v>511.33</v>
      </c>
      <c r="D35">
        <v>511.33</v>
      </c>
      <c r="E35" t="s">
        <v>1645</v>
      </c>
      <c r="F35" t="s">
        <v>1649</v>
      </c>
    </row>
    <row r="36" spans="1:6" x14ac:dyDescent="0.25">
      <c r="A36">
        <v>33</v>
      </c>
      <c r="B36" t="s">
        <v>1648</v>
      </c>
      <c r="C36">
        <v>0</v>
      </c>
      <c r="D36">
        <v>0</v>
      </c>
      <c r="E36" t="s">
        <v>1645</v>
      </c>
      <c r="F36" t="s">
        <v>1649</v>
      </c>
    </row>
    <row r="37" spans="1:6" x14ac:dyDescent="0.25">
      <c r="A37">
        <v>34</v>
      </c>
      <c r="B37" t="s">
        <v>1648</v>
      </c>
      <c r="C37">
        <v>0</v>
      </c>
      <c r="D37">
        <v>0</v>
      </c>
      <c r="E37" t="s">
        <v>1645</v>
      </c>
      <c r="F37" t="s">
        <v>1649</v>
      </c>
    </row>
    <row r="38" spans="1:6" x14ac:dyDescent="0.25">
      <c r="A38">
        <v>35</v>
      </c>
      <c r="B38" t="s">
        <v>1648</v>
      </c>
      <c r="C38">
        <v>511.33</v>
      </c>
      <c r="D38">
        <v>511.33</v>
      </c>
      <c r="E38" t="s">
        <v>1645</v>
      </c>
      <c r="F38" t="s">
        <v>1649</v>
      </c>
    </row>
    <row r="39" spans="1:6" x14ac:dyDescent="0.25">
      <c r="A39">
        <v>36</v>
      </c>
      <c r="B39" t="s">
        <v>1648</v>
      </c>
      <c r="C39">
        <v>0</v>
      </c>
      <c r="D39">
        <v>0</v>
      </c>
      <c r="E39" t="s">
        <v>1645</v>
      </c>
      <c r="F39" t="s">
        <v>1649</v>
      </c>
    </row>
    <row r="40" spans="1:6" x14ac:dyDescent="0.25">
      <c r="A40">
        <v>37</v>
      </c>
      <c r="B40" t="s">
        <v>1648</v>
      </c>
      <c r="C40">
        <v>0</v>
      </c>
      <c r="D40">
        <v>0</v>
      </c>
      <c r="E40" t="s">
        <v>1645</v>
      </c>
      <c r="F40" t="s">
        <v>1649</v>
      </c>
    </row>
    <row r="41" spans="1:6" x14ac:dyDescent="0.25">
      <c r="A41">
        <v>38</v>
      </c>
      <c r="B41" t="s">
        <v>1648</v>
      </c>
      <c r="C41">
        <v>0</v>
      </c>
      <c r="D41">
        <v>0</v>
      </c>
      <c r="E41" t="s">
        <v>1645</v>
      </c>
      <c r="F41" t="s">
        <v>1649</v>
      </c>
    </row>
    <row r="42" spans="1:6" x14ac:dyDescent="0.25">
      <c r="A42">
        <v>39</v>
      </c>
      <c r="B42" t="s">
        <v>1648</v>
      </c>
      <c r="C42">
        <v>0</v>
      </c>
      <c r="D42">
        <v>0</v>
      </c>
      <c r="E42" t="s">
        <v>1645</v>
      </c>
      <c r="F42" t="s">
        <v>1649</v>
      </c>
    </row>
    <row r="43" spans="1:6" x14ac:dyDescent="0.25">
      <c r="A43">
        <v>40</v>
      </c>
      <c r="B43" t="s">
        <v>1648</v>
      </c>
      <c r="C43">
        <v>0</v>
      </c>
      <c r="D43">
        <v>0</v>
      </c>
      <c r="E43" t="s">
        <v>1645</v>
      </c>
      <c r="F43" t="s">
        <v>1649</v>
      </c>
    </row>
    <row r="44" spans="1:6" x14ac:dyDescent="0.25">
      <c r="A44">
        <v>41</v>
      </c>
      <c r="B44" t="s">
        <v>1648</v>
      </c>
      <c r="C44">
        <v>511.33</v>
      </c>
      <c r="D44">
        <v>511.33</v>
      </c>
      <c r="E44" t="s">
        <v>1645</v>
      </c>
      <c r="F44" t="s">
        <v>1649</v>
      </c>
    </row>
    <row r="45" spans="1:6" x14ac:dyDescent="0.25">
      <c r="A45">
        <v>42</v>
      </c>
      <c r="B45" t="s">
        <v>1648</v>
      </c>
      <c r="C45">
        <v>0</v>
      </c>
      <c r="D45">
        <v>0</v>
      </c>
      <c r="E45" t="s">
        <v>1645</v>
      </c>
      <c r="F45" t="s">
        <v>1649</v>
      </c>
    </row>
    <row r="46" spans="1:6" x14ac:dyDescent="0.25">
      <c r="A46">
        <v>43</v>
      </c>
      <c r="B46" t="s">
        <v>1648</v>
      </c>
      <c r="C46">
        <v>0</v>
      </c>
      <c r="D46">
        <v>0</v>
      </c>
      <c r="E46" t="s">
        <v>1645</v>
      </c>
      <c r="F46" t="s">
        <v>1649</v>
      </c>
    </row>
    <row r="47" spans="1:6" x14ac:dyDescent="0.25">
      <c r="A47">
        <v>44</v>
      </c>
      <c r="B47" t="s">
        <v>1648</v>
      </c>
      <c r="C47">
        <v>0</v>
      </c>
      <c r="D47">
        <v>0</v>
      </c>
      <c r="E47" t="s">
        <v>1645</v>
      </c>
      <c r="F47" t="s">
        <v>1649</v>
      </c>
    </row>
    <row r="48" spans="1:6" x14ac:dyDescent="0.25">
      <c r="A48">
        <v>45</v>
      </c>
      <c r="B48" t="s">
        <v>1648</v>
      </c>
      <c r="C48">
        <v>0</v>
      </c>
      <c r="D48">
        <v>0</v>
      </c>
      <c r="E48" t="s">
        <v>1645</v>
      </c>
      <c r="F48" t="s">
        <v>1649</v>
      </c>
    </row>
    <row r="49" spans="1:6" x14ac:dyDescent="0.25">
      <c r="A49">
        <v>46</v>
      </c>
      <c r="B49" t="s">
        <v>1648</v>
      </c>
      <c r="C49">
        <v>0</v>
      </c>
      <c r="D49">
        <v>0</v>
      </c>
      <c r="E49" t="s">
        <v>1645</v>
      </c>
      <c r="F49" t="s">
        <v>1649</v>
      </c>
    </row>
    <row r="50" spans="1:6" x14ac:dyDescent="0.25">
      <c r="A50">
        <v>47</v>
      </c>
      <c r="B50" t="s">
        <v>1648</v>
      </c>
      <c r="C50">
        <v>0</v>
      </c>
      <c r="D50">
        <v>0</v>
      </c>
      <c r="E50" t="s">
        <v>1645</v>
      </c>
      <c r="F50" t="s">
        <v>1649</v>
      </c>
    </row>
    <row r="51" spans="1:6" x14ac:dyDescent="0.25">
      <c r="A51">
        <v>48</v>
      </c>
      <c r="B51" t="s">
        <v>1648</v>
      </c>
      <c r="C51">
        <v>0</v>
      </c>
      <c r="D51">
        <v>0</v>
      </c>
      <c r="E51" t="s">
        <v>1645</v>
      </c>
      <c r="F51" t="s">
        <v>1649</v>
      </c>
    </row>
    <row r="52" spans="1:6" x14ac:dyDescent="0.25">
      <c r="A52">
        <v>49</v>
      </c>
      <c r="B52" t="s">
        <v>1648</v>
      </c>
      <c r="C52">
        <v>0</v>
      </c>
      <c r="D52">
        <v>0</v>
      </c>
      <c r="E52" t="s">
        <v>1645</v>
      </c>
      <c r="F52" t="s">
        <v>1649</v>
      </c>
    </row>
    <row r="53" spans="1:6" x14ac:dyDescent="0.25">
      <c r="A53" s="3">
        <v>50</v>
      </c>
      <c r="B53" t="s">
        <v>1648</v>
      </c>
      <c r="C53">
        <v>0</v>
      </c>
      <c r="D53">
        <v>0</v>
      </c>
      <c r="E53" t="s">
        <v>1645</v>
      </c>
      <c r="F53" t="s">
        <v>1649</v>
      </c>
    </row>
    <row r="54" spans="1:6" x14ac:dyDescent="0.25">
      <c r="A54" s="3">
        <v>51</v>
      </c>
      <c r="B54" t="s">
        <v>1648</v>
      </c>
      <c r="C54">
        <v>0</v>
      </c>
      <c r="D54">
        <v>0</v>
      </c>
      <c r="E54" t="s">
        <v>1645</v>
      </c>
      <c r="F54" t="s">
        <v>1649</v>
      </c>
    </row>
    <row r="55" spans="1:6" x14ac:dyDescent="0.25">
      <c r="A55" s="3">
        <v>52</v>
      </c>
      <c r="B55" t="s">
        <v>1648</v>
      </c>
      <c r="C55">
        <v>0</v>
      </c>
      <c r="D55">
        <v>0</v>
      </c>
      <c r="E55" t="s">
        <v>1645</v>
      </c>
      <c r="F55" t="s">
        <v>1649</v>
      </c>
    </row>
    <row r="56" spans="1:6" x14ac:dyDescent="0.25">
      <c r="A56" s="3">
        <v>53</v>
      </c>
      <c r="B56" t="s">
        <v>1648</v>
      </c>
      <c r="C56">
        <v>0</v>
      </c>
      <c r="D56">
        <v>0</v>
      </c>
      <c r="E56" t="s">
        <v>1645</v>
      </c>
      <c r="F56" t="s">
        <v>1649</v>
      </c>
    </row>
    <row r="57" spans="1:6" x14ac:dyDescent="0.25">
      <c r="A57" s="3">
        <v>54</v>
      </c>
      <c r="B57" t="s">
        <v>1648</v>
      </c>
      <c r="C57">
        <v>0</v>
      </c>
      <c r="D57">
        <v>0</v>
      </c>
      <c r="E57" t="s">
        <v>1645</v>
      </c>
      <c r="F57" t="s">
        <v>1649</v>
      </c>
    </row>
    <row r="58" spans="1:6" x14ac:dyDescent="0.25">
      <c r="A58" s="3">
        <v>55</v>
      </c>
      <c r="B58" t="s">
        <v>1648</v>
      </c>
      <c r="C58">
        <v>0</v>
      </c>
      <c r="D58">
        <v>0</v>
      </c>
      <c r="E58" t="s">
        <v>1645</v>
      </c>
      <c r="F58" t="s">
        <v>1649</v>
      </c>
    </row>
    <row r="59" spans="1:6" x14ac:dyDescent="0.25">
      <c r="A59" s="3">
        <v>56</v>
      </c>
      <c r="B59" t="s">
        <v>1648</v>
      </c>
      <c r="C59">
        <v>0</v>
      </c>
      <c r="D59">
        <v>0</v>
      </c>
      <c r="E59" t="s">
        <v>1645</v>
      </c>
      <c r="F59" t="s">
        <v>1649</v>
      </c>
    </row>
    <row r="60" spans="1:6" x14ac:dyDescent="0.25">
      <c r="A60" s="3">
        <v>57</v>
      </c>
      <c r="B60" t="s">
        <v>1648</v>
      </c>
      <c r="C60">
        <v>0</v>
      </c>
      <c r="D60">
        <v>0</v>
      </c>
      <c r="E60" t="s">
        <v>1645</v>
      </c>
      <c r="F60" t="s">
        <v>1649</v>
      </c>
    </row>
    <row r="61" spans="1:6" x14ac:dyDescent="0.25">
      <c r="A61" s="3">
        <v>58</v>
      </c>
      <c r="B61" t="s">
        <v>1648</v>
      </c>
      <c r="C61">
        <v>767</v>
      </c>
      <c r="D61">
        <v>767</v>
      </c>
      <c r="E61" t="s">
        <v>1645</v>
      </c>
      <c r="F61" t="s">
        <v>1649</v>
      </c>
    </row>
    <row r="62" spans="1:6" x14ac:dyDescent="0.25">
      <c r="A62" s="3">
        <v>59</v>
      </c>
      <c r="B62" t="s">
        <v>1648</v>
      </c>
      <c r="C62">
        <v>0</v>
      </c>
      <c r="D62">
        <v>0</v>
      </c>
      <c r="E62" t="s">
        <v>1645</v>
      </c>
      <c r="F62" t="s">
        <v>1649</v>
      </c>
    </row>
    <row r="63" spans="1:6" x14ac:dyDescent="0.25">
      <c r="A63" s="3">
        <v>60</v>
      </c>
      <c r="B63" t="s">
        <v>1648</v>
      </c>
      <c r="C63">
        <v>0</v>
      </c>
      <c r="D63">
        <v>0</v>
      </c>
      <c r="E63" t="s">
        <v>1645</v>
      </c>
      <c r="F63" t="s">
        <v>1649</v>
      </c>
    </row>
    <row r="64" spans="1:6" x14ac:dyDescent="0.25">
      <c r="A64" s="3">
        <v>61</v>
      </c>
      <c r="B64" t="s">
        <v>1648</v>
      </c>
      <c r="C64">
        <v>511.33</v>
      </c>
      <c r="D64">
        <v>511.33</v>
      </c>
      <c r="E64" t="s">
        <v>1645</v>
      </c>
      <c r="F64" t="s">
        <v>1649</v>
      </c>
    </row>
    <row r="65" spans="1:6" x14ac:dyDescent="0.25">
      <c r="A65" s="3">
        <v>62</v>
      </c>
      <c r="B65" t="s">
        <v>1648</v>
      </c>
      <c r="C65">
        <v>0</v>
      </c>
      <c r="D65">
        <v>0</v>
      </c>
      <c r="E65" t="s">
        <v>1645</v>
      </c>
      <c r="F65" t="s">
        <v>1649</v>
      </c>
    </row>
    <row r="66" spans="1:6" x14ac:dyDescent="0.25">
      <c r="A66" s="3">
        <v>63</v>
      </c>
      <c r="B66" t="s">
        <v>1648</v>
      </c>
      <c r="C66">
        <v>0</v>
      </c>
      <c r="D66">
        <v>0</v>
      </c>
      <c r="E66" t="s">
        <v>1645</v>
      </c>
      <c r="F66" t="s">
        <v>1649</v>
      </c>
    </row>
    <row r="67" spans="1:6" x14ac:dyDescent="0.25">
      <c r="A67" s="3">
        <v>64</v>
      </c>
      <c r="B67" t="s">
        <v>1648</v>
      </c>
      <c r="C67">
        <v>0</v>
      </c>
      <c r="D67">
        <v>0</v>
      </c>
      <c r="E67" t="s">
        <v>1645</v>
      </c>
      <c r="F67" t="s">
        <v>1649</v>
      </c>
    </row>
    <row r="68" spans="1:6" x14ac:dyDescent="0.25">
      <c r="A68" s="3">
        <v>65</v>
      </c>
      <c r="B68" t="s">
        <v>1648</v>
      </c>
      <c r="C68">
        <v>0</v>
      </c>
      <c r="D68">
        <v>0</v>
      </c>
      <c r="E68" t="s">
        <v>1645</v>
      </c>
      <c r="F68" t="s">
        <v>1649</v>
      </c>
    </row>
    <row r="69" spans="1:6" x14ac:dyDescent="0.25">
      <c r="A69" s="3">
        <v>66</v>
      </c>
      <c r="B69" t="s">
        <v>1648</v>
      </c>
      <c r="C69">
        <v>0</v>
      </c>
      <c r="D69">
        <v>0</v>
      </c>
      <c r="E69" t="s">
        <v>1645</v>
      </c>
      <c r="F69" t="s">
        <v>1649</v>
      </c>
    </row>
    <row r="70" spans="1:6" x14ac:dyDescent="0.25">
      <c r="A70" s="3">
        <v>67</v>
      </c>
      <c r="B70" t="s">
        <v>1648</v>
      </c>
      <c r="C70">
        <v>0</v>
      </c>
      <c r="D70">
        <v>0</v>
      </c>
      <c r="E70" t="s">
        <v>1645</v>
      </c>
      <c r="F70" t="s">
        <v>1649</v>
      </c>
    </row>
    <row r="71" spans="1:6" x14ac:dyDescent="0.25">
      <c r="A71" s="3">
        <v>68</v>
      </c>
      <c r="B71" t="s">
        <v>1648</v>
      </c>
      <c r="C71">
        <v>0</v>
      </c>
      <c r="D71">
        <v>0</v>
      </c>
      <c r="E71" t="s">
        <v>1645</v>
      </c>
      <c r="F71" t="s">
        <v>1649</v>
      </c>
    </row>
    <row r="72" spans="1:6" x14ac:dyDescent="0.25">
      <c r="A72" s="3">
        <v>69</v>
      </c>
      <c r="B72" t="s">
        <v>1648</v>
      </c>
      <c r="C72">
        <v>0</v>
      </c>
      <c r="D72">
        <v>0</v>
      </c>
      <c r="E72" t="s">
        <v>1645</v>
      </c>
      <c r="F72" t="s">
        <v>1649</v>
      </c>
    </row>
    <row r="73" spans="1:6" x14ac:dyDescent="0.25">
      <c r="A73" s="3">
        <v>70</v>
      </c>
      <c r="B73" t="s">
        <v>1648</v>
      </c>
      <c r="C73">
        <v>0</v>
      </c>
      <c r="D73">
        <v>0</v>
      </c>
      <c r="E73" t="s">
        <v>1645</v>
      </c>
      <c r="F73" t="s">
        <v>1649</v>
      </c>
    </row>
    <row r="74" spans="1:6" x14ac:dyDescent="0.25">
      <c r="A74" s="3">
        <v>71</v>
      </c>
      <c r="B74" t="s">
        <v>1648</v>
      </c>
      <c r="C74">
        <v>0</v>
      </c>
      <c r="D74">
        <v>0</v>
      </c>
      <c r="E74" t="s">
        <v>1645</v>
      </c>
      <c r="F74" t="s">
        <v>1649</v>
      </c>
    </row>
    <row r="75" spans="1:6" x14ac:dyDescent="0.25">
      <c r="A75" s="3">
        <v>72</v>
      </c>
      <c r="B75" t="s">
        <v>1648</v>
      </c>
      <c r="C75">
        <v>0</v>
      </c>
      <c r="D75">
        <v>0</v>
      </c>
      <c r="E75" t="s">
        <v>1645</v>
      </c>
      <c r="F75" t="s">
        <v>1649</v>
      </c>
    </row>
    <row r="76" spans="1:6" x14ac:dyDescent="0.25">
      <c r="A76" s="3">
        <v>73</v>
      </c>
      <c r="B76" t="s">
        <v>1648</v>
      </c>
      <c r="C76">
        <v>0</v>
      </c>
      <c r="D76">
        <v>0</v>
      </c>
      <c r="E76" t="s">
        <v>1645</v>
      </c>
      <c r="F76" t="s">
        <v>1649</v>
      </c>
    </row>
    <row r="77" spans="1:6" x14ac:dyDescent="0.25">
      <c r="A77" s="3">
        <v>74</v>
      </c>
      <c r="B77" t="s">
        <v>1648</v>
      </c>
      <c r="C77">
        <v>0</v>
      </c>
      <c r="D77">
        <v>0</v>
      </c>
      <c r="E77" t="s">
        <v>1645</v>
      </c>
      <c r="F77" t="s">
        <v>1649</v>
      </c>
    </row>
    <row r="78" spans="1:6" x14ac:dyDescent="0.25">
      <c r="A78" s="3">
        <v>75</v>
      </c>
      <c r="B78" t="s">
        <v>1648</v>
      </c>
      <c r="C78">
        <v>0</v>
      </c>
      <c r="D78">
        <v>0</v>
      </c>
      <c r="E78" t="s">
        <v>1645</v>
      </c>
      <c r="F78" t="s">
        <v>1649</v>
      </c>
    </row>
    <row r="79" spans="1:6" x14ac:dyDescent="0.25">
      <c r="A79" s="3">
        <v>76</v>
      </c>
      <c r="B79" t="s">
        <v>1648</v>
      </c>
      <c r="C79">
        <v>0</v>
      </c>
      <c r="D79">
        <v>0</v>
      </c>
      <c r="E79" t="s">
        <v>1645</v>
      </c>
      <c r="F79" t="s">
        <v>1649</v>
      </c>
    </row>
    <row r="80" spans="1:6" x14ac:dyDescent="0.25">
      <c r="A80" s="3">
        <v>77</v>
      </c>
      <c r="B80" t="s">
        <v>1648</v>
      </c>
      <c r="C80">
        <v>0</v>
      </c>
      <c r="D80">
        <v>0</v>
      </c>
      <c r="E80" t="s">
        <v>1645</v>
      </c>
      <c r="F80" t="s">
        <v>1649</v>
      </c>
    </row>
    <row r="81" spans="1:6" x14ac:dyDescent="0.25">
      <c r="A81" s="3">
        <v>78</v>
      </c>
      <c r="B81" t="s">
        <v>1648</v>
      </c>
      <c r="C81">
        <v>0</v>
      </c>
      <c r="D81">
        <v>0</v>
      </c>
      <c r="E81" t="s">
        <v>1645</v>
      </c>
      <c r="F81" t="s">
        <v>1649</v>
      </c>
    </row>
    <row r="82" spans="1:6" x14ac:dyDescent="0.25">
      <c r="A82" s="3">
        <v>79</v>
      </c>
      <c r="B82" t="s">
        <v>1648</v>
      </c>
      <c r="C82">
        <v>0</v>
      </c>
      <c r="D82">
        <v>0</v>
      </c>
      <c r="E82" t="s">
        <v>1645</v>
      </c>
      <c r="F82" t="s">
        <v>1649</v>
      </c>
    </row>
    <row r="83" spans="1:6" x14ac:dyDescent="0.25">
      <c r="A83" s="3">
        <v>80</v>
      </c>
      <c r="B83" t="s">
        <v>1648</v>
      </c>
      <c r="C83">
        <v>0</v>
      </c>
      <c r="D83">
        <v>0</v>
      </c>
      <c r="E83" t="s">
        <v>1645</v>
      </c>
      <c r="F83" t="s">
        <v>1649</v>
      </c>
    </row>
    <row r="84" spans="1:6" x14ac:dyDescent="0.25">
      <c r="A84" s="3">
        <v>81</v>
      </c>
      <c r="B84" t="s">
        <v>1648</v>
      </c>
      <c r="C84">
        <v>0</v>
      </c>
      <c r="D84">
        <v>0</v>
      </c>
      <c r="E84" t="s">
        <v>1645</v>
      </c>
      <c r="F84" t="s">
        <v>1649</v>
      </c>
    </row>
    <row r="85" spans="1:6" x14ac:dyDescent="0.25">
      <c r="A85" s="3">
        <v>82</v>
      </c>
      <c r="B85" t="s">
        <v>1648</v>
      </c>
      <c r="C85">
        <v>0</v>
      </c>
      <c r="D85">
        <v>0</v>
      </c>
      <c r="E85" t="s">
        <v>1645</v>
      </c>
      <c r="F85" t="s">
        <v>1649</v>
      </c>
    </row>
    <row r="86" spans="1:6" x14ac:dyDescent="0.25">
      <c r="A86" s="3">
        <v>83</v>
      </c>
      <c r="B86" t="s">
        <v>1648</v>
      </c>
      <c r="C86">
        <v>0</v>
      </c>
      <c r="D86">
        <v>0</v>
      </c>
      <c r="E86" t="s">
        <v>1645</v>
      </c>
      <c r="F86" t="s">
        <v>1649</v>
      </c>
    </row>
    <row r="87" spans="1:6" x14ac:dyDescent="0.25">
      <c r="A87" s="3">
        <v>84</v>
      </c>
      <c r="B87" t="s">
        <v>1648</v>
      </c>
      <c r="C87">
        <v>0</v>
      </c>
      <c r="D87">
        <v>0</v>
      </c>
      <c r="E87" t="s">
        <v>1645</v>
      </c>
      <c r="F87" t="s">
        <v>1649</v>
      </c>
    </row>
    <row r="88" spans="1:6" x14ac:dyDescent="0.25">
      <c r="A88" s="3">
        <v>85</v>
      </c>
      <c r="B88" t="s">
        <v>1648</v>
      </c>
      <c r="C88">
        <v>0</v>
      </c>
      <c r="D88">
        <v>0</v>
      </c>
      <c r="E88" t="s">
        <v>1645</v>
      </c>
      <c r="F88" t="s">
        <v>1649</v>
      </c>
    </row>
    <row r="89" spans="1:6" x14ac:dyDescent="0.25">
      <c r="A89" s="3">
        <v>86</v>
      </c>
      <c r="B89" t="s">
        <v>1648</v>
      </c>
      <c r="C89">
        <v>383.5</v>
      </c>
      <c r="D89">
        <v>383.5</v>
      </c>
      <c r="E89" t="s">
        <v>1645</v>
      </c>
      <c r="F89" t="s">
        <v>1649</v>
      </c>
    </row>
    <row r="90" spans="1:6" x14ac:dyDescent="0.25">
      <c r="A90" s="3">
        <v>87</v>
      </c>
      <c r="B90" t="s">
        <v>1648</v>
      </c>
      <c r="C90">
        <v>0</v>
      </c>
      <c r="D90">
        <v>0</v>
      </c>
      <c r="E90" t="s">
        <v>1645</v>
      </c>
      <c r="F90" t="s">
        <v>1649</v>
      </c>
    </row>
    <row r="91" spans="1:6" x14ac:dyDescent="0.25">
      <c r="A91" s="3">
        <v>88</v>
      </c>
      <c r="B91" t="s">
        <v>1648</v>
      </c>
      <c r="C91">
        <v>0</v>
      </c>
      <c r="D91">
        <v>0</v>
      </c>
      <c r="E91" t="s">
        <v>1645</v>
      </c>
      <c r="F91" t="s">
        <v>1649</v>
      </c>
    </row>
    <row r="92" spans="1:6" x14ac:dyDescent="0.25">
      <c r="A92" s="3">
        <v>89</v>
      </c>
      <c r="B92" t="s">
        <v>1648</v>
      </c>
      <c r="C92">
        <v>0</v>
      </c>
      <c r="D92">
        <v>0</v>
      </c>
      <c r="E92" t="s">
        <v>1645</v>
      </c>
      <c r="F92" t="s">
        <v>1649</v>
      </c>
    </row>
    <row r="93" spans="1:6" x14ac:dyDescent="0.25">
      <c r="A93" s="3">
        <v>90</v>
      </c>
      <c r="B93" t="s">
        <v>1648</v>
      </c>
      <c r="C93">
        <v>0</v>
      </c>
      <c r="D93">
        <v>0</v>
      </c>
      <c r="E93" t="s">
        <v>1645</v>
      </c>
      <c r="F93" t="s">
        <v>1649</v>
      </c>
    </row>
    <row r="94" spans="1:6" x14ac:dyDescent="0.25">
      <c r="A94" s="3">
        <v>91</v>
      </c>
      <c r="B94" t="s">
        <v>1648</v>
      </c>
      <c r="C94">
        <v>0</v>
      </c>
      <c r="D94">
        <v>0</v>
      </c>
      <c r="E94" t="s">
        <v>1645</v>
      </c>
      <c r="F94" t="s">
        <v>1649</v>
      </c>
    </row>
    <row r="95" spans="1:6" x14ac:dyDescent="0.25">
      <c r="A95" s="3">
        <v>92</v>
      </c>
      <c r="B95" t="s">
        <v>1648</v>
      </c>
      <c r="C95">
        <v>0</v>
      </c>
      <c r="D95">
        <v>0</v>
      </c>
      <c r="E95" t="s">
        <v>1645</v>
      </c>
      <c r="F95" t="s">
        <v>1649</v>
      </c>
    </row>
    <row r="96" spans="1:6" x14ac:dyDescent="0.25">
      <c r="A96" s="3">
        <v>93</v>
      </c>
      <c r="B96" t="s">
        <v>1648</v>
      </c>
      <c r="C96">
        <v>0</v>
      </c>
      <c r="D96">
        <v>0</v>
      </c>
      <c r="E96" t="s">
        <v>1645</v>
      </c>
      <c r="F96" t="s">
        <v>1649</v>
      </c>
    </row>
    <row r="97" spans="1:6" x14ac:dyDescent="0.25">
      <c r="A97" s="3">
        <v>94</v>
      </c>
      <c r="B97" t="s">
        <v>1648</v>
      </c>
      <c r="C97">
        <v>511.33</v>
      </c>
      <c r="D97">
        <v>511.33</v>
      </c>
      <c r="E97" t="s">
        <v>1645</v>
      </c>
      <c r="F97" t="s">
        <v>1649</v>
      </c>
    </row>
    <row r="98" spans="1:6" x14ac:dyDescent="0.25">
      <c r="A98" s="3">
        <v>95</v>
      </c>
      <c r="B98" t="s">
        <v>1648</v>
      </c>
      <c r="C98">
        <v>383.5</v>
      </c>
      <c r="D98">
        <v>383.5</v>
      </c>
      <c r="E98" t="s">
        <v>1645</v>
      </c>
      <c r="F98" t="s">
        <v>1649</v>
      </c>
    </row>
    <row r="99" spans="1:6" x14ac:dyDescent="0.25">
      <c r="A99" s="3">
        <v>96</v>
      </c>
      <c r="B99" t="s">
        <v>1648</v>
      </c>
      <c r="C99">
        <v>0</v>
      </c>
      <c r="D99">
        <v>0</v>
      </c>
      <c r="E99" t="s">
        <v>1645</v>
      </c>
      <c r="F99" t="s">
        <v>1649</v>
      </c>
    </row>
    <row r="100" spans="1:6" x14ac:dyDescent="0.25">
      <c r="A100" s="3">
        <v>97</v>
      </c>
      <c r="B100" t="s">
        <v>1648</v>
      </c>
      <c r="C100">
        <v>0</v>
      </c>
      <c r="D100">
        <v>0</v>
      </c>
      <c r="E100" t="s">
        <v>1645</v>
      </c>
      <c r="F100" t="s">
        <v>1649</v>
      </c>
    </row>
    <row r="101" spans="1:6" x14ac:dyDescent="0.25">
      <c r="A101" s="3">
        <v>98</v>
      </c>
      <c r="B101" t="s">
        <v>1648</v>
      </c>
      <c r="C101">
        <v>0</v>
      </c>
      <c r="D101">
        <v>0</v>
      </c>
      <c r="E101" t="s">
        <v>1645</v>
      </c>
      <c r="F101" t="s">
        <v>1649</v>
      </c>
    </row>
    <row r="102" spans="1:6" x14ac:dyDescent="0.25">
      <c r="A102" s="3">
        <v>99</v>
      </c>
      <c r="B102" t="s">
        <v>1648</v>
      </c>
      <c r="C102">
        <v>0</v>
      </c>
      <c r="D102">
        <v>0</v>
      </c>
      <c r="E102" t="s">
        <v>1645</v>
      </c>
      <c r="F102" t="s">
        <v>1649</v>
      </c>
    </row>
    <row r="103" spans="1:6" x14ac:dyDescent="0.25">
      <c r="A103" s="3">
        <v>100</v>
      </c>
      <c r="B103" t="s">
        <v>1648</v>
      </c>
      <c r="C103">
        <v>0</v>
      </c>
      <c r="D103">
        <v>0</v>
      </c>
      <c r="E103" t="s">
        <v>1645</v>
      </c>
      <c r="F103" t="s">
        <v>1649</v>
      </c>
    </row>
    <row r="104" spans="1:6" x14ac:dyDescent="0.25">
      <c r="A104" s="3">
        <v>101</v>
      </c>
      <c r="B104" t="s">
        <v>1648</v>
      </c>
      <c r="C104">
        <v>0</v>
      </c>
      <c r="D104">
        <v>0</v>
      </c>
      <c r="E104" t="s">
        <v>1645</v>
      </c>
      <c r="F104" t="s">
        <v>1649</v>
      </c>
    </row>
    <row r="105" spans="1:6" x14ac:dyDescent="0.25">
      <c r="A105" s="3">
        <v>102</v>
      </c>
      <c r="B105" t="s">
        <v>1648</v>
      </c>
      <c r="C105">
        <v>0</v>
      </c>
      <c r="D105">
        <v>0</v>
      </c>
      <c r="E105" t="s">
        <v>1645</v>
      </c>
      <c r="F105" t="s">
        <v>1649</v>
      </c>
    </row>
    <row r="106" spans="1:6" x14ac:dyDescent="0.25">
      <c r="A106" s="3">
        <v>103</v>
      </c>
      <c r="B106" t="s">
        <v>1648</v>
      </c>
      <c r="C106">
        <v>0</v>
      </c>
      <c r="D106">
        <v>0</v>
      </c>
      <c r="E106" t="s">
        <v>1645</v>
      </c>
      <c r="F106" t="s">
        <v>1649</v>
      </c>
    </row>
    <row r="107" spans="1:6" x14ac:dyDescent="0.25">
      <c r="A107" s="3">
        <v>104</v>
      </c>
      <c r="B107" t="s">
        <v>1648</v>
      </c>
      <c r="C107">
        <v>0</v>
      </c>
      <c r="D107">
        <v>0</v>
      </c>
      <c r="E107" t="s">
        <v>1645</v>
      </c>
      <c r="F107" t="s">
        <v>1649</v>
      </c>
    </row>
    <row r="108" spans="1:6" x14ac:dyDescent="0.25">
      <c r="A108" s="3">
        <v>105</v>
      </c>
      <c r="B108" t="s">
        <v>1648</v>
      </c>
      <c r="C108">
        <v>0</v>
      </c>
      <c r="D108">
        <v>0</v>
      </c>
      <c r="E108" t="s">
        <v>1645</v>
      </c>
      <c r="F108" t="s">
        <v>1649</v>
      </c>
    </row>
    <row r="109" spans="1:6" x14ac:dyDescent="0.25">
      <c r="A109" s="3">
        <v>106</v>
      </c>
      <c r="B109" t="s">
        <v>1648</v>
      </c>
      <c r="C109">
        <v>0</v>
      </c>
      <c r="D109">
        <v>0</v>
      </c>
      <c r="E109" t="s">
        <v>1645</v>
      </c>
      <c r="F109" t="s">
        <v>1649</v>
      </c>
    </row>
    <row r="110" spans="1:6" x14ac:dyDescent="0.25">
      <c r="A110" s="3">
        <v>107</v>
      </c>
      <c r="B110" t="s">
        <v>1648</v>
      </c>
      <c r="C110">
        <v>0</v>
      </c>
      <c r="D110">
        <v>0</v>
      </c>
      <c r="E110" t="s">
        <v>1645</v>
      </c>
      <c r="F110" t="s">
        <v>1649</v>
      </c>
    </row>
    <row r="111" spans="1:6" x14ac:dyDescent="0.25">
      <c r="A111" s="3">
        <v>108</v>
      </c>
      <c r="B111" t="s">
        <v>1648</v>
      </c>
      <c r="C111">
        <v>0</v>
      </c>
      <c r="D111">
        <v>0</v>
      </c>
      <c r="E111" t="s">
        <v>1645</v>
      </c>
      <c r="F111" t="s">
        <v>1649</v>
      </c>
    </row>
    <row r="112" spans="1:6" x14ac:dyDescent="0.25">
      <c r="A112" s="3">
        <v>109</v>
      </c>
      <c r="B112" t="s">
        <v>1648</v>
      </c>
      <c r="C112">
        <v>0</v>
      </c>
      <c r="D112">
        <v>0</v>
      </c>
      <c r="E112" t="s">
        <v>1645</v>
      </c>
      <c r="F112" t="s">
        <v>1649</v>
      </c>
    </row>
    <row r="113" spans="1:6" x14ac:dyDescent="0.25">
      <c r="A113" s="3">
        <v>110</v>
      </c>
      <c r="B113" t="s">
        <v>1648</v>
      </c>
      <c r="C113">
        <v>0</v>
      </c>
      <c r="D113">
        <v>0</v>
      </c>
      <c r="E113" t="s">
        <v>1645</v>
      </c>
      <c r="F113" t="s">
        <v>1649</v>
      </c>
    </row>
    <row r="114" spans="1:6" x14ac:dyDescent="0.25">
      <c r="A114" s="3">
        <v>111</v>
      </c>
      <c r="B114" t="s">
        <v>1648</v>
      </c>
      <c r="C114">
        <v>0</v>
      </c>
      <c r="D114">
        <v>0</v>
      </c>
      <c r="E114" t="s">
        <v>1645</v>
      </c>
      <c r="F114" t="s">
        <v>1649</v>
      </c>
    </row>
    <row r="115" spans="1:6" x14ac:dyDescent="0.25">
      <c r="A115" s="3">
        <v>112</v>
      </c>
      <c r="B115" t="s">
        <v>1648</v>
      </c>
      <c r="C115">
        <v>0</v>
      </c>
      <c r="D115">
        <v>0</v>
      </c>
      <c r="E115" t="s">
        <v>1645</v>
      </c>
      <c r="F115" t="s">
        <v>1649</v>
      </c>
    </row>
    <row r="116" spans="1:6" x14ac:dyDescent="0.25">
      <c r="A116" s="3">
        <v>113</v>
      </c>
      <c r="B116" t="s">
        <v>1648</v>
      </c>
      <c r="C116">
        <v>0</v>
      </c>
      <c r="D116">
        <v>0</v>
      </c>
      <c r="E116" t="s">
        <v>1645</v>
      </c>
      <c r="F116" t="s">
        <v>1649</v>
      </c>
    </row>
    <row r="117" spans="1:6" x14ac:dyDescent="0.25">
      <c r="A117" s="3">
        <v>114</v>
      </c>
      <c r="B117" t="s">
        <v>1648</v>
      </c>
      <c r="C117">
        <v>0</v>
      </c>
      <c r="D117">
        <v>0</v>
      </c>
      <c r="E117" t="s">
        <v>1645</v>
      </c>
      <c r="F117" t="s">
        <v>1649</v>
      </c>
    </row>
    <row r="118" spans="1:6" x14ac:dyDescent="0.25">
      <c r="A118" s="3">
        <v>115</v>
      </c>
      <c r="B118" t="s">
        <v>1648</v>
      </c>
      <c r="C118">
        <v>0</v>
      </c>
      <c r="D118">
        <v>0</v>
      </c>
      <c r="E118" t="s">
        <v>1645</v>
      </c>
      <c r="F118" t="s">
        <v>1649</v>
      </c>
    </row>
    <row r="119" spans="1:6" x14ac:dyDescent="0.25">
      <c r="A119" s="3">
        <v>116</v>
      </c>
      <c r="B119" t="s">
        <v>1648</v>
      </c>
      <c r="C119">
        <v>0</v>
      </c>
      <c r="D119">
        <v>0</v>
      </c>
      <c r="E119" t="s">
        <v>1645</v>
      </c>
      <c r="F119" t="s">
        <v>1649</v>
      </c>
    </row>
    <row r="120" spans="1:6" x14ac:dyDescent="0.25">
      <c r="A120" s="3">
        <v>117</v>
      </c>
      <c r="B120" t="s">
        <v>1648</v>
      </c>
      <c r="C120">
        <v>0</v>
      </c>
      <c r="D120">
        <v>0</v>
      </c>
      <c r="E120" t="s">
        <v>1645</v>
      </c>
      <c r="F120" t="s">
        <v>1649</v>
      </c>
    </row>
    <row r="121" spans="1:6" x14ac:dyDescent="0.25">
      <c r="A121" s="3">
        <v>118</v>
      </c>
      <c r="B121" t="s">
        <v>1648</v>
      </c>
      <c r="C121">
        <v>639.15</v>
      </c>
      <c r="D121">
        <v>639.15</v>
      </c>
      <c r="E121" t="s">
        <v>1645</v>
      </c>
      <c r="F121" t="s">
        <v>1649</v>
      </c>
    </row>
    <row r="122" spans="1:6" x14ac:dyDescent="0.25">
      <c r="A122" s="3">
        <v>119</v>
      </c>
      <c r="B122" t="s">
        <v>1648</v>
      </c>
      <c r="C122">
        <v>0</v>
      </c>
      <c r="D122">
        <v>0</v>
      </c>
      <c r="E122" t="s">
        <v>1645</v>
      </c>
      <c r="F122" t="s">
        <v>1649</v>
      </c>
    </row>
    <row r="123" spans="1:6" x14ac:dyDescent="0.25">
      <c r="A123" s="3">
        <v>120</v>
      </c>
      <c r="B123" t="s">
        <v>1648</v>
      </c>
      <c r="C123">
        <v>0</v>
      </c>
      <c r="D123">
        <v>0</v>
      </c>
      <c r="E123" t="s">
        <v>1645</v>
      </c>
      <c r="F123" t="s">
        <v>1649</v>
      </c>
    </row>
    <row r="124" spans="1:6" x14ac:dyDescent="0.25">
      <c r="A124" s="3">
        <v>121</v>
      </c>
      <c r="B124" t="s">
        <v>1648</v>
      </c>
      <c r="C124">
        <v>0</v>
      </c>
      <c r="D124">
        <v>0</v>
      </c>
      <c r="E124" t="s">
        <v>1645</v>
      </c>
      <c r="F124" t="s">
        <v>1649</v>
      </c>
    </row>
    <row r="125" spans="1:6" x14ac:dyDescent="0.25">
      <c r="A125" s="3">
        <v>122</v>
      </c>
      <c r="B125" t="s">
        <v>1648</v>
      </c>
      <c r="C125">
        <v>0</v>
      </c>
      <c r="D125">
        <v>0</v>
      </c>
      <c r="E125" t="s">
        <v>1645</v>
      </c>
      <c r="F125" t="s">
        <v>1649</v>
      </c>
    </row>
    <row r="126" spans="1:6" x14ac:dyDescent="0.25">
      <c r="A126" s="3">
        <v>123</v>
      </c>
      <c r="B126" t="s">
        <v>1648</v>
      </c>
      <c r="C126">
        <v>383.5</v>
      </c>
      <c r="D126">
        <v>383.5</v>
      </c>
      <c r="E126" t="s">
        <v>1645</v>
      </c>
      <c r="F126" t="s">
        <v>1649</v>
      </c>
    </row>
    <row r="127" spans="1:6" x14ac:dyDescent="0.25">
      <c r="A127" s="3">
        <v>124</v>
      </c>
      <c r="B127" t="s">
        <v>1648</v>
      </c>
      <c r="C127">
        <v>511.33</v>
      </c>
      <c r="D127">
        <v>511.33</v>
      </c>
      <c r="E127" t="s">
        <v>1645</v>
      </c>
      <c r="F127" t="s">
        <v>1649</v>
      </c>
    </row>
    <row r="128" spans="1:6" x14ac:dyDescent="0.25">
      <c r="A128" s="3">
        <v>125</v>
      </c>
      <c r="B128" t="s">
        <v>1648</v>
      </c>
      <c r="C128">
        <v>0</v>
      </c>
      <c r="D128">
        <v>0</v>
      </c>
      <c r="E128" t="s">
        <v>1645</v>
      </c>
      <c r="F128" t="s">
        <v>1649</v>
      </c>
    </row>
    <row r="129" spans="1:6" x14ac:dyDescent="0.25">
      <c r="A129" s="3">
        <v>126</v>
      </c>
      <c r="B129" t="s">
        <v>1648</v>
      </c>
      <c r="C129">
        <v>0</v>
      </c>
      <c r="D129">
        <v>0</v>
      </c>
      <c r="E129" t="s">
        <v>1645</v>
      </c>
      <c r="F129" t="s">
        <v>1649</v>
      </c>
    </row>
    <row r="130" spans="1:6" x14ac:dyDescent="0.25">
      <c r="A130" s="3">
        <v>127</v>
      </c>
      <c r="B130" t="s">
        <v>1648</v>
      </c>
      <c r="C130">
        <v>639.16999999999996</v>
      </c>
      <c r="D130">
        <v>639.16999999999996</v>
      </c>
      <c r="E130" t="s">
        <v>1645</v>
      </c>
      <c r="F130" t="s">
        <v>1649</v>
      </c>
    </row>
    <row r="131" spans="1:6" x14ac:dyDescent="0.25">
      <c r="A131" s="3">
        <v>128</v>
      </c>
      <c r="B131" t="s">
        <v>1648</v>
      </c>
      <c r="C131">
        <v>0</v>
      </c>
      <c r="D131">
        <v>0</v>
      </c>
      <c r="E131" t="s">
        <v>1645</v>
      </c>
      <c r="F131" t="s">
        <v>1649</v>
      </c>
    </row>
    <row r="132" spans="1:6" x14ac:dyDescent="0.25">
      <c r="A132" s="3">
        <v>129</v>
      </c>
      <c r="B132" t="s">
        <v>1648</v>
      </c>
      <c r="C132">
        <v>0</v>
      </c>
      <c r="D132">
        <v>0</v>
      </c>
      <c r="E132" t="s">
        <v>1645</v>
      </c>
      <c r="F132" t="s">
        <v>1649</v>
      </c>
    </row>
    <row r="133" spans="1:6" x14ac:dyDescent="0.25">
      <c r="A133" s="3">
        <v>130</v>
      </c>
      <c r="B133" t="s">
        <v>1648</v>
      </c>
      <c r="C133">
        <v>0</v>
      </c>
      <c r="D133">
        <v>0</v>
      </c>
      <c r="E133" t="s">
        <v>1645</v>
      </c>
      <c r="F133" t="s">
        <v>1649</v>
      </c>
    </row>
    <row r="134" spans="1:6" x14ac:dyDescent="0.25">
      <c r="A134" s="3">
        <v>131</v>
      </c>
      <c r="B134" t="s">
        <v>1648</v>
      </c>
      <c r="C134">
        <v>0</v>
      </c>
      <c r="D134">
        <v>0</v>
      </c>
      <c r="E134" t="s">
        <v>1645</v>
      </c>
      <c r="F134" t="s">
        <v>1649</v>
      </c>
    </row>
    <row r="135" spans="1:6" x14ac:dyDescent="0.25">
      <c r="A135" s="3">
        <v>132</v>
      </c>
      <c r="B135" t="s">
        <v>1648</v>
      </c>
      <c r="C135">
        <v>0</v>
      </c>
      <c r="D135">
        <v>0</v>
      </c>
      <c r="E135" t="s">
        <v>1645</v>
      </c>
      <c r="F135" t="s">
        <v>1649</v>
      </c>
    </row>
    <row r="136" spans="1:6" x14ac:dyDescent="0.25">
      <c r="A136" s="3">
        <v>133</v>
      </c>
      <c r="B136" t="s">
        <v>1648</v>
      </c>
      <c r="C136">
        <v>0</v>
      </c>
      <c r="D136">
        <v>0</v>
      </c>
      <c r="E136" t="s">
        <v>1645</v>
      </c>
      <c r="F136" t="s">
        <v>1649</v>
      </c>
    </row>
    <row r="137" spans="1:6" x14ac:dyDescent="0.25">
      <c r="A137" s="3">
        <v>134</v>
      </c>
      <c r="B137" t="s">
        <v>1648</v>
      </c>
      <c r="C137">
        <v>0</v>
      </c>
      <c r="D137">
        <v>0</v>
      </c>
      <c r="E137" t="s">
        <v>1645</v>
      </c>
      <c r="F137" t="s">
        <v>1649</v>
      </c>
    </row>
    <row r="138" spans="1:6" x14ac:dyDescent="0.25">
      <c r="A138" s="3">
        <v>135</v>
      </c>
      <c r="B138" t="s">
        <v>1648</v>
      </c>
      <c r="C138">
        <v>0</v>
      </c>
      <c r="D138">
        <v>0</v>
      </c>
      <c r="E138" t="s">
        <v>1645</v>
      </c>
      <c r="F138" t="s">
        <v>1649</v>
      </c>
    </row>
    <row r="139" spans="1:6" x14ac:dyDescent="0.25">
      <c r="A139" s="3">
        <v>136</v>
      </c>
      <c r="B139" t="s">
        <v>1648</v>
      </c>
      <c r="C139">
        <v>0</v>
      </c>
      <c r="D139">
        <v>0</v>
      </c>
      <c r="E139" t="s">
        <v>1645</v>
      </c>
      <c r="F139" t="s">
        <v>1649</v>
      </c>
    </row>
    <row r="140" spans="1:6" x14ac:dyDescent="0.25">
      <c r="A140" s="3">
        <v>137</v>
      </c>
      <c r="B140" t="s">
        <v>1648</v>
      </c>
      <c r="C140">
        <v>0</v>
      </c>
      <c r="D140">
        <v>0</v>
      </c>
      <c r="E140" t="s">
        <v>1645</v>
      </c>
      <c r="F140" t="s">
        <v>1649</v>
      </c>
    </row>
    <row r="141" spans="1:6" x14ac:dyDescent="0.25">
      <c r="A141" s="3">
        <v>138</v>
      </c>
      <c r="B141" t="s">
        <v>1648</v>
      </c>
      <c r="C141">
        <v>0</v>
      </c>
      <c r="D141">
        <v>0</v>
      </c>
      <c r="E141" t="s">
        <v>1645</v>
      </c>
      <c r="F141" t="s">
        <v>1649</v>
      </c>
    </row>
    <row r="142" spans="1:6" x14ac:dyDescent="0.25">
      <c r="A142" s="3">
        <v>139</v>
      </c>
      <c r="B142" t="s">
        <v>1648</v>
      </c>
      <c r="C142">
        <v>0</v>
      </c>
      <c r="D142">
        <v>0</v>
      </c>
      <c r="E142" t="s">
        <v>1645</v>
      </c>
      <c r="F142" t="s">
        <v>1649</v>
      </c>
    </row>
    <row r="143" spans="1:6" x14ac:dyDescent="0.25">
      <c r="A143" s="3">
        <v>140</v>
      </c>
      <c r="B143" t="s">
        <v>1648</v>
      </c>
      <c r="C143">
        <v>0</v>
      </c>
      <c r="D143">
        <v>0</v>
      </c>
      <c r="E143" t="s">
        <v>1645</v>
      </c>
      <c r="F143" t="s">
        <v>1649</v>
      </c>
    </row>
    <row r="144" spans="1:6" x14ac:dyDescent="0.25">
      <c r="A144" s="3">
        <v>141</v>
      </c>
      <c r="B144" t="s">
        <v>1648</v>
      </c>
      <c r="C144">
        <v>0</v>
      </c>
      <c r="D144">
        <v>0</v>
      </c>
      <c r="E144" t="s">
        <v>1645</v>
      </c>
      <c r="F144" t="s">
        <v>1649</v>
      </c>
    </row>
    <row r="145" spans="1:6" x14ac:dyDescent="0.25">
      <c r="A145" s="3">
        <v>142</v>
      </c>
      <c r="B145" t="s">
        <v>1648</v>
      </c>
      <c r="C145">
        <v>0</v>
      </c>
      <c r="D145">
        <v>0</v>
      </c>
      <c r="E145" t="s">
        <v>1645</v>
      </c>
      <c r="F145" t="s">
        <v>1649</v>
      </c>
    </row>
    <row r="146" spans="1:6" x14ac:dyDescent="0.25">
      <c r="A146" s="3">
        <v>143</v>
      </c>
      <c r="B146" t="s">
        <v>1648</v>
      </c>
      <c r="C146">
        <v>0</v>
      </c>
      <c r="D146">
        <v>0</v>
      </c>
      <c r="E146" t="s">
        <v>1645</v>
      </c>
      <c r="F146" t="s">
        <v>1649</v>
      </c>
    </row>
    <row r="147" spans="1:6" x14ac:dyDescent="0.25">
      <c r="A147" s="3">
        <v>144</v>
      </c>
      <c r="B147" t="s">
        <v>1648</v>
      </c>
      <c r="C147">
        <v>0</v>
      </c>
      <c r="D147">
        <v>0</v>
      </c>
      <c r="E147" t="s">
        <v>1645</v>
      </c>
      <c r="F147" t="s">
        <v>1649</v>
      </c>
    </row>
    <row r="148" spans="1:6" x14ac:dyDescent="0.25">
      <c r="A148" s="3">
        <v>145</v>
      </c>
      <c r="B148" t="s">
        <v>1648</v>
      </c>
      <c r="C148">
        <v>383.5</v>
      </c>
      <c r="D148">
        <v>383.5</v>
      </c>
      <c r="E148" t="s">
        <v>1645</v>
      </c>
      <c r="F148" t="s">
        <v>1649</v>
      </c>
    </row>
    <row r="149" spans="1:6" x14ac:dyDescent="0.25">
      <c r="A149" s="3">
        <v>146</v>
      </c>
      <c r="B149" t="s">
        <v>1648</v>
      </c>
      <c r="C149">
        <v>0</v>
      </c>
      <c r="D149">
        <v>0</v>
      </c>
      <c r="E149" t="s">
        <v>1645</v>
      </c>
      <c r="F149" t="s">
        <v>1649</v>
      </c>
    </row>
    <row r="150" spans="1:6" x14ac:dyDescent="0.25">
      <c r="A150" s="3">
        <v>147</v>
      </c>
      <c r="B150" t="s">
        <v>1648</v>
      </c>
      <c r="C150">
        <v>0</v>
      </c>
      <c r="D150">
        <v>0</v>
      </c>
      <c r="E150" t="s">
        <v>1645</v>
      </c>
      <c r="F150" t="s">
        <v>1649</v>
      </c>
    </row>
    <row r="151" spans="1:6" x14ac:dyDescent="0.25">
      <c r="A151" s="3">
        <v>148</v>
      </c>
      <c r="B151" t="s">
        <v>1648</v>
      </c>
      <c r="C151">
        <v>0</v>
      </c>
      <c r="D151">
        <v>0</v>
      </c>
      <c r="E151" t="s">
        <v>1645</v>
      </c>
      <c r="F151" t="s">
        <v>1649</v>
      </c>
    </row>
    <row r="152" spans="1:6" x14ac:dyDescent="0.25">
      <c r="A152" s="3">
        <v>149</v>
      </c>
      <c r="B152" t="s">
        <v>1648</v>
      </c>
      <c r="C152">
        <v>0</v>
      </c>
      <c r="D152">
        <v>0</v>
      </c>
      <c r="E152" t="s">
        <v>1645</v>
      </c>
      <c r="F152" t="s">
        <v>1649</v>
      </c>
    </row>
    <row r="153" spans="1:6" x14ac:dyDescent="0.25">
      <c r="A153" s="3">
        <v>150</v>
      </c>
      <c r="B153" t="s">
        <v>1648</v>
      </c>
      <c r="C153">
        <v>0</v>
      </c>
      <c r="D153">
        <v>0</v>
      </c>
      <c r="E153" t="s">
        <v>1645</v>
      </c>
      <c r="F153" t="s">
        <v>1649</v>
      </c>
    </row>
    <row r="154" spans="1:6" x14ac:dyDescent="0.25">
      <c r="A154" s="3">
        <v>151</v>
      </c>
      <c r="B154" t="s">
        <v>1648</v>
      </c>
      <c r="C154">
        <v>0</v>
      </c>
      <c r="D154">
        <v>0</v>
      </c>
      <c r="E154" t="s">
        <v>1645</v>
      </c>
      <c r="F154" t="s">
        <v>1649</v>
      </c>
    </row>
    <row r="155" spans="1:6" x14ac:dyDescent="0.25">
      <c r="A155" s="3">
        <v>152</v>
      </c>
      <c r="B155" t="s">
        <v>1648</v>
      </c>
      <c r="C155">
        <v>0</v>
      </c>
      <c r="D155">
        <v>0</v>
      </c>
      <c r="E155" t="s">
        <v>1645</v>
      </c>
      <c r="F155" t="s">
        <v>1649</v>
      </c>
    </row>
    <row r="156" spans="1:6" x14ac:dyDescent="0.25">
      <c r="A156" s="3">
        <v>153</v>
      </c>
      <c r="B156" t="s">
        <v>1648</v>
      </c>
      <c r="C156">
        <v>383.5</v>
      </c>
      <c r="D156">
        <v>383.5</v>
      </c>
      <c r="E156" t="s">
        <v>1645</v>
      </c>
      <c r="F156" t="s">
        <v>1649</v>
      </c>
    </row>
    <row r="157" spans="1:6" x14ac:dyDescent="0.25">
      <c r="A157" s="3">
        <v>154</v>
      </c>
      <c r="B157" t="s">
        <v>1648</v>
      </c>
      <c r="C157">
        <v>639.16999999999996</v>
      </c>
      <c r="D157">
        <v>639.16999999999996</v>
      </c>
      <c r="E157" t="s">
        <v>1645</v>
      </c>
      <c r="F157" t="s">
        <v>1649</v>
      </c>
    </row>
    <row r="158" spans="1:6" x14ac:dyDescent="0.25">
      <c r="A158" s="3">
        <v>155</v>
      </c>
      <c r="B158" t="s">
        <v>1648</v>
      </c>
      <c r="C158">
        <v>0</v>
      </c>
      <c r="D158">
        <v>0</v>
      </c>
      <c r="E158" t="s">
        <v>1645</v>
      </c>
      <c r="F158" t="s">
        <v>1649</v>
      </c>
    </row>
    <row r="159" spans="1:6" x14ac:dyDescent="0.25">
      <c r="A159" s="3">
        <v>156</v>
      </c>
      <c r="B159" t="s">
        <v>1648</v>
      </c>
      <c r="C159">
        <v>0</v>
      </c>
      <c r="D159">
        <v>0</v>
      </c>
      <c r="E159" t="s">
        <v>1645</v>
      </c>
      <c r="F159" t="s">
        <v>1649</v>
      </c>
    </row>
    <row r="160" spans="1:6" x14ac:dyDescent="0.25">
      <c r="A160" s="3">
        <v>157</v>
      </c>
      <c r="B160" t="s">
        <v>1648</v>
      </c>
      <c r="C160">
        <v>0</v>
      </c>
      <c r="D160">
        <v>0</v>
      </c>
      <c r="E160" t="s">
        <v>1645</v>
      </c>
      <c r="F160" t="s">
        <v>1649</v>
      </c>
    </row>
    <row r="161" spans="1:6" x14ac:dyDescent="0.25">
      <c r="A161" s="3">
        <v>158</v>
      </c>
      <c r="B161" t="s">
        <v>1648</v>
      </c>
      <c r="C161">
        <v>0</v>
      </c>
      <c r="D161">
        <v>0</v>
      </c>
      <c r="E161" t="s">
        <v>1645</v>
      </c>
      <c r="F161" t="s">
        <v>1649</v>
      </c>
    </row>
    <row r="162" spans="1:6" x14ac:dyDescent="0.25">
      <c r="A162" s="3">
        <v>159</v>
      </c>
      <c r="B162" t="s">
        <v>1648</v>
      </c>
      <c r="C162">
        <v>0</v>
      </c>
      <c r="D162">
        <v>0</v>
      </c>
      <c r="E162" t="s">
        <v>1645</v>
      </c>
      <c r="F162" t="s">
        <v>1649</v>
      </c>
    </row>
    <row r="163" spans="1:6" x14ac:dyDescent="0.25">
      <c r="A163" s="3">
        <v>160</v>
      </c>
      <c r="B163" t="s">
        <v>1648</v>
      </c>
      <c r="C163">
        <v>0</v>
      </c>
      <c r="D163">
        <v>0</v>
      </c>
      <c r="E163" t="s">
        <v>1645</v>
      </c>
      <c r="F163" t="s">
        <v>1649</v>
      </c>
    </row>
    <row r="164" spans="1:6" x14ac:dyDescent="0.25">
      <c r="A164" s="3">
        <v>161</v>
      </c>
      <c r="B164" t="s">
        <v>1648</v>
      </c>
      <c r="C164">
        <v>0</v>
      </c>
      <c r="D164">
        <v>0</v>
      </c>
      <c r="E164" t="s">
        <v>1645</v>
      </c>
      <c r="F164" t="s">
        <v>1649</v>
      </c>
    </row>
    <row r="165" spans="1:6" x14ac:dyDescent="0.25">
      <c r="A165" s="3">
        <v>162</v>
      </c>
      <c r="B165" t="s">
        <v>1648</v>
      </c>
      <c r="C165">
        <v>0</v>
      </c>
      <c r="D165">
        <v>0</v>
      </c>
      <c r="E165" t="s">
        <v>1645</v>
      </c>
      <c r="F165" t="s">
        <v>1649</v>
      </c>
    </row>
    <row r="166" spans="1:6" x14ac:dyDescent="0.25">
      <c r="A166" s="3">
        <v>163</v>
      </c>
      <c r="B166" t="s">
        <v>1648</v>
      </c>
      <c r="C166">
        <v>0</v>
      </c>
      <c r="D166">
        <v>0</v>
      </c>
      <c r="E166" t="s">
        <v>1645</v>
      </c>
      <c r="F166" t="s">
        <v>1649</v>
      </c>
    </row>
    <row r="167" spans="1:6" x14ac:dyDescent="0.25">
      <c r="A167" s="3">
        <v>164</v>
      </c>
      <c r="B167" t="s">
        <v>1648</v>
      </c>
      <c r="C167">
        <v>0</v>
      </c>
      <c r="D167">
        <v>0</v>
      </c>
      <c r="E167" t="s">
        <v>1645</v>
      </c>
      <c r="F167" t="s">
        <v>1649</v>
      </c>
    </row>
    <row r="168" spans="1:6" x14ac:dyDescent="0.25">
      <c r="A168" s="3">
        <v>165</v>
      </c>
      <c r="B168" t="s">
        <v>1648</v>
      </c>
      <c r="C168">
        <v>383.5</v>
      </c>
      <c r="D168">
        <v>383.5</v>
      </c>
      <c r="E168" t="s">
        <v>1645</v>
      </c>
      <c r="F168" t="s">
        <v>1649</v>
      </c>
    </row>
    <row r="169" spans="1:6" x14ac:dyDescent="0.25">
      <c r="A169" s="3">
        <v>166</v>
      </c>
      <c r="B169" t="s">
        <v>1648</v>
      </c>
      <c r="C169">
        <v>0</v>
      </c>
      <c r="D169">
        <v>0</v>
      </c>
      <c r="E169" t="s">
        <v>1645</v>
      </c>
      <c r="F169" t="s">
        <v>1649</v>
      </c>
    </row>
    <row r="170" spans="1:6" x14ac:dyDescent="0.25">
      <c r="A170" s="3">
        <v>167</v>
      </c>
      <c r="B170" t="s">
        <v>1648</v>
      </c>
      <c r="C170">
        <v>383.5</v>
      </c>
      <c r="D170">
        <v>383.5</v>
      </c>
      <c r="E170" t="s">
        <v>1645</v>
      </c>
      <c r="F170" t="s">
        <v>1649</v>
      </c>
    </row>
    <row r="171" spans="1:6" x14ac:dyDescent="0.25">
      <c r="A171" s="3">
        <v>168</v>
      </c>
      <c r="B171" t="s">
        <v>1648</v>
      </c>
      <c r="C171">
        <v>0</v>
      </c>
      <c r="D171">
        <v>0</v>
      </c>
      <c r="E171" t="s">
        <v>1645</v>
      </c>
      <c r="F171" t="s">
        <v>1649</v>
      </c>
    </row>
    <row r="172" spans="1:6" x14ac:dyDescent="0.25">
      <c r="A172" s="3">
        <v>169</v>
      </c>
      <c r="B172" t="s">
        <v>1648</v>
      </c>
      <c r="C172">
        <v>255.67</v>
      </c>
      <c r="D172">
        <v>255.67</v>
      </c>
      <c r="E172" t="s">
        <v>1645</v>
      </c>
      <c r="F172" t="s">
        <v>1649</v>
      </c>
    </row>
    <row r="173" spans="1:6" x14ac:dyDescent="0.25">
      <c r="A173" s="3">
        <v>170</v>
      </c>
      <c r="B173" t="s">
        <v>1648</v>
      </c>
      <c r="C173">
        <v>383.5</v>
      </c>
      <c r="D173">
        <v>383.5</v>
      </c>
      <c r="E173" t="s">
        <v>1645</v>
      </c>
      <c r="F173" t="s">
        <v>1649</v>
      </c>
    </row>
    <row r="174" spans="1:6" x14ac:dyDescent="0.25">
      <c r="A174" s="3">
        <v>171</v>
      </c>
      <c r="B174" t="s">
        <v>1648</v>
      </c>
      <c r="C174">
        <v>0</v>
      </c>
      <c r="D174">
        <v>0</v>
      </c>
      <c r="E174" t="s">
        <v>1645</v>
      </c>
      <c r="F174" t="s">
        <v>1649</v>
      </c>
    </row>
    <row r="175" spans="1:6" x14ac:dyDescent="0.25">
      <c r="A175" s="3">
        <v>172</v>
      </c>
      <c r="B175" t="s">
        <v>1648</v>
      </c>
      <c r="C175">
        <v>0</v>
      </c>
      <c r="D175">
        <v>0</v>
      </c>
      <c r="E175" t="s">
        <v>1645</v>
      </c>
      <c r="F175" t="s">
        <v>1649</v>
      </c>
    </row>
    <row r="176" spans="1:6" x14ac:dyDescent="0.25">
      <c r="A176" s="3">
        <v>173</v>
      </c>
      <c r="B176" t="s">
        <v>1648</v>
      </c>
      <c r="C176">
        <v>0</v>
      </c>
      <c r="D176">
        <v>0</v>
      </c>
      <c r="E176" t="s">
        <v>1645</v>
      </c>
      <c r="F176" t="s">
        <v>1649</v>
      </c>
    </row>
    <row r="177" spans="1:6" x14ac:dyDescent="0.25">
      <c r="A177" s="3">
        <v>174</v>
      </c>
      <c r="B177" t="s">
        <v>1648</v>
      </c>
      <c r="C177">
        <v>0</v>
      </c>
      <c r="D177">
        <v>0</v>
      </c>
      <c r="E177" t="s">
        <v>1645</v>
      </c>
      <c r="F177" t="s">
        <v>1649</v>
      </c>
    </row>
    <row r="178" spans="1:6" x14ac:dyDescent="0.25">
      <c r="A178" s="3">
        <v>175</v>
      </c>
      <c r="B178" t="s">
        <v>1648</v>
      </c>
      <c r="C178">
        <v>0</v>
      </c>
      <c r="D178">
        <v>0</v>
      </c>
      <c r="E178" t="s">
        <v>1645</v>
      </c>
      <c r="F178" t="s">
        <v>1649</v>
      </c>
    </row>
    <row r="179" spans="1:6" x14ac:dyDescent="0.25">
      <c r="A179" s="3">
        <v>176</v>
      </c>
      <c r="B179" t="s">
        <v>1648</v>
      </c>
      <c r="C179">
        <v>511.33</v>
      </c>
      <c r="D179">
        <v>511.33</v>
      </c>
      <c r="E179" t="s">
        <v>1645</v>
      </c>
      <c r="F179" t="s">
        <v>1649</v>
      </c>
    </row>
    <row r="180" spans="1:6" x14ac:dyDescent="0.25">
      <c r="A180" s="3">
        <v>177</v>
      </c>
      <c r="B180" t="s">
        <v>1648</v>
      </c>
      <c r="C180">
        <v>0</v>
      </c>
      <c r="D180">
        <v>0</v>
      </c>
      <c r="E180" t="s">
        <v>1645</v>
      </c>
      <c r="F180" t="s">
        <v>1649</v>
      </c>
    </row>
    <row r="181" spans="1:6" x14ac:dyDescent="0.25">
      <c r="A181" s="3">
        <v>178</v>
      </c>
      <c r="B181" t="s">
        <v>1648</v>
      </c>
      <c r="C181">
        <v>0</v>
      </c>
      <c r="D181">
        <v>0</v>
      </c>
      <c r="E181" t="s">
        <v>1645</v>
      </c>
      <c r="F181" t="s">
        <v>1649</v>
      </c>
    </row>
    <row r="182" spans="1:6" x14ac:dyDescent="0.25">
      <c r="A182" s="3">
        <v>179</v>
      </c>
      <c r="B182" t="s">
        <v>1648</v>
      </c>
      <c r="C182">
        <v>0</v>
      </c>
      <c r="D182">
        <v>0</v>
      </c>
      <c r="E182" t="s">
        <v>1645</v>
      </c>
      <c r="F182" t="s">
        <v>1649</v>
      </c>
    </row>
    <row r="183" spans="1:6" x14ac:dyDescent="0.25">
      <c r="A183" s="3">
        <v>180</v>
      </c>
      <c r="B183" t="s">
        <v>1648</v>
      </c>
      <c r="C183">
        <v>383.5</v>
      </c>
      <c r="D183">
        <v>383.5</v>
      </c>
      <c r="E183" t="s">
        <v>1645</v>
      </c>
      <c r="F183" t="s">
        <v>1649</v>
      </c>
    </row>
    <row r="184" spans="1:6" x14ac:dyDescent="0.25">
      <c r="A184" s="3">
        <v>181</v>
      </c>
      <c r="B184" t="s">
        <v>1648</v>
      </c>
      <c r="C184">
        <v>0</v>
      </c>
      <c r="D184">
        <v>0</v>
      </c>
      <c r="E184" t="s">
        <v>1645</v>
      </c>
      <c r="F184" t="s">
        <v>1649</v>
      </c>
    </row>
    <row r="185" spans="1:6" x14ac:dyDescent="0.25">
      <c r="A185" s="3">
        <v>182</v>
      </c>
      <c r="B185" t="s">
        <v>1648</v>
      </c>
      <c r="C185">
        <v>0</v>
      </c>
      <c r="D185">
        <v>0</v>
      </c>
      <c r="E185" t="s">
        <v>1645</v>
      </c>
      <c r="F185" t="s">
        <v>1649</v>
      </c>
    </row>
    <row r="186" spans="1:6" x14ac:dyDescent="0.25">
      <c r="A186" s="3">
        <v>183</v>
      </c>
      <c r="B186" t="s">
        <v>1648</v>
      </c>
      <c r="C186">
        <v>0</v>
      </c>
      <c r="D186">
        <v>0</v>
      </c>
      <c r="E186" t="s">
        <v>1645</v>
      </c>
      <c r="F186" t="s">
        <v>1649</v>
      </c>
    </row>
    <row r="187" spans="1:6" x14ac:dyDescent="0.25">
      <c r="A187" s="3">
        <v>184</v>
      </c>
      <c r="B187" t="s">
        <v>1648</v>
      </c>
      <c r="C187">
        <v>0</v>
      </c>
      <c r="D187">
        <v>0</v>
      </c>
      <c r="E187" t="s">
        <v>1645</v>
      </c>
      <c r="F187" t="s">
        <v>1649</v>
      </c>
    </row>
    <row r="188" spans="1:6" x14ac:dyDescent="0.25">
      <c r="A188" s="3">
        <v>185</v>
      </c>
      <c r="B188" t="s">
        <v>1648</v>
      </c>
      <c r="C188">
        <v>511.33</v>
      </c>
      <c r="D188">
        <v>511.33</v>
      </c>
      <c r="E188" t="s">
        <v>1645</v>
      </c>
      <c r="F188" t="s">
        <v>1649</v>
      </c>
    </row>
    <row r="189" spans="1:6" x14ac:dyDescent="0.25">
      <c r="A189" s="3">
        <v>186</v>
      </c>
      <c r="B189" t="s">
        <v>1648</v>
      </c>
      <c r="C189">
        <v>0</v>
      </c>
      <c r="D189">
        <v>0</v>
      </c>
      <c r="E189" t="s">
        <v>1645</v>
      </c>
      <c r="F189" t="s">
        <v>1649</v>
      </c>
    </row>
    <row r="190" spans="1:6" x14ac:dyDescent="0.25">
      <c r="A190" s="3">
        <v>187</v>
      </c>
      <c r="B190" t="s">
        <v>1648</v>
      </c>
      <c r="C190">
        <v>0</v>
      </c>
      <c r="D190">
        <v>0</v>
      </c>
      <c r="E190" t="s">
        <v>1645</v>
      </c>
      <c r="F190" t="s">
        <v>1649</v>
      </c>
    </row>
    <row r="191" spans="1:6" x14ac:dyDescent="0.25">
      <c r="A191" s="3">
        <v>188</v>
      </c>
      <c r="B191" t="s">
        <v>1648</v>
      </c>
      <c r="C191">
        <v>0</v>
      </c>
      <c r="D191">
        <v>0</v>
      </c>
      <c r="E191" t="s">
        <v>1645</v>
      </c>
      <c r="F191" t="s">
        <v>1649</v>
      </c>
    </row>
    <row r="192" spans="1:6" x14ac:dyDescent="0.25">
      <c r="A192" s="3">
        <v>189</v>
      </c>
      <c r="B192" t="s">
        <v>1648</v>
      </c>
      <c r="C192">
        <v>0</v>
      </c>
      <c r="D192">
        <v>0</v>
      </c>
      <c r="E192" t="s">
        <v>1645</v>
      </c>
      <c r="F192" t="s">
        <v>1649</v>
      </c>
    </row>
    <row r="193" spans="1:6" x14ac:dyDescent="0.25">
      <c r="A193" s="3">
        <v>190</v>
      </c>
      <c r="B193" t="s">
        <v>1648</v>
      </c>
      <c r="C193">
        <v>0</v>
      </c>
      <c r="D193">
        <v>0</v>
      </c>
      <c r="E193" t="s">
        <v>1645</v>
      </c>
      <c r="F193" t="s">
        <v>1649</v>
      </c>
    </row>
    <row r="194" spans="1:6" x14ac:dyDescent="0.25">
      <c r="A194" s="3">
        <v>191</v>
      </c>
      <c r="B194" t="s">
        <v>1648</v>
      </c>
      <c r="C194">
        <v>0</v>
      </c>
      <c r="D194">
        <v>0</v>
      </c>
      <c r="E194" t="s">
        <v>1645</v>
      </c>
      <c r="F194" t="s">
        <v>1649</v>
      </c>
    </row>
    <row r="195" spans="1:6" x14ac:dyDescent="0.25">
      <c r="A195" s="3">
        <v>192</v>
      </c>
      <c r="B195" t="s">
        <v>1648</v>
      </c>
      <c r="C195">
        <v>0</v>
      </c>
      <c r="D195">
        <v>0</v>
      </c>
      <c r="E195" t="s">
        <v>1645</v>
      </c>
      <c r="F195" t="s">
        <v>1649</v>
      </c>
    </row>
    <row r="196" spans="1:6" x14ac:dyDescent="0.25">
      <c r="A196" s="3">
        <v>193</v>
      </c>
      <c r="B196" t="s">
        <v>1648</v>
      </c>
      <c r="C196">
        <v>0</v>
      </c>
      <c r="D196">
        <v>0</v>
      </c>
      <c r="E196" t="s">
        <v>1645</v>
      </c>
      <c r="F196" t="s">
        <v>1649</v>
      </c>
    </row>
    <row r="197" spans="1:6" x14ac:dyDescent="0.25">
      <c r="A197" s="3">
        <v>194</v>
      </c>
      <c r="B197" t="s">
        <v>1648</v>
      </c>
      <c r="C197">
        <v>0</v>
      </c>
      <c r="D197">
        <v>0</v>
      </c>
      <c r="E197" t="s">
        <v>1645</v>
      </c>
      <c r="F197" t="s">
        <v>1649</v>
      </c>
    </row>
    <row r="198" spans="1:6" x14ac:dyDescent="0.25">
      <c r="A198" s="3">
        <v>195</v>
      </c>
      <c r="B198" t="s">
        <v>1648</v>
      </c>
      <c r="C198">
        <v>0</v>
      </c>
      <c r="D198">
        <v>0</v>
      </c>
      <c r="E198" t="s">
        <v>1645</v>
      </c>
      <c r="F198" t="s">
        <v>1649</v>
      </c>
    </row>
    <row r="199" spans="1:6" x14ac:dyDescent="0.25">
      <c r="A199" s="3">
        <v>196</v>
      </c>
      <c r="B199" t="s">
        <v>1648</v>
      </c>
      <c r="C199">
        <v>0</v>
      </c>
      <c r="D199">
        <v>0</v>
      </c>
      <c r="E199" t="s">
        <v>1645</v>
      </c>
      <c r="F199" t="s">
        <v>1649</v>
      </c>
    </row>
    <row r="200" spans="1:6" x14ac:dyDescent="0.25">
      <c r="A200" s="3">
        <v>197</v>
      </c>
      <c r="B200" t="s">
        <v>1648</v>
      </c>
      <c r="C200">
        <v>0</v>
      </c>
      <c r="D200">
        <v>0</v>
      </c>
      <c r="E200" t="s">
        <v>1645</v>
      </c>
      <c r="F200" t="s">
        <v>1649</v>
      </c>
    </row>
    <row r="201" spans="1:6" x14ac:dyDescent="0.25">
      <c r="A201" s="3">
        <v>198</v>
      </c>
      <c r="B201" t="s">
        <v>1648</v>
      </c>
      <c r="C201">
        <v>0</v>
      </c>
      <c r="D201">
        <v>0</v>
      </c>
      <c r="E201" t="s">
        <v>1645</v>
      </c>
      <c r="F201" t="s">
        <v>1649</v>
      </c>
    </row>
    <row r="202" spans="1:6" x14ac:dyDescent="0.25">
      <c r="A202" s="3">
        <v>199</v>
      </c>
      <c r="B202" t="s">
        <v>1648</v>
      </c>
      <c r="C202">
        <v>0</v>
      </c>
      <c r="D202">
        <v>0</v>
      </c>
      <c r="E202" t="s">
        <v>1645</v>
      </c>
      <c r="F202" t="s">
        <v>1649</v>
      </c>
    </row>
    <row r="203" spans="1:6" x14ac:dyDescent="0.25">
      <c r="A203" s="3">
        <v>200</v>
      </c>
      <c r="B203" t="s">
        <v>1648</v>
      </c>
      <c r="C203">
        <v>0</v>
      </c>
      <c r="D203">
        <v>0</v>
      </c>
      <c r="E203" t="s">
        <v>1645</v>
      </c>
      <c r="F203" t="s">
        <v>1649</v>
      </c>
    </row>
    <row r="204" spans="1:6" x14ac:dyDescent="0.25">
      <c r="A204" s="3">
        <v>201</v>
      </c>
      <c r="B204" t="s">
        <v>1648</v>
      </c>
      <c r="C204">
        <v>0</v>
      </c>
      <c r="D204">
        <v>0</v>
      </c>
      <c r="E204" t="s">
        <v>1645</v>
      </c>
      <c r="F204" t="s">
        <v>1649</v>
      </c>
    </row>
    <row r="205" spans="1:6" x14ac:dyDescent="0.25">
      <c r="A205" s="3">
        <v>202</v>
      </c>
      <c r="B205" t="s">
        <v>1648</v>
      </c>
      <c r="C205">
        <v>0</v>
      </c>
      <c r="D205">
        <v>0</v>
      </c>
      <c r="E205" t="s">
        <v>1645</v>
      </c>
      <c r="F205" t="s">
        <v>1649</v>
      </c>
    </row>
    <row r="206" spans="1:6" x14ac:dyDescent="0.25">
      <c r="A206" s="3">
        <v>203</v>
      </c>
      <c r="B206" t="s">
        <v>1648</v>
      </c>
      <c r="C206">
        <v>0</v>
      </c>
      <c r="D206">
        <v>0</v>
      </c>
      <c r="E206" t="s">
        <v>1645</v>
      </c>
      <c r="F206" t="s">
        <v>1649</v>
      </c>
    </row>
    <row r="207" spans="1:6" x14ac:dyDescent="0.25">
      <c r="A207" s="3">
        <v>204</v>
      </c>
      <c r="B207" t="s">
        <v>1648</v>
      </c>
      <c r="C207">
        <v>0</v>
      </c>
      <c r="D207">
        <v>0</v>
      </c>
      <c r="E207" t="s">
        <v>1645</v>
      </c>
      <c r="F207" t="s">
        <v>1649</v>
      </c>
    </row>
    <row r="208" spans="1:6" x14ac:dyDescent="0.25">
      <c r="A208" s="3">
        <v>205</v>
      </c>
      <c r="B208" t="s">
        <v>1648</v>
      </c>
      <c r="C208">
        <v>0</v>
      </c>
      <c r="D208">
        <v>0</v>
      </c>
      <c r="E208" t="s">
        <v>1645</v>
      </c>
      <c r="F208" t="s">
        <v>1649</v>
      </c>
    </row>
    <row r="209" spans="1:6" x14ac:dyDescent="0.25">
      <c r="A209" s="3">
        <v>206</v>
      </c>
      <c r="B209" t="s">
        <v>1648</v>
      </c>
      <c r="C209">
        <v>383.5</v>
      </c>
      <c r="D209">
        <v>383.5</v>
      </c>
      <c r="E209" t="s">
        <v>1645</v>
      </c>
      <c r="F209" t="s">
        <v>1649</v>
      </c>
    </row>
    <row r="210" spans="1:6" x14ac:dyDescent="0.25">
      <c r="A210" s="3">
        <v>207</v>
      </c>
      <c r="B210" t="s">
        <v>1648</v>
      </c>
      <c r="C210">
        <v>0</v>
      </c>
      <c r="D210">
        <v>0</v>
      </c>
      <c r="E210" t="s">
        <v>1645</v>
      </c>
      <c r="F210" t="s">
        <v>1649</v>
      </c>
    </row>
    <row r="211" spans="1:6" x14ac:dyDescent="0.25">
      <c r="A211" s="3">
        <v>208</v>
      </c>
      <c r="B211" t="s">
        <v>1648</v>
      </c>
      <c r="C211">
        <v>0</v>
      </c>
      <c r="D211">
        <v>0</v>
      </c>
      <c r="E211" t="s">
        <v>1645</v>
      </c>
      <c r="F211" t="s">
        <v>1649</v>
      </c>
    </row>
    <row r="212" spans="1:6" x14ac:dyDescent="0.25">
      <c r="A212" s="3">
        <v>209</v>
      </c>
      <c r="B212" t="s">
        <v>1648</v>
      </c>
      <c r="C212">
        <v>0</v>
      </c>
      <c r="D212">
        <v>0</v>
      </c>
      <c r="E212" t="s">
        <v>1645</v>
      </c>
      <c r="F212" t="s">
        <v>1649</v>
      </c>
    </row>
    <row r="213" spans="1:6" x14ac:dyDescent="0.25">
      <c r="A213" s="3">
        <v>210</v>
      </c>
      <c r="B213" t="s">
        <v>1648</v>
      </c>
      <c r="C213">
        <v>0</v>
      </c>
      <c r="D213">
        <v>0</v>
      </c>
      <c r="E213" t="s">
        <v>1645</v>
      </c>
      <c r="F213" t="s">
        <v>1649</v>
      </c>
    </row>
    <row r="214" spans="1:6" x14ac:dyDescent="0.25">
      <c r="A214" s="3">
        <v>211</v>
      </c>
      <c r="B214" t="s">
        <v>1648</v>
      </c>
      <c r="C214">
        <v>0</v>
      </c>
      <c r="D214">
        <v>0</v>
      </c>
      <c r="E214" t="s">
        <v>1645</v>
      </c>
      <c r="F214" t="s">
        <v>1649</v>
      </c>
    </row>
    <row r="215" spans="1:6" x14ac:dyDescent="0.25">
      <c r="A215" s="3">
        <v>212</v>
      </c>
      <c r="B215" t="s">
        <v>1648</v>
      </c>
      <c r="C215">
        <v>0</v>
      </c>
      <c r="D215">
        <v>0</v>
      </c>
      <c r="E215" t="s">
        <v>1645</v>
      </c>
      <c r="F215" t="s">
        <v>1649</v>
      </c>
    </row>
    <row r="216" spans="1:6" x14ac:dyDescent="0.25">
      <c r="A216" s="3">
        <v>213</v>
      </c>
      <c r="B216" t="s">
        <v>1648</v>
      </c>
      <c r="C216">
        <v>0</v>
      </c>
      <c r="D216">
        <v>0</v>
      </c>
      <c r="E216" t="s">
        <v>1645</v>
      </c>
      <c r="F216" t="s">
        <v>1649</v>
      </c>
    </row>
    <row r="217" spans="1:6" x14ac:dyDescent="0.25">
      <c r="A217" s="3">
        <v>214</v>
      </c>
      <c r="B217" t="s">
        <v>1648</v>
      </c>
      <c r="C217">
        <v>0</v>
      </c>
      <c r="D217">
        <v>0</v>
      </c>
      <c r="E217" t="s">
        <v>1645</v>
      </c>
      <c r="F217" t="s">
        <v>1649</v>
      </c>
    </row>
    <row r="218" spans="1:6" x14ac:dyDescent="0.25">
      <c r="A218" s="3">
        <v>215</v>
      </c>
      <c r="B218" t="s">
        <v>1648</v>
      </c>
      <c r="C218">
        <v>511.33</v>
      </c>
      <c r="D218">
        <v>511.33</v>
      </c>
      <c r="E218" t="s">
        <v>1645</v>
      </c>
      <c r="F218" t="s">
        <v>1649</v>
      </c>
    </row>
    <row r="219" spans="1:6" x14ac:dyDescent="0.25">
      <c r="A219" s="3">
        <v>216</v>
      </c>
      <c r="B219" t="s">
        <v>1648</v>
      </c>
      <c r="C219">
        <v>0</v>
      </c>
      <c r="D219">
        <v>0</v>
      </c>
      <c r="E219" t="s">
        <v>1645</v>
      </c>
      <c r="F219" t="s">
        <v>1649</v>
      </c>
    </row>
    <row r="220" spans="1:6" x14ac:dyDescent="0.25">
      <c r="A220" s="3">
        <v>217</v>
      </c>
      <c r="B220" t="s">
        <v>1648</v>
      </c>
      <c r="C220">
        <v>0</v>
      </c>
      <c r="D220">
        <v>0</v>
      </c>
      <c r="E220" t="s">
        <v>1645</v>
      </c>
      <c r="F220" t="s">
        <v>1649</v>
      </c>
    </row>
    <row r="221" spans="1:6" x14ac:dyDescent="0.25">
      <c r="A221" s="3">
        <v>218</v>
      </c>
      <c r="B221" t="s">
        <v>1648</v>
      </c>
      <c r="C221">
        <v>0</v>
      </c>
      <c r="D221">
        <v>0</v>
      </c>
      <c r="E221" t="s">
        <v>1645</v>
      </c>
      <c r="F221" t="s">
        <v>1649</v>
      </c>
    </row>
    <row r="222" spans="1:6" x14ac:dyDescent="0.25">
      <c r="A222" s="3">
        <v>219</v>
      </c>
      <c r="B222" t="s">
        <v>1648</v>
      </c>
      <c r="C222">
        <v>511.33</v>
      </c>
      <c r="D222">
        <v>511.33</v>
      </c>
      <c r="E222" t="s">
        <v>1645</v>
      </c>
      <c r="F222" t="s">
        <v>1649</v>
      </c>
    </row>
    <row r="223" spans="1:6" x14ac:dyDescent="0.25">
      <c r="A223" s="3">
        <v>220</v>
      </c>
      <c r="B223" t="s">
        <v>1648</v>
      </c>
      <c r="C223">
        <v>0</v>
      </c>
      <c r="D223">
        <v>0</v>
      </c>
      <c r="E223" t="s">
        <v>1645</v>
      </c>
      <c r="F223" t="s">
        <v>1649</v>
      </c>
    </row>
    <row r="224" spans="1:6" x14ac:dyDescent="0.25">
      <c r="A224" s="3">
        <v>221</v>
      </c>
      <c r="B224" t="s">
        <v>1648</v>
      </c>
      <c r="C224">
        <v>0</v>
      </c>
      <c r="D224">
        <v>0</v>
      </c>
      <c r="E224" t="s">
        <v>1645</v>
      </c>
      <c r="F224" t="s">
        <v>1649</v>
      </c>
    </row>
    <row r="225" spans="1:6" x14ac:dyDescent="0.25">
      <c r="A225" s="3">
        <v>222</v>
      </c>
      <c r="B225" t="s">
        <v>1648</v>
      </c>
      <c r="C225">
        <v>0</v>
      </c>
      <c r="D225">
        <v>0</v>
      </c>
      <c r="E225" t="s">
        <v>1645</v>
      </c>
      <c r="F225" t="s">
        <v>1649</v>
      </c>
    </row>
    <row r="226" spans="1:6" x14ac:dyDescent="0.25">
      <c r="A226" s="3">
        <v>223</v>
      </c>
      <c r="B226" t="s">
        <v>1648</v>
      </c>
      <c r="C226">
        <v>0</v>
      </c>
      <c r="D226">
        <v>0</v>
      </c>
      <c r="E226" t="s">
        <v>1645</v>
      </c>
      <c r="F226" t="s">
        <v>1649</v>
      </c>
    </row>
    <row r="227" spans="1:6" x14ac:dyDescent="0.25">
      <c r="A227" s="3">
        <v>224</v>
      </c>
      <c r="B227" t="s">
        <v>1648</v>
      </c>
      <c r="C227">
        <v>0</v>
      </c>
      <c r="D227">
        <v>0</v>
      </c>
      <c r="E227" t="s">
        <v>1645</v>
      </c>
      <c r="F227" t="s">
        <v>1649</v>
      </c>
    </row>
    <row r="228" spans="1:6" x14ac:dyDescent="0.25">
      <c r="A228" s="3">
        <v>225</v>
      </c>
      <c r="B228" t="s">
        <v>1648</v>
      </c>
      <c r="C228">
        <v>0</v>
      </c>
      <c r="D228">
        <v>0</v>
      </c>
      <c r="E228" t="s">
        <v>1645</v>
      </c>
      <c r="F228" t="s">
        <v>1649</v>
      </c>
    </row>
    <row r="229" spans="1:6" x14ac:dyDescent="0.25">
      <c r="A229" s="3">
        <v>226</v>
      </c>
      <c r="B229" t="s">
        <v>1648</v>
      </c>
      <c r="C229">
        <v>0</v>
      </c>
      <c r="D229">
        <v>0</v>
      </c>
      <c r="E229" t="s">
        <v>1645</v>
      </c>
      <c r="F229" t="s">
        <v>1649</v>
      </c>
    </row>
    <row r="230" spans="1:6" x14ac:dyDescent="0.25">
      <c r="A230" s="3">
        <v>227</v>
      </c>
      <c r="B230" t="s">
        <v>1648</v>
      </c>
      <c r="C230">
        <v>0</v>
      </c>
      <c r="D230">
        <v>0</v>
      </c>
      <c r="E230" t="s">
        <v>1645</v>
      </c>
      <c r="F230" t="s">
        <v>1649</v>
      </c>
    </row>
    <row r="231" spans="1:6" x14ac:dyDescent="0.25">
      <c r="A231" s="3">
        <v>228</v>
      </c>
      <c r="B231" t="s">
        <v>1648</v>
      </c>
      <c r="C231">
        <v>0</v>
      </c>
      <c r="D231">
        <v>0</v>
      </c>
      <c r="E231" t="s">
        <v>1645</v>
      </c>
      <c r="F231" t="s">
        <v>1649</v>
      </c>
    </row>
    <row r="232" spans="1:6" x14ac:dyDescent="0.25">
      <c r="A232" s="3">
        <v>229</v>
      </c>
      <c r="B232" t="s">
        <v>1648</v>
      </c>
      <c r="C232">
        <v>0</v>
      </c>
      <c r="D232">
        <v>0</v>
      </c>
      <c r="E232" t="s">
        <v>1645</v>
      </c>
      <c r="F232" t="s">
        <v>1649</v>
      </c>
    </row>
    <row r="233" spans="1:6" x14ac:dyDescent="0.25">
      <c r="A233" s="3">
        <v>230</v>
      </c>
      <c r="B233" t="s">
        <v>1648</v>
      </c>
      <c r="C233">
        <v>0</v>
      </c>
      <c r="D233">
        <v>0</v>
      </c>
      <c r="E233" t="s">
        <v>1645</v>
      </c>
      <c r="F233" t="s">
        <v>1649</v>
      </c>
    </row>
    <row r="234" spans="1:6" x14ac:dyDescent="0.25">
      <c r="A234" s="3">
        <v>231</v>
      </c>
      <c r="B234" t="s">
        <v>1648</v>
      </c>
      <c r="C234">
        <v>0</v>
      </c>
      <c r="D234">
        <v>0</v>
      </c>
      <c r="E234" t="s">
        <v>1645</v>
      </c>
      <c r="F234" t="s">
        <v>1649</v>
      </c>
    </row>
    <row r="235" spans="1:6" x14ac:dyDescent="0.25">
      <c r="A235" s="3">
        <v>232</v>
      </c>
      <c r="B235" t="s">
        <v>1648</v>
      </c>
      <c r="C235">
        <v>0</v>
      </c>
      <c r="D235">
        <v>0</v>
      </c>
      <c r="E235" t="s">
        <v>1645</v>
      </c>
      <c r="F235" t="s">
        <v>1649</v>
      </c>
    </row>
    <row r="236" spans="1:6" x14ac:dyDescent="0.25">
      <c r="A236" s="3">
        <v>233</v>
      </c>
      <c r="B236" t="s">
        <v>1648</v>
      </c>
      <c r="C236">
        <v>0</v>
      </c>
      <c r="D236">
        <v>0</v>
      </c>
      <c r="E236" t="s">
        <v>1645</v>
      </c>
      <c r="F236" t="s">
        <v>1649</v>
      </c>
    </row>
    <row r="237" spans="1:6" x14ac:dyDescent="0.25">
      <c r="A237" s="3">
        <v>234</v>
      </c>
      <c r="B237" t="s">
        <v>1648</v>
      </c>
      <c r="C237">
        <v>0</v>
      </c>
      <c r="D237">
        <v>0</v>
      </c>
      <c r="E237" t="s">
        <v>1645</v>
      </c>
      <c r="F237" t="s">
        <v>1649</v>
      </c>
    </row>
    <row r="238" spans="1:6" x14ac:dyDescent="0.25">
      <c r="A238" s="3">
        <v>235</v>
      </c>
      <c r="B238" t="s">
        <v>1648</v>
      </c>
      <c r="C238">
        <v>0</v>
      </c>
      <c r="D238">
        <v>0</v>
      </c>
      <c r="E238" t="s">
        <v>1645</v>
      </c>
      <c r="F238" t="s">
        <v>1649</v>
      </c>
    </row>
    <row r="239" spans="1:6" x14ac:dyDescent="0.25">
      <c r="A239" s="3">
        <v>236</v>
      </c>
      <c r="B239" t="s">
        <v>1648</v>
      </c>
      <c r="C239">
        <v>0</v>
      </c>
      <c r="D239">
        <v>0</v>
      </c>
      <c r="E239" t="s">
        <v>1645</v>
      </c>
      <c r="F239" t="s">
        <v>1649</v>
      </c>
    </row>
    <row r="240" spans="1:6" x14ac:dyDescent="0.25">
      <c r="A240" s="3">
        <v>237</v>
      </c>
      <c r="B240" t="s">
        <v>1648</v>
      </c>
      <c r="C240">
        <v>255.67</v>
      </c>
      <c r="D240">
        <v>255.67</v>
      </c>
      <c r="E240" t="s">
        <v>1645</v>
      </c>
      <c r="F240" t="s">
        <v>1649</v>
      </c>
    </row>
    <row r="241" spans="1:6" x14ac:dyDescent="0.25">
      <c r="A241" s="3">
        <v>238</v>
      </c>
      <c r="B241" t="s">
        <v>1648</v>
      </c>
      <c r="C241">
        <v>0</v>
      </c>
      <c r="D241">
        <v>0</v>
      </c>
      <c r="E241" t="s">
        <v>1645</v>
      </c>
      <c r="F241" t="s">
        <v>1649</v>
      </c>
    </row>
    <row r="242" spans="1:6" x14ac:dyDescent="0.25">
      <c r="A242" s="3">
        <v>239</v>
      </c>
      <c r="B242" t="s">
        <v>1648</v>
      </c>
      <c r="C242">
        <v>0</v>
      </c>
      <c r="D242">
        <v>0</v>
      </c>
      <c r="E242" t="s">
        <v>1645</v>
      </c>
      <c r="F242" t="s">
        <v>1649</v>
      </c>
    </row>
    <row r="243" spans="1:6" x14ac:dyDescent="0.25">
      <c r="A243" s="3">
        <v>240</v>
      </c>
      <c r="B243" t="s">
        <v>1648</v>
      </c>
      <c r="C243">
        <v>383.5</v>
      </c>
      <c r="D243">
        <v>383.5</v>
      </c>
      <c r="E243" t="s">
        <v>1645</v>
      </c>
      <c r="F243" t="s">
        <v>1649</v>
      </c>
    </row>
    <row r="244" spans="1:6" x14ac:dyDescent="0.25">
      <c r="A244" s="3">
        <v>241</v>
      </c>
      <c r="B244" t="s">
        <v>1648</v>
      </c>
      <c r="C244">
        <v>0</v>
      </c>
      <c r="D244">
        <v>0</v>
      </c>
      <c r="E244" t="s">
        <v>1645</v>
      </c>
      <c r="F244" t="s">
        <v>1649</v>
      </c>
    </row>
    <row r="245" spans="1:6" x14ac:dyDescent="0.25">
      <c r="A245" s="3">
        <v>242</v>
      </c>
      <c r="B245" t="s">
        <v>1648</v>
      </c>
      <c r="C245">
        <v>383.5</v>
      </c>
      <c r="D245">
        <v>383.5</v>
      </c>
      <c r="E245" t="s">
        <v>1645</v>
      </c>
      <c r="F245" t="s">
        <v>1649</v>
      </c>
    </row>
    <row r="246" spans="1:6" x14ac:dyDescent="0.25">
      <c r="A246" s="3">
        <v>243</v>
      </c>
      <c r="B246" t="s">
        <v>1648</v>
      </c>
      <c r="C246">
        <v>127.83</v>
      </c>
      <c r="D246">
        <v>127.83</v>
      </c>
      <c r="E246" t="s">
        <v>1645</v>
      </c>
      <c r="F246" t="s">
        <v>1649</v>
      </c>
    </row>
    <row r="247" spans="1:6" x14ac:dyDescent="0.25">
      <c r="A247" s="3">
        <v>244</v>
      </c>
      <c r="B247" t="s">
        <v>1648</v>
      </c>
      <c r="C247">
        <v>383.5</v>
      </c>
      <c r="D247">
        <v>383.5</v>
      </c>
      <c r="E247" t="s">
        <v>1645</v>
      </c>
      <c r="F247" t="s">
        <v>1649</v>
      </c>
    </row>
    <row r="248" spans="1:6" x14ac:dyDescent="0.25">
      <c r="A248" s="3">
        <v>245</v>
      </c>
      <c r="B248" t="s">
        <v>1648</v>
      </c>
      <c r="C248">
        <v>0</v>
      </c>
      <c r="D248">
        <v>0</v>
      </c>
      <c r="E248" t="s">
        <v>1645</v>
      </c>
      <c r="F248" t="s">
        <v>1649</v>
      </c>
    </row>
    <row r="249" spans="1:6" x14ac:dyDescent="0.25">
      <c r="A249" s="3">
        <v>246</v>
      </c>
      <c r="B249" t="s">
        <v>1648</v>
      </c>
      <c r="C249">
        <v>383.5</v>
      </c>
      <c r="D249">
        <v>383.5</v>
      </c>
      <c r="E249" t="s">
        <v>1645</v>
      </c>
      <c r="F249" t="s">
        <v>1649</v>
      </c>
    </row>
    <row r="250" spans="1:6" x14ac:dyDescent="0.25">
      <c r="A250" s="3">
        <v>247</v>
      </c>
      <c r="B250" t="s">
        <v>1648</v>
      </c>
      <c r="C250">
        <v>0</v>
      </c>
      <c r="D250">
        <v>0</v>
      </c>
      <c r="E250" t="s">
        <v>1645</v>
      </c>
      <c r="F250" t="s">
        <v>1649</v>
      </c>
    </row>
    <row r="251" spans="1:6" x14ac:dyDescent="0.25">
      <c r="A251" s="3">
        <v>248</v>
      </c>
      <c r="B251" t="s">
        <v>1648</v>
      </c>
      <c r="C251">
        <v>0</v>
      </c>
      <c r="D251">
        <v>0</v>
      </c>
      <c r="E251" t="s">
        <v>1645</v>
      </c>
      <c r="F251" t="s">
        <v>1649</v>
      </c>
    </row>
    <row r="252" spans="1:6" x14ac:dyDescent="0.25">
      <c r="A252" s="3">
        <v>249</v>
      </c>
      <c r="B252" t="s">
        <v>1648</v>
      </c>
      <c r="C252">
        <v>0</v>
      </c>
      <c r="D252">
        <v>0</v>
      </c>
      <c r="E252" t="s">
        <v>1645</v>
      </c>
      <c r="F252" t="s">
        <v>1649</v>
      </c>
    </row>
    <row r="253" spans="1:6" x14ac:dyDescent="0.25">
      <c r="A253" s="3">
        <v>250</v>
      </c>
      <c r="B253" t="s">
        <v>1648</v>
      </c>
      <c r="C253">
        <v>0</v>
      </c>
      <c r="D253">
        <v>0</v>
      </c>
      <c r="E253" t="s">
        <v>1645</v>
      </c>
      <c r="F253" t="s">
        <v>1649</v>
      </c>
    </row>
    <row r="254" spans="1:6" x14ac:dyDescent="0.25">
      <c r="A254" s="3">
        <v>251</v>
      </c>
      <c r="B254" t="s">
        <v>1648</v>
      </c>
      <c r="C254">
        <v>0</v>
      </c>
      <c r="D254">
        <v>0</v>
      </c>
      <c r="E254" t="s">
        <v>1645</v>
      </c>
      <c r="F254" t="s">
        <v>1649</v>
      </c>
    </row>
    <row r="255" spans="1:6" x14ac:dyDescent="0.25">
      <c r="A255" s="3">
        <v>252</v>
      </c>
      <c r="B255" t="s">
        <v>1648</v>
      </c>
      <c r="C255">
        <v>0</v>
      </c>
      <c r="D255">
        <v>0</v>
      </c>
      <c r="E255" t="s">
        <v>1645</v>
      </c>
      <c r="F255" t="s">
        <v>1649</v>
      </c>
    </row>
    <row r="256" spans="1:6" x14ac:dyDescent="0.25">
      <c r="A256" s="3">
        <v>253</v>
      </c>
      <c r="B256" t="s">
        <v>1648</v>
      </c>
      <c r="C256">
        <v>0</v>
      </c>
      <c r="D256">
        <v>0</v>
      </c>
      <c r="E256" t="s">
        <v>1645</v>
      </c>
      <c r="F256" t="s">
        <v>1649</v>
      </c>
    </row>
    <row r="257" spans="1:6" x14ac:dyDescent="0.25">
      <c r="A257" s="3">
        <v>254</v>
      </c>
      <c r="B257" t="s">
        <v>1648</v>
      </c>
      <c r="C257">
        <v>0</v>
      </c>
      <c r="D257">
        <v>0</v>
      </c>
      <c r="E257" t="s">
        <v>1645</v>
      </c>
      <c r="F257" t="s">
        <v>1649</v>
      </c>
    </row>
    <row r="258" spans="1:6" x14ac:dyDescent="0.25">
      <c r="A258" s="3">
        <v>255</v>
      </c>
      <c r="B258" t="s">
        <v>1648</v>
      </c>
      <c r="C258">
        <v>0</v>
      </c>
      <c r="D258">
        <v>0</v>
      </c>
      <c r="E258" t="s">
        <v>1645</v>
      </c>
      <c r="F258" t="s">
        <v>1649</v>
      </c>
    </row>
    <row r="259" spans="1:6" x14ac:dyDescent="0.25">
      <c r="A259" s="3">
        <v>256</v>
      </c>
      <c r="B259" t="s">
        <v>1648</v>
      </c>
      <c r="C259">
        <v>255.67</v>
      </c>
      <c r="D259">
        <v>255.67</v>
      </c>
      <c r="E259" t="s">
        <v>1645</v>
      </c>
      <c r="F259" t="s">
        <v>1649</v>
      </c>
    </row>
    <row r="260" spans="1:6" x14ac:dyDescent="0.25">
      <c r="A260" s="3">
        <v>257</v>
      </c>
      <c r="B260" t="s">
        <v>1648</v>
      </c>
      <c r="C260">
        <v>0</v>
      </c>
      <c r="D260">
        <v>0</v>
      </c>
      <c r="E260" t="s">
        <v>1645</v>
      </c>
      <c r="F260" t="s">
        <v>1649</v>
      </c>
    </row>
    <row r="261" spans="1:6" x14ac:dyDescent="0.25">
      <c r="A261" s="3">
        <v>258</v>
      </c>
      <c r="B261" t="s">
        <v>1648</v>
      </c>
      <c r="C261">
        <v>0</v>
      </c>
      <c r="D261">
        <v>0</v>
      </c>
      <c r="E261" t="s">
        <v>1645</v>
      </c>
      <c r="F261" t="s">
        <v>1649</v>
      </c>
    </row>
    <row r="262" spans="1:6" x14ac:dyDescent="0.25">
      <c r="A262" s="3">
        <v>259</v>
      </c>
      <c r="B262" t="s">
        <v>1648</v>
      </c>
      <c r="C262">
        <v>0</v>
      </c>
      <c r="D262">
        <v>0</v>
      </c>
      <c r="E262" t="s">
        <v>1645</v>
      </c>
      <c r="F262" t="s">
        <v>1649</v>
      </c>
    </row>
    <row r="263" spans="1:6" x14ac:dyDescent="0.25">
      <c r="A263" s="3">
        <v>260</v>
      </c>
      <c r="B263" t="s">
        <v>1648</v>
      </c>
      <c r="C263">
        <v>639.16999999999996</v>
      </c>
      <c r="D263">
        <v>639.16999999999996</v>
      </c>
      <c r="E263" t="s">
        <v>1645</v>
      </c>
      <c r="F263" t="s">
        <v>1649</v>
      </c>
    </row>
    <row r="264" spans="1:6" x14ac:dyDescent="0.25">
      <c r="A264" s="3">
        <v>261</v>
      </c>
      <c r="B264" t="s">
        <v>1648</v>
      </c>
      <c r="C264">
        <v>0</v>
      </c>
      <c r="D264">
        <v>0</v>
      </c>
      <c r="E264" t="s">
        <v>1645</v>
      </c>
      <c r="F264" t="s">
        <v>1649</v>
      </c>
    </row>
    <row r="265" spans="1:6" x14ac:dyDescent="0.25">
      <c r="A265" s="3">
        <v>262</v>
      </c>
      <c r="B265" t="s">
        <v>1648</v>
      </c>
      <c r="C265">
        <v>0</v>
      </c>
      <c r="D265">
        <v>0</v>
      </c>
      <c r="E265" t="s">
        <v>1645</v>
      </c>
      <c r="F265" t="s">
        <v>1649</v>
      </c>
    </row>
    <row r="266" spans="1:6" x14ac:dyDescent="0.25">
      <c r="A266" s="3">
        <v>263</v>
      </c>
      <c r="B266" t="s">
        <v>1648</v>
      </c>
      <c r="C266">
        <v>383.5</v>
      </c>
      <c r="D266">
        <v>383.5</v>
      </c>
      <c r="E266" t="s">
        <v>1645</v>
      </c>
      <c r="F266" t="s">
        <v>1649</v>
      </c>
    </row>
    <row r="267" spans="1:6" x14ac:dyDescent="0.25">
      <c r="A267" s="3">
        <v>264</v>
      </c>
      <c r="B267" t="s">
        <v>1648</v>
      </c>
      <c r="C267">
        <v>383.5</v>
      </c>
      <c r="D267">
        <v>383.5</v>
      </c>
      <c r="E267" t="s">
        <v>1645</v>
      </c>
      <c r="F267" t="s">
        <v>1649</v>
      </c>
    </row>
    <row r="268" spans="1:6" x14ac:dyDescent="0.25">
      <c r="A268" s="3">
        <v>265</v>
      </c>
      <c r="B268" t="s">
        <v>1648</v>
      </c>
      <c r="C268">
        <v>0</v>
      </c>
      <c r="D268">
        <v>0</v>
      </c>
      <c r="E268" t="s">
        <v>1645</v>
      </c>
      <c r="F268" t="s">
        <v>1649</v>
      </c>
    </row>
    <row r="269" spans="1:6" x14ac:dyDescent="0.25">
      <c r="A269" s="3">
        <v>266</v>
      </c>
      <c r="B269" t="s">
        <v>1648</v>
      </c>
      <c r="C269">
        <v>255.67</v>
      </c>
      <c r="D269">
        <v>255.67</v>
      </c>
      <c r="E269" t="s">
        <v>1645</v>
      </c>
      <c r="F269" t="s">
        <v>1649</v>
      </c>
    </row>
    <row r="270" spans="1:6" x14ac:dyDescent="0.25">
      <c r="A270" s="3">
        <v>267</v>
      </c>
      <c r="B270" t="s">
        <v>1648</v>
      </c>
      <c r="C270">
        <v>0</v>
      </c>
      <c r="D270">
        <v>0</v>
      </c>
      <c r="E270" t="s">
        <v>1645</v>
      </c>
      <c r="F270" t="s">
        <v>1649</v>
      </c>
    </row>
    <row r="271" spans="1:6" x14ac:dyDescent="0.25">
      <c r="A271" s="3">
        <v>268</v>
      </c>
      <c r="B271" t="s">
        <v>1648</v>
      </c>
      <c r="C271">
        <v>0</v>
      </c>
      <c r="D271">
        <v>0</v>
      </c>
      <c r="E271" t="s">
        <v>1645</v>
      </c>
      <c r="F271" t="s">
        <v>1649</v>
      </c>
    </row>
    <row r="272" spans="1:6" x14ac:dyDescent="0.25">
      <c r="A272" s="3">
        <v>269</v>
      </c>
      <c r="B272" t="s">
        <v>1648</v>
      </c>
      <c r="C272">
        <v>0</v>
      </c>
      <c r="D272">
        <v>0</v>
      </c>
      <c r="E272" t="s">
        <v>1645</v>
      </c>
      <c r="F272" t="s">
        <v>1649</v>
      </c>
    </row>
    <row r="273" spans="1:6" x14ac:dyDescent="0.25">
      <c r="A273" s="3">
        <v>270</v>
      </c>
      <c r="B273" t="s">
        <v>1648</v>
      </c>
      <c r="C273">
        <v>0</v>
      </c>
      <c r="D273">
        <v>0</v>
      </c>
      <c r="E273" t="s">
        <v>1645</v>
      </c>
      <c r="F273" t="s">
        <v>1649</v>
      </c>
    </row>
    <row r="274" spans="1:6" x14ac:dyDescent="0.25">
      <c r="A274" s="3">
        <v>271</v>
      </c>
      <c r="B274" t="s">
        <v>1648</v>
      </c>
      <c r="C274">
        <v>0</v>
      </c>
      <c r="D274">
        <v>0</v>
      </c>
      <c r="E274" t="s">
        <v>1645</v>
      </c>
      <c r="F274" t="s">
        <v>1649</v>
      </c>
    </row>
    <row r="275" spans="1:6" x14ac:dyDescent="0.25">
      <c r="A275" s="3">
        <v>272</v>
      </c>
      <c r="B275" t="s">
        <v>1648</v>
      </c>
      <c r="C275">
        <v>383.5</v>
      </c>
      <c r="D275">
        <v>383.5</v>
      </c>
      <c r="E275" t="s">
        <v>1645</v>
      </c>
      <c r="F275" t="s">
        <v>1649</v>
      </c>
    </row>
    <row r="276" spans="1:6" x14ac:dyDescent="0.25">
      <c r="A276" s="3">
        <v>273</v>
      </c>
      <c r="B276" t="s">
        <v>1648</v>
      </c>
      <c r="C276">
        <v>0</v>
      </c>
      <c r="D276">
        <v>0</v>
      </c>
      <c r="E276" t="s">
        <v>1645</v>
      </c>
      <c r="F276" t="s">
        <v>1649</v>
      </c>
    </row>
    <row r="277" spans="1:6" x14ac:dyDescent="0.25">
      <c r="A277" s="3">
        <v>274</v>
      </c>
      <c r="B277" t="s">
        <v>1648</v>
      </c>
      <c r="C277">
        <v>0</v>
      </c>
      <c r="D277">
        <v>0</v>
      </c>
      <c r="E277" t="s">
        <v>1645</v>
      </c>
      <c r="F277" t="s">
        <v>1649</v>
      </c>
    </row>
    <row r="278" spans="1:6" x14ac:dyDescent="0.25">
      <c r="A278" s="3">
        <v>275</v>
      </c>
      <c r="B278" t="s">
        <v>1648</v>
      </c>
      <c r="C278">
        <v>0</v>
      </c>
      <c r="D278">
        <v>0</v>
      </c>
      <c r="E278" t="s">
        <v>1645</v>
      </c>
      <c r="F278" t="s">
        <v>1649</v>
      </c>
    </row>
    <row r="279" spans="1:6" x14ac:dyDescent="0.25">
      <c r="A279" s="3">
        <v>276</v>
      </c>
      <c r="B279" t="s">
        <v>1648</v>
      </c>
      <c r="C279">
        <v>0</v>
      </c>
      <c r="D279">
        <v>0</v>
      </c>
      <c r="E279" t="s">
        <v>1645</v>
      </c>
      <c r="F279" t="s">
        <v>1649</v>
      </c>
    </row>
    <row r="280" spans="1:6" x14ac:dyDescent="0.25">
      <c r="A280" s="3">
        <v>277</v>
      </c>
      <c r="B280" t="s">
        <v>1648</v>
      </c>
      <c r="C280">
        <v>0</v>
      </c>
      <c r="D280">
        <v>0</v>
      </c>
      <c r="E280" t="s">
        <v>1645</v>
      </c>
      <c r="F280" t="s">
        <v>1649</v>
      </c>
    </row>
    <row r="281" spans="1:6" x14ac:dyDescent="0.25">
      <c r="A281" s="3">
        <v>278</v>
      </c>
      <c r="B281" t="s">
        <v>1648</v>
      </c>
      <c r="C281">
        <v>0</v>
      </c>
      <c r="D281">
        <v>0</v>
      </c>
      <c r="E281" t="s">
        <v>1645</v>
      </c>
      <c r="F281" t="s">
        <v>1649</v>
      </c>
    </row>
    <row r="282" spans="1:6" x14ac:dyDescent="0.25">
      <c r="A282" s="3">
        <v>279</v>
      </c>
      <c r="B282" t="s">
        <v>1648</v>
      </c>
      <c r="C282">
        <v>0</v>
      </c>
      <c r="D282">
        <v>0</v>
      </c>
      <c r="E282" t="s">
        <v>1645</v>
      </c>
      <c r="F282" t="s">
        <v>1649</v>
      </c>
    </row>
    <row r="283" spans="1:6" x14ac:dyDescent="0.25">
      <c r="A283" s="3">
        <v>280</v>
      </c>
      <c r="B283" t="s">
        <v>1648</v>
      </c>
      <c r="C283">
        <v>0</v>
      </c>
      <c r="D283">
        <v>0</v>
      </c>
      <c r="E283" t="s">
        <v>1645</v>
      </c>
      <c r="F283" t="s">
        <v>1649</v>
      </c>
    </row>
    <row r="284" spans="1:6" x14ac:dyDescent="0.25">
      <c r="A284" s="3">
        <v>281</v>
      </c>
      <c r="B284" t="s">
        <v>1648</v>
      </c>
      <c r="C284">
        <v>383.5</v>
      </c>
      <c r="D284">
        <v>383.5</v>
      </c>
      <c r="E284" t="s">
        <v>1645</v>
      </c>
      <c r="F284" t="s">
        <v>1649</v>
      </c>
    </row>
    <row r="285" spans="1:6" x14ac:dyDescent="0.25">
      <c r="A285" s="3">
        <v>282</v>
      </c>
      <c r="B285" t="s">
        <v>1648</v>
      </c>
      <c r="C285">
        <v>0</v>
      </c>
      <c r="D285">
        <v>0</v>
      </c>
      <c r="E285" t="s">
        <v>1645</v>
      </c>
      <c r="F285" t="s">
        <v>1649</v>
      </c>
    </row>
    <row r="286" spans="1:6" x14ac:dyDescent="0.25">
      <c r="A286" s="3">
        <v>283</v>
      </c>
      <c r="B286" t="s">
        <v>1648</v>
      </c>
      <c r="C286">
        <v>0</v>
      </c>
      <c r="D286">
        <v>0</v>
      </c>
      <c r="E286" t="s">
        <v>1645</v>
      </c>
      <c r="F286" t="s">
        <v>1649</v>
      </c>
    </row>
    <row r="287" spans="1:6" x14ac:dyDescent="0.25">
      <c r="A287" s="3">
        <v>284</v>
      </c>
      <c r="B287" t="s">
        <v>1648</v>
      </c>
      <c r="C287">
        <v>0</v>
      </c>
      <c r="D287">
        <v>0</v>
      </c>
      <c r="E287" t="s">
        <v>1645</v>
      </c>
      <c r="F287" t="s">
        <v>1649</v>
      </c>
    </row>
    <row r="288" spans="1:6" x14ac:dyDescent="0.25">
      <c r="A288" s="3">
        <v>285</v>
      </c>
      <c r="B288" t="s">
        <v>1648</v>
      </c>
      <c r="C288">
        <v>0</v>
      </c>
      <c r="D288">
        <v>0</v>
      </c>
      <c r="E288" t="s">
        <v>1645</v>
      </c>
      <c r="F288" t="s">
        <v>1649</v>
      </c>
    </row>
    <row r="289" spans="1:6" x14ac:dyDescent="0.25">
      <c r="A289" s="3">
        <v>286</v>
      </c>
      <c r="B289" t="s">
        <v>1648</v>
      </c>
      <c r="C289">
        <v>0</v>
      </c>
      <c r="D289">
        <v>0</v>
      </c>
      <c r="E289" t="s">
        <v>1645</v>
      </c>
      <c r="F289" t="s">
        <v>1649</v>
      </c>
    </row>
    <row r="290" spans="1:6" x14ac:dyDescent="0.25">
      <c r="A290" s="3">
        <v>287</v>
      </c>
      <c r="B290" t="s">
        <v>1648</v>
      </c>
      <c r="C290">
        <v>0</v>
      </c>
      <c r="D290">
        <v>0</v>
      </c>
      <c r="E290" t="s">
        <v>1645</v>
      </c>
      <c r="F290" t="s">
        <v>1649</v>
      </c>
    </row>
    <row r="291" spans="1:6" x14ac:dyDescent="0.25">
      <c r="A291" s="3">
        <v>288</v>
      </c>
      <c r="B291" t="s">
        <v>1648</v>
      </c>
      <c r="C291">
        <v>0</v>
      </c>
      <c r="D291">
        <v>0</v>
      </c>
      <c r="E291" t="s">
        <v>1645</v>
      </c>
      <c r="F291" t="s">
        <v>1649</v>
      </c>
    </row>
    <row r="292" spans="1:6" x14ac:dyDescent="0.25">
      <c r="A292" s="3">
        <v>289</v>
      </c>
      <c r="B292" t="s">
        <v>1648</v>
      </c>
      <c r="C292">
        <v>0</v>
      </c>
      <c r="D292">
        <v>0</v>
      </c>
      <c r="E292" t="s">
        <v>1645</v>
      </c>
      <c r="F292" t="s">
        <v>1649</v>
      </c>
    </row>
    <row r="293" spans="1:6" x14ac:dyDescent="0.25">
      <c r="A293" s="3">
        <v>290</v>
      </c>
      <c r="B293" t="s">
        <v>1648</v>
      </c>
      <c r="C293">
        <v>0</v>
      </c>
      <c r="D293">
        <v>0</v>
      </c>
      <c r="E293" t="s">
        <v>1645</v>
      </c>
      <c r="F293" t="s">
        <v>1649</v>
      </c>
    </row>
    <row r="294" spans="1:6" x14ac:dyDescent="0.25">
      <c r="A294" s="3">
        <v>291</v>
      </c>
      <c r="B294" t="s">
        <v>1648</v>
      </c>
      <c r="C294">
        <v>0</v>
      </c>
      <c r="D294">
        <v>0</v>
      </c>
      <c r="E294" t="s">
        <v>1645</v>
      </c>
      <c r="F294" t="s">
        <v>1649</v>
      </c>
    </row>
    <row r="295" spans="1:6" x14ac:dyDescent="0.25">
      <c r="A295" s="3">
        <v>292</v>
      </c>
      <c r="B295" t="s">
        <v>1648</v>
      </c>
      <c r="C295">
        <v>0</v>
      </c>
      <c r="D295">
        <v>0</v>
      </c>
      <c r="E295" t="s">
        <v>1645</v>
      </c>
      <c r="F295" t="s">
        <v>1649</v>
      </c>
    </row>
    <row r="296" spans="1:6" x14ac:dyDescent="0.25">
      <c r="A296" s="3">
        <v>293</v>
      </c>
      <c r="B296" t="s">
        <v>1648</v>
      </c>
      <c r="C296">
        <v>0</v>
      </c>
      <c r="D296">
        <v>0</v>
      </c>
      <c r="E296" t="s">
        <v>1645</v>
      </c>
      <c r="F296" t="s">
        <v>1649</v>
      </c>
    </row>
    <row r="297" spans="1:6" x14ac:dyDescent="0.25">
      <c r="A297" s="3">
        <v>294</v>
      </c>
      <c r="B297" t="s">
        <v>1648</v>
      </c>
      <c r="C297">
        <v>0</v>
      </c>
      <c r="D297">
        <v>0</v>
      </c>
      <c r="E297" t="s">
        <v>1645</v>
      </c>
      <c r="F297" t="s">
        <v>1649</v>
      </c>
    </row>
    <row r="298" spans="1:6" x14ac:dyDescent="0.25">
      <c r="A298" s="3">
        <v>295</v>
      </c>
      <c r="B298" t="s">
        <v>1648</v>
      </c>
      <c r="C298">
        <v>0</v>
      </c>
      <c r="D298">
        <v>0</v>
      </c>
      <c r="E298" t="s">
        <v>1645</v>
      </c>
      <c r="F298" t="s">
        <v>1649</v>
      </c>
    </row>
    <row r="299" spans="1:6" x14ac:dyDescent="0.25">
      <c r="A299" s="3">
        <v>296</v>
      </c>
      <c r="B299" t="s">
        <v>1648</v>
      </c>
      <c r="C299">
        <v>0</v>
      </c>
      <c r="D299">
        <v>0</v>
      </c>
      <c r="E299" t="s">
        <v>1645</v>
      </c>
      <c r="F299" t="s">
        <v>1649</v>
      </c>
    </row>
    <row r="300" spans="1:6" x14ac:dyDescent="0.25">
      <c r="A300" s="3">
        <v>297</v>
      </c>
      <c r="B300" t="s">
        <v>1648</v>
      </c>
      <c r="C300">
        <v>0</v>
      </c>
      <c r="D300">
        <v>0</v>
      </c>
      <c r="E300" t="s">
        <v>1645</v>
      </c>
      <c r="F300" t="s">
        <v>1649</v>
      </c>
    </row>
    <row r="301" spans="1:6" x14ac:dyDescent="0.25">
      <c r="A301" s="3">
        <v>298</v>
      </c>
      <c r="B301" t="s">
        <v>1648</v>
      </c>
      <c r="C301">
        <v>511.33</v>
      </c>
      <c r="D301">
        <v>511.33</v>
      </c>
      <c r="E301" t="s">
        <v>1645</v>
      </c>
      <c r="F301" t="s">
        <v>1649</v>
      </c>
    </row>
    <row r="302" spans="1:6" x14ac:dyDescent="0.25">
      <c r="A302" s="3">
        <v>299</v>
      </c>
      <c r="B302" t="s">
        <v>1648</v>
      </c>
      <c r="C302">
        <v>0</v>
      </c>
      <c r="D302">
        <v>0</v>
      </c>
      <c r="E302" t="s">
        <v>1645</v>
      </c>
      <c r="F302" t="s">
        <v>1649</v>
      </c>
    </row>
    <row r="303" spans="1:6" x14ac:dyDescent="0.25">
      <c r="A303" s="3">
        <v>300</v>
      </c>
      <c r="B303" t="s">
        <v>1648</v>
      </c>
      <c r="C303">
        <v>0</v>
      </c>
      <c r="D303">
        <v>0</v>
      </c>
      <c r="E303" t="s">
        <v>1645</v>
      </c>
      <c r="F303" t="s">
        <v>1649</v>
      </c>
    </row>
    <row r="304" spans="1:6" x14ac:dyDescent="0.25">
      <c r="A304" s="3">
        <v>301</v>
      </c>
      <c r="B304" t="s">
        <v>1648</v>
      </c>
      <c r="C304">
        <v>0</v>
      </c>
      <c r="D304">
        <v>0</v>
      </c>
      <c r="E304" t="s">
        <v>1645</v>
      </c>
      <c r="F304" t="s">
        <v>1649</v>
      </c>
    </row>
    <row r="305" spans="1:6" x14ac:dyDescent="0.25">
      <c r="A305" s="3">
        <v>302</v>
      </c>
      <c r="B305" t="s">
        <v>1648</v>
      </c>
      <c r="C305">
        <v>0</v>
      </c>
      <c r="D305">
        <v>0</v>
      </c>
      <c r="E305" t="s">
        <v>1645</v>
      </c>
      <c r="F305" t="s">
        <v>1649</v>
      </c>
    </row>
    <row r="306" spans="1:6" x14ac:dyDescent="0.25">
      <c r="A306" s="3">
        <v>303</v>
      </c>
      <c r="B306" t="s">
        <v>1648</v>
      </c>
      <c r="C306">
        <v>0</v>
      </c>
      <c r="D306">
        <v>0</v>
      </c>
      <c r="E306" t="s">
        <v>1645</v>
      </c>
      <c r="F306" t="s">
        <v>1649</v>
      </c>
    </row>
    <row r="307" spans="1:6" x14ac:dyDescent="0.25">
      <c r="A307" s="3">
        <v>304</v>
      </c>
      <c r="B307" t="s">
        <v>1648</v>
      </c>
      <c r="C307">
        <v>0</v>
      </c>
      <c r="D307">
        <v>0</v>
      </c>
      <c r="E307" t="s">
        <v>1645</v>
      </c>
      <c r="F307" t="s">
        <v>1649</v>
      </c>
    </row>
    <row r="308" spans="1:6" x14ac:dyDescent="0.25">
      <c r="A308" s="3">
        <v>305</v>
      </c>
      <c r="B308" t="s">
        <v>1648</v>
      </c>
      <c r="C308">
        <v>383.5</v>
      </c>
      <c r="D308">
        <v>383.5</v>
      </c>
      <c r="E308" t="s">
        <v>1645</v>
      </c>
      <c r="F308" t="s">
        <v>1649</v>
      </c>
    </row>
    <row r="309" spans="1:6" x14ac:dyDescent="0.25">
      <c r="A309" s="3">
        <v>306</v>
      </c>
      <c r="B309" t="s">
        <v>1648</v>
      </c>
      <c r="C309">
        <v>0</v>
      </c>
      <c r="D309">
        <v>0</v>
      </c>
      <c r="E309" t="s">
        <v>1645</v>
      </c>
      <c r="F309" t="s">
        <v>1649</v>
      </c>
    </row>
    <row r="310" spans="1:6" x14ac:dyDescent="0.25">
      <c r="A310" s="3">
        <v>307</v>
      </c>
      <c r="B310" t="s">
        <v>1648</v>
      </c>
      <c r="C310">
        <v>0</v>
      </c>
      <c r="D310">
        <v>0</v>
      </c>
      <c r="E310" t="s">
        <v>1645</v>
      </c>
      <c r="F310" t="s">
        <v>1649</v>
      </c>
    </row>
    <row r="311" spans="1:6" x14ac:dyDescent="0.25">
      <c r="A311" s="3">
        <v>308</v>
      </c>
      <c r="B311" t="s">
        <v>1648</v>
      </c>
      <c r="C311">
        <v>0</v>
      </c>
      <c r="D311">
        <v>0</v>
      </c>
      <c r="E311" t="s">
        <v>1645</v>
      </c>
      <c r="F311" t="s">
        <v>1649</v>
      </c>
    </row>
    <row r="312" spans="1:6" x14ac:dyDescent="0.25">
      <c r="A312" s="3">
        <v>309</v>
      </c>
      <c r="B312" t="s">
        <v>1648</v>
      </c>
      <c r="C312">
        <v>0</v>
      </c>
      <c r="D312">
        <v>0</v>
      </c>
      <c r="E312" t="s">
        <v>1645</v>
      </c>
      <c r="F312" t="s">
        <v>1649</v>
      </c>
    </row>
    <row r="313" spans="1:6" x14ac:dyDescent="0.25">
      <c r="A313" s="3">
        <v>310</v>
      </c>
      <c r="B313" t="s">
        <v>1648</v>
      </c>
      <c r="C313">
        <v>0</v>
      </c>
      <c r="D313">
        <v>0</v>
      </c>
      <c r="E313" t="s">
        <v>1645</v>
      </c>
      <c r="F313" t="s">
        <v>1649</v>
      </c>
    </row>
    <row r="314" spans="1:6" x14ac:dyDescent="0.25">
      <c r="A314" s="3">
        <v>311</v>
      </c>
      <c r="B314" t="s">
        <v>1648</v>
      </c>
      <c r="C314">
        <v>0</v>
      </c>
      <c r="D314">
        <v>0</v>
      </c>
      <c r="E314" t="s">
        <v>1645</v>
      </c>
      <c r="F314" t="s">
        <v>1649</v>
      </c>
    </row>
    <row r="315" spans="1:6" x14ac:dyDescent="0.25">
      <c r="A315" s="3">
        <v>312</v>
      </c>
      <c r="B315" t="s">
        <v>1648</v>
      </c>
      <c r="C315">
        <v>511.33</v>
      </c>
      <c r="D315">
        <v>511.33</v>
      </c>
      <c r="E315" t="s">
        <v>1645</v>
      </c>
      <c r="F315" t="s">
        <v>1649</v>
      </c>
    </row>
    <row r="316" spans="1:6" x14ac:dyDescent="0.25">
      <c r="A316" s="3">
        <v>313</v>
      </c>
      <c r="B316" t="s">
        <v>1648</v>
      </c>
      <c r="C316">
        <v>0</v>
      </c>
      <c r="D316">
        <v>0</v>
      </c>
      <c r="E316" t="s">
        <v>1645</v>
      </c>
      <c r="F316" t="s">
        <v>1649</v>
      </c>
    </row>
    <row r="317" spans="1:6" x14ac:dyDescent="0.25">
      <c r="A317" s="3">
        <v>314</v>
      </c>
      <c r="B317" t="s">
        <v>1648</v>
      </c>
      <c r="C317">
        <v>0</v>
      </c>
      <c r="D317">
        <v>0</v>
      </c>
      <c r="E317" t="s">
        <v>1645</v>
      </c>
      <c r="F317" t="s">
        <v>1649</v>
      </c>
    </row>
    <row r="318" spans="1:6" x14ac:dyDescent="0.25">
      <c r="A318" s="3">
        <v>315</v>
      </c>
      <c r="B318" t="s">
        <v>1648</v>
      </c>
      <c r="C318">
        <v>0</v>
      </c>
      <c r="D318">
        <v>0</v>
      </c>
      <c r="E318" t="s">
        <v>1645</v>
      </c>
      <c r="F318" t="s">
        <v>1649</v>
      </c>
    </row>
    <row r="319" spans="1:6" x14ac:dyDescent="0.25">
      <c r="A319" s="3">
        <v>316</v>
      </c>
      <c r="B319" t="s">
        <v>1648</v>
      </c>
      <c r="C319">
        <v>0</v>
      </c>
      <c r="D319">
        <v>0</v>
      </c>
      <c r="E319" t="s">
        <v>1645</v>
      </c>
      <c r="F319" t="s">
        <v>1649</v>
      </c>
    </row>
    <row r="320" spans="1:6" x14ac:dyDescent="0.25">
      <c r="A320" s="3">
        <v>317</v>
      </c>
      <c r="B320" t="s">
        <v>1648</v>
      </c>
      <c r="C320">
        <v>0</v>
      </c>
      <c r="D320">
        <v>0</v>
      </c>
      <c r="E320" t="s">
        <v>1645</v>
      </c>
      <c r="F320" t="s">
        <v>1649</v>
      </c>
    </row>
    <row r="321" spans="1:6" x14ac:dyDescent="0.25">
      <c r="A321" s="3">
        <v>318</v>
      </c>
      <c r="B321" t="s">
        <v>1648</v>
      </c>
      <c r="C321">
        <v>0</v>
      </c>
      <c r="D321">
        <v>0</v>
      </c>
      <c r="E321" t="s">
        <v>1645</v>
      </c>
      <c r="F321" t="s">
        <v>1649</v>
      </c>
    </row>
    <row r="322" spans="1:6" x14ac:dyDescent="0.25">
      <c r="A322" s="3">
        <v>319</v>
      </c>
      <c r="B322" t="s">
        <v>1648</v>
      </c>
      <c r="C322">
        <v>0</v>
      </c>
      <c r="D322">
        <v>0</v>
      </c>
      <c r="E322" t="s">
        <v>1645</v>
      </c>
      <c r="F322" t="s">
        <v>1649</v>
      </c>
    </row>
    <row r="323" spans="1:6" x14ac:dyDescent="0.25">
      <c r="A323" s="3">
        <v>320</v>
      </c>
      <c r="B323" t="s">
        <v>1648</v>
      </c>
      <c r="C323">
        <v>0</v>
      </c>
      <c r="D323">
        <v>0</v>
      </c>
      <c r="E323" t="s">
        <v>1645</v>
      </c>
      <c r="F323" t="s">
        <v>1649</v>
      </c>
    </row>
    <row r="324" spans="1:6" x14ac:dyDescent="0.25">
      <c r="A324" s="3">
        <v>321</v>
      </c>
      <c r="B324" t="s">
        <v>1648</v>
      </c>
      <c r="C324">
        <v>0</v>
      </c>
      <c r="D324">
        <v>0</v>
      </c>
      <c r="E324" t="s">
        <v>1645</v>
      </c>
      <c r="F324" t="s">
        <v>1649</v>
      </c>
    </row>
    <row r="325" spans="1:6" x14ac:dyDescent="0.25">
      <c r="A325" s="3">
        <v>322</v>
      </c>
      <c r="B325" t="s">
        <v>1648</v>
      </c>
      <c r="C325">
        <v>0</v>
      </c>
      <c r="D325">
        <v>0</v>
      </c>
      <c r="E325" t="s">
        <v>1645</v>
      </c>
      <c r="F325" t="s">
        <v>1649</v>
      </c>
    </row>
    <row r="326" spans="1:6" x14ac:dyDescent="0.25">
      <c r="A326" s="3">
        <v>323</v>
      </c>
      <c r="B326" t="s">
        <v>1648</v>
      </c>
      <c r="C326">
        <v>0</v>
      </c>
      <c r="D326">
        <v>0</v>
      </c>
      <c r="E326" t="s">
        <v>1645</v>
      </c>
      <c r="F326" t="s">
        <v>1649</v>
      </c>
    </row>
    <row r="327" spans="1:6" x14ac:dyDescent="0.25">
      <c r="A327" s="3">
        <v>324</v>
      </c>
      <c r="B327" t="s">
        <v>1648</v>
      </c>
      <c r="C327">
        <v>0</v>
      </c>
      <c r="D327">
        <v>0</v>
      </c>
      <c r="E327" t="s">
        <v>1645</v>
      </c>
      <c r="F327" t="s">
        <v>1649</v>
      </c>
    </row>
    <row r="328" spans="1:6" x14ac:dyDescent="0.25">
      <c r="A328" s="3">
        <v>325</v>
      </c>
      <c r="B328" t="s">
        <v>1648</v>
      </c>
      <c r="C328">
        <v>0</v>
      </c>
      <c r="D328">
        <v>0</v>
      </c>
      <c r="E328" t="s">
        <v>1645</v>
      </c>
      <c r="F328" t="s">
        <v>1649</v>
      </c>
    </row>
    <row r="329" spans="1:6" x14ac:dyDescent="0.25">
      <c r="A329" s="3">
        <v>326</v>
      </c>
      <c r="B329" t="s">
        <v>1648</v>
      </c>
      <c r="C329">
        <v>0</v>
      </c>
      <c r="D329">
        <v>0</v>
      </c>
      <c r="E329" t="s">
        <v>1645</v>
      </c>
      <c r="F329" t="s">
        <v>1649</v>
      </c>
    </row>
    <row r="330" spans="1:6" x14ac:dyDescent="0.25">
      <c r="A330" s="3">
        <v>327</v>
      </c>
      <c r="B330" t="s">
        <v>1648</v>
      </c>
      <c r="C330">
        <v>0</v>
      </c>
      <c r="D330">
        <v>0</v>
      </c>
      <c r="E330" t="s">
        <v>1645</v>
      </c>
      <c r="F330" t="s">
        <v>1649</v>
      </c>
    </row>
    <row r="331" spans="1:6" x14ac:dyDescent="0.25">
      <c r="A331" s="3">
        <v>328</v>
      </c>
      <c r="B331" t="s">
        <v>1648</v>
      </c>
      <c r="C331">
        <v>255.67</v>
      </c>
      <c r="D331">
        <v>255.67</v>
      </c>
      <c r="E331" t="s">
        <v>1645</v>
      </c>
      <c r="F331" t="s">
        <v>1649</v>
      </c>
    </row>
    <row r="332" spans="1:6" x14ac:dyDescent="0.25">
      <c r="A332" s="3">
        <v>329</v>
      </c>
      <c r="B332" t="s">
        <v>1648</v>
      </c>
      <c r="C332">
        <v>0</v>
      </c>
      <c r="D332">
        <v>0</v>
      </c>
      <c r="E332" t="s">
        <v>1645</v>
      </c>
      <c r="F332" t="s">
        <v>1649</v>
      </c>
    </row>
    <row r="333" spans="1:6" x14ac:dyDescent="0.25">
      <c r="A333" s="3">
        <v>330</v>
      </c>
      <c r="B333" t="s">
        <v>1648</v>
      </c>
      <c r="C333">
        <v>0</v>
      </c>
      <c r="D333">
        <v>0</v>
      </c>
      <c r="E333" t="s">
        <v>1645</v>
      </c>
      <c r="F333" t="s">
        <v>1649</v>
      </c>
    </row>
    <row r="334" spans="1:6" x14ac:dyDescent="0.25">
      <c r="A334" s="3">
        <v>331</v>
      </c>
      <c r="B334" t="s">
        <v>1648</v>
      </c>
      <c r="C334">
        <v>0</v>
      </c>
      <c r="D334">
        <v>0</v>
      </c>
      <c r="E334" t="s">
        <v>1645</v>
      </c>
      <c r="F334" t="s">
        <v>1649</v>
      </c>
    </row>
    <row r="335" spans="1:6" x14ac:dyDescent="0.25">
      <c r="A335" s="3">
        <v>332</v>
      </c>
      <c r="B335" t="s">
        <v>1648</v>
      </c>
      <c r="C335">
        <v>0</v>
      </c>
      <c r="D335">
        <v>0</v>
      </c>
      <c r="E335" t="s">
        <v>1645</v>
      </c>
      <c r="F335" t="s">
        <v>1649</v>
      </c>
    </row>
    <row r="336" spans="1:6" x14ac:dyDescent="0.25">
      <c r="A336" s="3">
        <v>333</v>
      </c>
      <c r="B336" t="s">
        <v>1648</v>
      </c>
      <c r="C336">
        <v>0</v>
      </c>
      <c r="D336">
        <v>0</v>
      </c>
      <c r="E336" t="s">
        <v>1645</v>
      </c>
      <c r="F336" t="s">
        <v>1649</v>
      </c>
    </row>
    <row r="337" spans="1:6" x14ac:dyDescent="0.25">
      <c r="A337" s="3">
        <v>334</v>
      </c>
      <c r="B337" t="s">
        <v>1648</v>
      </c>
      <c r="C337">
        <v>0</v>
      </c>
      <c r="D337">
        <v>0</v>
      </c>
      <c r="E337" t="s">
        <v>1645</v>
      </c>
      <c r="F337" t="s">
        <v>1649</v>
      </c>
    </row>
    <row r="338" spans="1:6" x14ac:dyDescent="0.25">
      <c r="A338" s="3">
        <v>335</v>
      </c>
      <c r="B338" t="s">
        <v>1648</v>
      </c>
      <c r="C338">
        <v>0</v>
      </c>
      <c r="D338">
        <v>0</v>
      </c>
      <c r="E338" t="s">
        <v>1645</v>
      </c>
      <c r="F338" t="s">
        <v>1649</v>
      </c>
    </row>
    <row r="339" spans="1:6" x14ac:dyDescent="0.25">
      <c r="A339" s="3">
        <v>336</v>
      </c>
      <c r="B339" t="s">
        <v>1648</v>
      </c>
      <c r="C339">
        <v>0</v>
      </c>
      <c r="D339">
        <v>0</v>
      </c>
      <c r="E339" t="s">
        <v>1645</v>
      </c>
      <c r="F339" t="s">
        <v>1649</v>
      </c>
    </row>
    <row r="340" spans="1:6" x14ac:dyDescent="0.25">
      <c r="A340" s="3">
        <v>337</v>
      </c>
      <c r="B340" t="s">
        <v>1648</v>
      </c>
      <c r="C340">
        <v>0</v>
      </c>
      <c r="D340">
        <v>0</v>
      </c>
      <c r="E340" t="s">
        <v>1645</v>
      </c>
      <c r="F340" t="s">
        <v>1649</v>
      </c>
    </row>
    <row r="341" spans="1:6" x14ac:dyDescent="0.25">
      <c r="A341" s="3">
        <v>338</v>
      </c>
      <c r="B341" t="s">
        <v>1648</v>
      </c>
      <c r="C341">
        <v>0</v>
      </c>
      <c r="D341">
        <v>0</v>
      </c>
      <c r="E341" t="s">
        <v>1645</v>
      </c>
      <c r="F341" t="s">
        <v>1649</v>
      </c>
    </row>
    <row r="342" spans="1:6" x14ac:dyDescent="0.25">
      <c r="A342" s="3">
        <v>339</v>
      </c>
      <c r="B342" t="s">
        <v>1648</v>
      </c>
      <c r="C342">
        <v>0</v>
      </c>
      <c r="D342">
        <v>0</v>
      </c>
      <c r="E342" t="s">
        <v>1645</v>
      </c>
      <c r="F342" t="s">
        <v>1649</v>
      </c>
    </row>
    <row r="343" spans="1:6" x14ac:dyDescent="0.25">
      <c r="A343" s="3">
        <v>340</v>
      </c>
      <c r="B343" t="s">
        <v>1648</v>
      </c>
      <c r="C343">
        <v>0</v>
      </c>
      <c r="D343">
        <v>0</v>
      </c>
      <c r="E343" t="s">
        <v>1645</v>
      </c>
      <c r="F343" t="s">
        <v>1649</v>
      </c>
    </row>
    <row r="344" spans="1:6" x14ac:dyDescent="0.25">
      <c r="A344" s="3">
        <v>341</v>
      </c>
      <c r="B344" t="s">
        <v>1648</v>
      </c>
      <c r="C344">
        <v>0</v>
      </c>
      <c r="D344">
        <v>0</v>
      </c>
      <c r="E344" t="s">
        <v>1645</v>
      </c>
      <c r="F344" t="s">
        <v>1649</v>
      </c>
    </row>
    <row r="345" spans="1:6" x14ac:dyDescent="0.25">
      <c r="A345" s="3">
        <v>342</v>
      </c>
      <c r="B345" t="s">
        <v>1648</v>
      </c>
      <c r="C345">
        <v>0</v>
      </c>
      <c r="D345">
        <v>0</v>
      </c>
      <c r="E345" t="s">
        <v>1645</v>
      </c>
      <c r="F345" t="s">
        <v>1649</v>
      </c>
    </row>
    <row r="346" spans="1:6" x14ac:dyDescent="0.25">
      <c r="A346" s="3">
        <v>343</v>
      </c>
      <c r="B346" t="s">
        <v>1648</v>
      </c>
      <c r="C346">
        <v>0</v>
      </c>
      <c r="D346">
        <v>0</v>
      </c>
      <c r="E346" t="s">
        <v>1645</v>
      </c>
      <c r="F346" t="s">
        <v>1649</v>
      </c>
    </row>
    <row r="347" spans="1:6" x14ac:dyDescent="0.25">
      <c r="A347" s="3">
        <v>344</v>
      </c>
      <c r="B347" t="s">
        <v>1648</v>
      </c>
      <c r="C347">
        <v>383.5</v>
      </c>
      <c r="D347">
        <v>383.5</v>
      </c>
      <c r="E347" t="s">
        <v>1645</v>
      </c>
      <c r="F347" t="s">
        <v>1649</v>
      </c>
    </row>
    <row r="348" spans="1:6" x14ac:dyDescent="0.25">
      <c r="A348" s="3">
        <v>345</v>
      </c>
      <c r="B348" t="s">
        <v>1648</v>
      </c>
      <c r="C348">
        <v>639.16999999999996</v>
      </c>
      <c r="D348">
        <v>639.16999999999996</v>
      </c>
      <c r="E348" t="s">
        <v>1645</v>
      </c>
      <c r="F348" t="s">
        <v>1649</v>
      </c>
    </row>
    <row r="349" spans="1:6" x14ac:dyDescent="0.25">
      <c r="A349" s="3">
        <v>346</v>
      </c>
      <c r="B349" t="s">
        <v>1648</v>
      </c>
      <c r="C349">
        <v>639.16999999999996</v>
      </c>
      <c r="D349">
        <v>639.16999999999996</v>
      </c>
      <c r="E349" t="s">
        <v>1645</v>
      </c>
      <c r="F349" t="s">
        <v>1649</v>
      </c>
    </row>
    <row r="350" spans="1:6" x14ac:dyDescent="0.25">
      <c r="A350" s="3">
        <v>347</v>
      </c>
      <c r="B350" t="s">
        <v>1648</v>
      </c>
      <c r="C350">
        <v>0</v>
      </c>
      <c r="D350">
        <v>0</v>
      </c>
      <c r="E350" t="s">
        <v>1645</v>
      </c>
      <c r="F350" t="s">
        <v>1649</v>
      </c>
    </row>
    <row r="351" spans="1:6" x14ac:dyDescent="0.25">
      <c r="A351" s="3">
        <v>348</v>
      </c>
      <c r="B351" t="s">
        <v>1648</v>
      </c>
      <c r="C351">
        <v>0</v>
      </c>
      <c r="D351">
        <v>0</v>
      </c>
      <c r="E351" t="s">
        <v>1645</v>
      </c>
      <c r="F351" t="s">
        <v>1649</v>
      </c>
    </row>
    <row r="352" spans="1:6" x14ac:dyDescent="0.25">
      <c r="A352" s="3">
        <v>349</v>
      </c>
      <c r="B352" t="s">
        <v>1648</v>
      </c>
      <c r="C352">
        <v>0</v>
      </c>
      <c r="D352">
        <v>0</v>
      </c>
      <c r="E352" t="s">
        <v>1645</v>
      </c>
      <c r="F352" t="s">
        <v>1649</v>
      </c>
    </row>
    <row r="353" spans="1:6" x14ac:dyDescent="0.25">
      <c r="A353" s="3">
        <v>350</v>
      </c>
      <c r="B353" t="s">
        <v>1648</v>
      </c>
      <c r="C353">
        <v>0</v>
      </c>
      <c r="D353">
        <v>0</v>
      </c>
      <c r="E353" t="s">
        <v>1645</v>
      </c>
      <c r="F353" t="s">
        <v>1649</v>
      </c>
    </row>
    <row r="354" spans="1:6" x14ac:dyDescent="0.25">
      <c r="A354" s="3">
        <v>351</v>
      </c>
      <c r="B354" t="s">
        <v>1648</v>
      </c>
      <c r="C354">
        <v>0</v>
      </c>
      <c r="D354">
        <v>0</v>
      </c>
      <c r="E354" t="s">
        <v>1645</v>
      </c>
      <c r="F354" t="s">
        <v>1649</v>
      </c>
    </row>
    <row r="355" spans="1:6" x14ac:dyDescent="0.25">
      <c r="A355" s="3">
        <v>352</v>
      </c>
      <c r="B355" t="s">
        <v>1648</v>
      </c>
      <c r="C355">
        <v>0</v>
      </c>
      <c r="D355">
        <v>0</v>
      </c>
      <c r="E355" t="s">
        <v>1645</v>
      </c>
      <c r="F355" t="s">
        <v>1649</v>
      </c>
    </row>
    <row r="356" spans="1:6" x14ac:dyDescent="0.25">
      <c r="A356" s="3">
        <v>353</v>
      </c>
      <c r="B356" t="s">
        <v>1648</v>
      </c>
      <c r="C356">
        <v>255.66</v>
      </c>
      <c r="D356">
        <v>255.66</v>
      </c>
      <c r="E356" t="s">
        <v>1645</v>
      </c>
      <c r="F356" t="s">
        <v>1649</v>
      </c>
    </row>
    <row r="357" spans="1:6" x14ac:dyDescent="0.25">
      <c r="A357" s="3">
        <v>354</v>
      </c>
      <c r="B357" t="s">
        <v>1648</v>
      </c>
      <c r="C357">
        <v>127.83</v>
      </c>
      <c r="D357">
        <v>127.83</v>
      </c>
      <c r="E357" t="s">
        <v>1645</v>
      </c>
      <c r="F357" t="s">
        <v>1649</v>
      </c>
    </row>
    <row r="358" spans="1:6" x14ac:dyDescent="0.25">
      <c r="A358" s="3">
        <v>355</v>
      </c>
      <c r="B358" t="s">
        <v>1648</v>
      </c>
      <c r="C358">
        <v>0</v>
      </c>
      <c r="D358">
        <v>0</v>
      </c>
      <c r="E358" t="s">
        <v>1645</v>
      </c>
      <c r="F358" t="s">
        <v>1649</v>
      </c>
    </row>
    <row r="359" spans="1:6" x14ac:dyDescent="0.25">
      <c r="A359" s="3">
        <v>356</v>
      </c>
      <c r="B359" t="s">
        <v>1648</v>
      </c>
      <c r="C359">
        <v>0</v>
      </c>
      <c r="D359">
        <v>0</v>
      </c>
      <c r="E359" t="s">
        <v>1645</v>
      </c>
      <c r="F359" t="s">
        <v>1649</v>
      </c>
    </row>
    <row r="360" spans="1:6" x14ac:dyDescent="0.25">
      <c r="A360" s="3">
        <v>357</v>
      </c>
      <c r="B360" t="s">
        <v>1648</v>
      </c>
      <c r="C360">
        <v>0</v>
      </c>
      <c r="D360">
        <v>0</v>
      </c>
      <c r="E360" t="s">
        <v>1645</v>
      </c>
      <c r="F360" t="s">
        <v>1649</v>
      </c>
    </row>
    <row r="361" spans="1:6" x14ac:dyDescent="0.25">
      <c r="A361" s="3">
        <v>358</v>
      </c>
      <c r="B361" t="s">
        <v>1648</v>
      </c>
      <c r="C361">
        <v>0</v>
      </c>
      <c r="D361">
        <v>0</v>
      </c>
      <c r="E361" t="s">
        <v>1645</v>
      </c>
      <c r="F361" t="s">
        <v>1649</v>
      </c>
    </row>
    <row r="362" spans="1:6" x14ac:dyDescent="0.25">
      <c r="A362" s="3">
        <v>359</v>
      </c>
      <c r="B362" t="s">
        <v>1648</v>
      </c>
      <c r="C362">
        <v>383.5</v>
      </c>
      <c r="D362">
        <v>383.5</v>
      </c>
      <c r="E362" t="s">
        <v>1645</v>
      </c>
      <c r="F362" t="s">
        <v>1649</v>
      </c>
    </row>
    <row r="363" spans="1:6" x14ac:dyDescent="0.25">
      <c r="A363" s="3">
        <v>360</v>
      </c>
      <c r="B363" t="s">
        <v>1648</v>
      </c>
      <c r="C363">
        <v>0</v>
      </c>
      <c r="D363">
        <v>0</v>
      </c>
      <c r="E363" t="s">
        <v>1645</v>
      </c>
      <c r="F363" t="s">
        <v>1649</v>
      </c>
    </row>
    <row r="364" spans="1:6" x14ac:dyDescent="0.25">
      <c r="A364" s="3">
        <v>361</v>
      </c>
      <c r="B364" t="s">
        <v>1648</v>
      </c>
      <c r="C364">
        <v>0</v>
      </c>
      <c r="D364">
        <v>0</v>
      </c>
      <c r="E364" t="s">
        <v>1645</v>
      </c>
      <c r="F364" t="s">
        <v>1649</v>
      </c>
    </row>
    <row r="365" spans="1:6" x14ac:dyDescent="0.25">
      <c r="A365" s="3">
        <v>362</v>
      </c>
      <c r="B365" t="s">
        <v>1648</v>
      </c>
      <c r="C365">
        <v>0</v>
      </c>
      <c r="D365">
        <v>0</v>
      </c>
      <c r="E365" t="s">
        <v>1645</v>
      </c>
      <c r="F365" t="s">
        <v>1649</v>
      </c>
    </row>
    <row r="366" spans="1:6" x14ac:dyDescent="0.25">
      <c r="A366" s="3">
        <v>363</v>
      </c>
      <c r="B366" t="s">
        <v>1648</v>
      </c>
      <c r="C366">
        <v>383.5</v>
      </c>
      <c r="D366">
        <v>383.5</v>
      </c>
      <c r="E366" t="s">
        <v>1645</v>
      </c>
      <c r="F366" t="s">
        <v>1649</v>
      </c>
    </row>
    <row r="367" spans="1:6" x14ac:dyDescent="0.25">
      <c r="A367" s="3">
        <v>364</v>
      </c>
      <c r="B367" t="s">
        <v>1648</v>
      </c>
      <c r="C367">
        <v>0</v>
      </c>
      <c r="D367">
        <v>0</v>
      </c>
      <c r="E367" t="s">
        <v>1645</v>
      </c>
      <c r="F367" t="s">
        <v>1649</v>
      </c>
    </row>
    <row r="368" spans="1:6" x14ac:dyDescent="0.25">
      <c r="A368" s="3">
        <v>365</v>
      </c>
      <c r="B368" t="s">
        <v>1648</v>
      </c>
      <c r="C368">
        <v>0</v>
      </c>
      <c r="D368">
        <v>0</v>
      </c>
      <c r="E368" t="s">
        <v>1645</v>
      </c>
      <c r="F368" t="s">
        <v>1649</v>
      </c>
    </row>
    <row r="369" spans="1:6" x14ac:dyDescent="0.25">
      <c r="A369" s="3">
        <v>366</v>
      </c>
      <c r="B369" t="s">
        <v>1648</v>
      </c>
      <c r="C369">
        <v>0</v>
      </c>
      <c r="D369">
        <v>0</v>
      </c>
      <c r="E369" t="s">
        <v>1645</v>
      </c>
      <c r="F369" t="s">
        <v>1649</v>
      </c>
    </row>
    <row r="370" spans="1:6" x14ac:dyDescent="0.25">
      <c r="A370" s="3">
        <v>367</v>
      </c>
      <c r="B370" t="s">
        <v>1648</v>
      </c>
      <c r="C370">
        <v>0</v>
      </c>
      <c r="D370">
        <v>0</v>
      </c>
      <c r="E370" t="s">
        <v>1645</v>
      </c>
      <c r="F370" t="s">
        <v>1649</v>
      </c>
    </row>
    <row r="371" spans="1:6" x14ac:dyDescent="0.25">
      <c r="A371" s="3">
        <v>368</v>
      </c>
      <c r="B371" t="s">
        <v>1648</v>
      </c>
      <c r="C371">
        <v>0</v>
      </c>
      <c r="D371">
        <v>0</v>
      </c>
      <c r="E371" t="s">
        <v>1645</v>
      </c>
      <c r="F371" t="s">
        <v>1649</v>
      </c>
    </row>
    <row r="372" spans="1:6" x14ac:dyDescent="0.25">
      <c r="A372" s="3">
        <v>369</v>
      </c>
      <c r="B372" t="s">
        <v>1648</v>
      </c>
      <c r="C372">
        <v>0</v>
      </c>
      <c r="D372">
        <v>0</v>
      </c>
      <c r="E372" t="s">
        <v>1645</v>
      </c>
      <c r="F372" t="s">
        <v>1649</v>
      </c>
    </row>
    <row r="373" spans="1:6" x14ac:dyDescent="0.25">
      <c r="A373" s="3">
        <v>370</v>
      </c>
      <c r="B373" t="s">
        <v>1648</v>
      </c>
      <c r="C373">
        <v>0</v>
      </c>
      <c r="D373">
        <v>0</v>
      </c>
      <c r="E373" t="s">
        <v>1645</v>
      </c>
      <c r="F373" t="s">
        <v>1649</v>
      </c>
    </row>
    <row r="374" spans="1:6" x14ac:dyDescent="0.25">
      <c r="A374" s="3">
        <v>371</v>
      </c>
      <c r="B374" t="s">
        <v>1648</v>
      </c>
      <c r="C374">
        <v>0</v>
      </c>
      <c r="D374">
        <v>0</v>
      </c>
      <c r="E374" t="s">
        <v>1645</v>
      </c>
      <c r="F374" t="s">
        <v>1649</v>
      </c>
    </row>
    <row r="375" spans="1:6" x14ac:dyDescent="0.25">
      <c r="A375" s="3">
        <v>372</v>
      </c>
      <c r="B375" t="s">
        <v>1648</v>
      </c>
      <c r="C375">
        <v>0</v>
      </c>
      <c r="D375">
        <v>0</v>
      </c>
      <c r="E375" t="s">
        <v>1645</v>
      </c>
      <c r="F375" t="s">
        <v>1649</v>
      </c>
    </row>
    <row r="376" spans="1:6" x14ac:dyDescent="0.25">
      <c r="A376" s="3">
        <v>373</v>
      </c>
      <c r="B376" t="s">
        <v>1648</v>
      </c>
      <c r="C376">
        <v>0</v>
      </c>
      <c r="D376">
        <v>0</v>
      </c>
      <c r="E376" t="s">
        <v>1645</v>
      </c>
      <c r="F376" t="s">
        <v>1649</v>
      </c>
    </row>
    <row r="377" spans="1:6" x14ac:dyDescent="0.25">
      <c r="A377" s="3">
        <v>374</v>
      </c>
      <c r="B377" t="s">
        <v>1648</v>
      </c>
      <c r="C377">
        <v>0</v>
      </c>
      <c r="D377">
        <v>0</v>
      </c>
      <c r="E377" t="s">
        <v>1645</v>
      </c>
      <c r="F377" t="s">
        <v>1649</v>
      </c>
    </row>
    <row r="378" spans="1:6" x14ac:dyDescent="0.25">
      <c r="A378" s="3">
        <v>375</v>
      </c>
      <c r="B378" t="s">
        <v>1648</v>
      </c>
      <c r="C378">
        <v>0</v>
      </c>
      <c r="D378">
        <v>0</v>
      </c>
      <c r="E378" t="s">
        <v>1645</v>
      </c>
      <c r="F378" t="s">
        <v>1649</v>
      </c>
    </row>
    <row r="379" spans="1:6" x14ac:dyDescent="0.25">
      <c r="A379" s="3">
        <v>376</v>
      </c>
      <c r="B379" t="s">
        <v>1648</v>
      </c>
      <c r="C379">
        <v>0</v>
      </c>
      <c r="D379">
        <v>0</v>
      </c>
      <c r="E379" t="s">
        <v>1645</v>
      </c>
      <c r="F379" t="s">
        <v>1649</v>
      </c>
    </row>
    <row r="380" spans="1:6" x14ac:dyDescent="0.25">
      <c r="A380" s="3">
        <v>377</v>
      </c>
      <c r="B380" t="s">
        <v>1648</v>
      </c>
      <c r="C380">
        <v>0</v>
      </c>
      <c r="D380">
        <v>0</v>
      </c>
      <c r="E380" t="s">
        <v>1645</v>
      </c>
      <c r="F380" t="s">
        <v>1649</v>
      </c>
    </row>
    <row r="381" spans="1:6" x14ac:dyDescent="0.25">
      <c r="A381" s="3">
        <v>378</v>
      </c>
      <c r="B381" t="s">
        <v>1648</v>
      </c>
      <c r="C381">
        <v>0</v>
      </c>
      <c r="D381">
        <v>0</v>
      </c>
      <c r="E381" t="s">
        <v>1645</v>
      </c>
      <c r="F381" t="s">
        <v>1649</v>
      </c>
    </row>
    <row r="382" spans="1:6" x14ac:dyDescent="0.25">
      <c r="A382" s="3">
        <v>379</v>
      </c>
      <c r="B382" t="s">
        <v>1648</v>
      </c>
      <c r="C382">
        <v>0</v>
      </c>
      <c r="D382">
        <v>0</v>
      </c>
      <c r="E382" t="s">
        <v>1645</v>
      </c>
      <c r="F382" t="s">
        <v>1649</v>
      </c>
    </row>
    <row r="383" spans="1:6" x14ac:dyDescent="0.25">
      <c r="A383" s="3">
        <v>380</v>
      </c>
      <c r="B383" t="s">
        <v>1648</v>
      </c>
      <c r="C383">
        <v>0</v>
      </c>
      <c r="D383">
        <v>0</v>
      </c>
      <c r="E383" t="s">
        <v>1645</v>
      </c>
      <c r="F383" t="s">
        <v>1649</v>
      </c>
    </row>
    <row r="384" spans="1:6" x14ac:dyDescent="0.25">
      <c r="A384" s="3">
        <v>381</v>
      </c>
      <c r="B384" t="s">
        <v>1648</v>
      </c>
      <c r="C384">
        <v>639.16999999999996</v>
      </c>
      <c r="D384">
        <v>639.16999999999996</v>
      </c>
      <c r="E384" t="s">
        <v>1645</v>
      </c>
      <c r="F384" t="s">
        <v>1649</v>
      </c>
    </row>
    <row r="385" spans="1:6" x14ac:dyDescent="0.25">
      <c r="A385" s="3">
        <v>382</v>
      </c>
      <c r="B385" t="s">
        <v>1648</v>
      </c>
      <c r="C385">
        <v>255.67</v>
      </c>
      <c r="D385">
        <v>255.67</v>
      </c>
      <c r="E385" t="s">
        <v>1645</v>
      </c>
      <c r="F385" t="s">
        <v>1649</v>
      </c>
    </row>
    <row r="386" spans="1:6" x14ac:dyDescent="0.25">
      <c r="A386" s="3">
        <v>383</v>
      </c>
      <c r="B386" t="s">
        <v>1648</v>
      </c>
      <c r="C386">
        <v>0</v>
      </c>
      <c r="D386">
        <v>0</v>
      </c>
      <c r="E386" t="s">
        <v>1645</v>
      </c>
      <c r="F386" t="s">
        <v>1649</v>
      </c>
    </row>
    <row r="387" spans="1:6" x14ac:dyDescent="0.25">
      <c r="A387" s="3">
        <v>384</v>
      </c>
      <c r="B387" t="s">
        <v>1648</v>
      </c>
      <c r="C387">
        <v>0</v>
      </c>
      <c r="D387">
        <v>0</v>
      </c>
      <c r="E387" t="s">
        <v>1645</v>
      </c>
      <c r="F387" t="s">
        <v>1649</v>
      </c>
    </row>
    <row r="388" spans="1:6" x14ac:dyDescent="0.25">
      <c r="A388" s="3">
        <v>385</v>
      </c>
      <c r="B388" t="s">
        <v>1648</v>
      </c>
      <c r="C388">
        <v>0</v>
      </c>
      <c r="D388">
        <v>0</v>
      </c>
      <c r="E388" t="s">
        <v>1645</v>
      </c>
      <c r="F388" t="s">
        <v>1649</v>
      </c>
    </row>
    <row r="389" spans="1:6" x14ac:dyDescent="0.25">
      <c r="A389" s="3">
        <v>386</v>
      </c>
      <c r="B389" t="s">
        <v>1648</v>
      </c>
      <c r="C389">
        <v>511.33</v>
      </c>
      <c r="D389">
        <v>511.33</v>
      </c>
      <c r="E389" t="s">
        <v>1645</v>
      </c>
      <c r="F389" t="s">
        <v>1649</v>
      </c>
    </row>
    <row r="390" spans="1:6" x14ac:dyDescent="0.25">
      <c r="A390" s="3">
        <v>387</v>
      </c>
      <c r="B390" t="s">
        <v>1648</v>
      </c>
      <c r="C390">
        <v>511.33</v>
      </c>
      <c r="D390">
        <v>511.33</v>
      </c>
      <c r="E390" t="s">
        <v>1645</v>
      </c>
      <c r="F390" t="s">
        <v>1649</v>
      </c>
    </row>
    <row r="391" spans="1:6" x14ac:dyDescent="0.25">
      <c r="A391" s="3">
        <v>388</v>
      </c>
      <c r="B391" t="s">
        <v>1648</v>
      </c>
      <c r="C391">
        <v>0</v>
      </c>
      <c r="D391">
        <v>0</v>
      </c>
      <c r="E391" t="s">
        <v>1645</v>
      </c>
      <c r="F391" t="s">
        <v>1649</v>
      </c>
    </row>
    <row r="392" spans="1:6" x14ac:dyDescent="0.25">
      <c r="A392" s="3">
        <v>389</v>
      </c>
      <c r="B392" t="s">
        <v>1648</v>
      </c>
      <c r="C392">
        <v>0</v>
      </c>
      <c r="D392">
        <v>0</v>
      </c>
      <c r="E392" t="s">
        <v>1645</v>
      </c>
      <c r="F392" t="s">
        <v>1649</v>
      </c>
    </row>
    <row r="393" spans="1:6" x14ac:dyDescent="0.25">
      <c r="A393" s="3">
        <v>390</v>
      </c>
      <c r="B393" t="s">
        <v>1648</v>
      </c>
      <c r="C393">
        <v>0</v>
      </c>
      <c r="D393">
        <v>0</v>
      </c>
      <c r="E393" t="s">
        <v>1645</v>
      </c>
      <c r="F393" t="s">
        <v>1649</v>
      </c>
    </row>
    <row r="394" spans="1:6" x14ac:dyDescent="0.25">
      <c r="A394" s="3">
        <v>391</v>
      </c>
      <c r="B394" t="s">
        <v>1648</v>
      </c>
      <c r="C394">
        <v>0</v>
      </c>
      <c r="D394">
        <v>0</v>
      </c>
      <c r="E394" t="s">
        <v>1645</v>
      </c>
      <c r="F394" t="s">
        <v>1649</v>
      </c>
    </row>
    <row r="395" spans="1:6" x14ac:dyDescent="0.25">
      <c r="A395" s="3">
        <v>392</v>
      </c>
      <c r="B395" t="s">
        <v>1648</v>
      </c>
      <c r="C395">
        <v>0</v>
      </c>
      <c r="D395">
        <v>0</v>
      </c>
      <c r="E395" t="s">
        <v>1645</v>
      </c>
      <c r="F395" t="s">
        <v>1649</v>
      </c>
    </row>
    <row r="396" spans="1:6" x14ac:dyDescent="0.25">
      <c r="A396" s="3">
        <v>393</v>
      </c>
      <c r="B396" t="s">
        <v>1648</v>
      </c>
      <c r="C396">
        <v>0</v>
      </c>
      <c r="D396">
        <v>0</v>
      </c>
      <c r="E396" t="s">
        <v>1645</v>
      </c>
      <c r="F396" t="s">
        <v>1649</v>
      </c>
    </row>
    <row r="397" spans="1:6" x14ac:dyDescent="0.25">
      <c r="A397" s="3">
        <v>394</v>
      </c>
      <c r="B397" t="s">
        <v>1648</v>
      </c>
      <c r="C397">
        <v>0</v>
      </c>
      <c r="D397">
        <v>0</v>
      </c>
      <c r="E397" t="s">
        <v>1645</v>
      </c>
      <c r="F397" t="s">
        <v>1649</v>
      </c>
    </row>
    <row r="398" spans="1:6" x14ac:dyDescent="0.25">
      <c r="A398" s="3">
        <v>395</v>
      </c>
      <c r="B398" t="s">
        <v>1648</v>
      </c>
      <c r="C398">
        <v>0</v>
      </c>
      <c r="D398">
        <v>0</v>
      </c>
      <c r="E398" t="s">
        <v>1645</v>
      </c>
      <c r="F398" t="s">
        <v>1649</v>
      </c>
    </row>
    <row r="399" spans="1:6" x14ac:dyDescent="0.25">
      <c r="A399" s="3">
        <v>396</v>
      </c>
      <c r="B399" t="s">
        <v>1648</v>
      </c>
      <c r="C399">
        <v>0</v>
      </c>
      <c r="D399">
        <v>0</v>
      </c>
      <c r="E399" t="s">
        <v>1645</v>
      </c>
      <c r="F399" t="s">
        <v>1649</v>
      </c>
    </row>
    <row r="400" spans="1:6" x14ac:dyDescent="0.25">
      <c r="A400" s="3">
        <v>397</v>
      </c>
      <c r="B400" t="s">
        <v>1648</v>
      </c>
      <c r="C400">
        <v>0</v>
      </c>
      <c r="D400">
        <v>0</v>
      </c>
      <c r="E400" t="s">
        <v>1645</v>
      </c>
      <c r="F400" t="s">
        <v>1649</v>
      </c>
    </row>
    <row r="401" spans="1:6" x14ac:dyDescent="0.25">
      <c r="A401" s="3">
        <v>398</v>
      </c>
      <c r="B401" t="s">
        <v>1648</v>
      </c>
      <c r="C401">
        <v>0</v>
      </c>
      <c r="D401">
        <v>0</v>
      </c>
      <c r="E401" t="s">
        <v>1645</v>
      </c>
      <c r="F401" t="s">
        <v>1649</v>
      </c>
    </row>
    <row r="402" spans="1:6" x14ac:dyDescent="0.25">
      <c r="A402" s="3">
        <v>399</v>
      </c>
      <c r="B402" t="s">
        <v>1648</v>
      </c>
      <c r="C402">
        <v>0</v>
      </c>
      <c r="D402">
        <v>0</v>
      </c>
      <c r="E402" t="s">
        <v>1645</v>
      </c>
      <c r="F402" t="s">
        <v>1649</v>
      </c>
    </row>
    <row r="403" spans="1:6" x14ac:dyDescent="0.25">
      <c r="A403" s="3">
        <v>400</v>
      </c>
      <c r="B403" t="s">
        <v>1648</v>
      </c>
      <c r="C403">
        <v>0</v>
      </c>
      <c r="D403">
        <v>0</v>
      </c>
      <c r="E403" t="s">
        <v>1645</v>
      </c>
      <c r="F403" t="s">
        <v>1649</v>
      </c>
    </row>
    <row r="404" spans="1:6" x14ac:dyDescent="0.25">
      <c r="A404" s="3">
        <v>401</v>
      </c>
      <c r="B404" t="s">
        <v>1648</v>
      </c>
      <c r="C404">
        <v>0</v>
      </c>
      <c r="D404">
        <v>0</v>
      </c>
      <c r="E404" t="s">
        <v>1645</v>
      </c>
      <c r="F404" t="s">
        <v>1649</v>
      </c>
    </row>
    <row r="405" spans="1:6" x14ac:dyDescent="0.25">
      <c r="A405" s="3">
        <v>402</v>
      </c>
      <c r="B405" t="s">
        <v>1648</v>
      </c>
      <c r="C405">
        <v>511.33</v>
      </c>
      <c r="D405">
        <v>511.33</v>
      </c>
      <c r="E405" t="s">
        <v>1645</v>
      </c>
      <c r="F405" t="s">
        <v>1649</v>
      </c>
    </row>
    <row r="406" spans="1:6" x14ac:dyDescent="0.25">
      <c r="A406" s="3">
        <v>403</v>
      </c>
      <c r="B406" t="s">
        <v>1648</v>
      </c>
      <c r="C406">
        <v>0</v>
      </c>
      <c r="D406">
        <v>0</v>
      </c>
      <c r="E406" t="s">
        <v>1645</v>
      </c>
      <c r="F406" t="s">
        <v>1649</v>
      </c>
    </row>
    <row r="407" spans="1:6" x14ac:dyDescent="0.25">
      <c r="A407" s="3">
        <v>404</v>
      </c>
      <c r="B407" t="s">
        <v>1648</v>
      </c>
      <c r="C407">
        <v>0</v>
      </c>
      <c r="D407">
        <v>0</v>
      </c>
      <c r="E407" t="s">
        <v>1645</v>
      </c>
      <c r="F407" t="s">
        <v>1649</v>
      </c>
    </row>
    <row r="408" spans="1:6" x14ac:dyDescent="0.25">
      <c r="A408" s="3">
        <v>405</v>
      </c>
      <c r="B408" t="s">
        <v>1648</v>
      </c>
      <c r="C408">
        <v>0</v>
      </c>
      <c r="D408">
        <v>0</v>
      </c>
      <c r="E408" t="s">
        <v>1645</v>
      </c>
      <c r="F408" t="s">
        <v>1649</v>
      </c>
    </row>
    <row r="409" spans="1:6" x14ac:dyDescent="0.25">
      <c r="A409" s="3">
        <v>406</v>
      </c>
      <c r="B409" t="s">
        <v>1648</v>
      </c>
      <c r="C409">
        <v>511.33</v>
      </c>
      <c r="D409">
        <v>511.33</v>
      </c>
      <c r="E409" t="s">
        <v>1645</v>
      </c>
      <c r="F409" t="s">
        <v>1649</v>
      </c>
    </row>
    <row r="410" spans="1:6" x14ac:dyDescent="0.25">
      <c r="A410" s="3">
        <v>407</v>
      </c>
      <c r="B410" t="s">
        <v>1648</v>
      </c>
      <c r="C410">
        <v>0</v>
      </c>
      <c r="D410">
        <v>0</v>
      </c>
      <c r="E410" t="s">
        <v>1645</v>
      </c>
      <c r="F410" t="s">
        <v>1649</v>
      </c>
    </row>
    <row r="411" spans="1:6" x14ac:dyDescent="0.25">
      <c r="A411" s="3">
        <v>408</v>
      </c>
      <c r="B411" t="s">
        <v>1648</v>
      </c>
      <c r="C411">
        <v>0</v>
      </c>
      <c r="D411">
        <v>0</v>
      </c>
      <c r="E411" t="s">
        <v>1645</v>
      </c>
      <c r="F411" t="s">
        <v>1649</v>
      </c>
    </row>
    <row r="412" spans="1:6" x14ac:dyDescent="0.25">
      <c r="A412" s="3">
        <v>409</v>
      </c>
      <c r="B412" t="s">
        <v>1648</v>
      </c>
      <c r="C412">
        <v>0</v>
      </c>
      <c r="D412">
        <v>0</v>
      </c>
      <c r="E412" t="s">
        <v>1645</v>
      </c>
      <c r="F412" t="s">
        <v>1649</v>
      </c>
    </row>
    <row r="413" spans="1:6" x14ac:dyDescent="0.25">
      <c r="A413" s="3">
        <v>410</v>
      </c>
      <c r="B413" t="s">
        <v>1648</v>
      </c>
      <c r="C413">
        <v>0</v>
      </c>
      <c r="D413">
        <v>0</v>
      </c>
      <c r="E413" t="s">
        <v>1645</v>
      </c>
      <c r="F413" t="s">
        <v>1649</v>
      </c>
    </row>
    <row r="414" spans="1:6" x14ac:dyDescent="0.25">
      <c r="A414" s="3">
        <v>411</v>
      </c>
      <c r="B414" t="s">
        <v>1648</v>
      </c>
      <c r="C414">
        <v>0</v>
      </c>
      <c r="D414">
        <v>0</v>
      </c>
      <c r="E414" t="s">
        <v>1645</v>
      </c>
      <c r="F414" t="s">
        <v>1649</v>
      </c>
    </row>
    <row r="415" spans="1:6" x14ac:dyDescent="0.25">
      <c r="A415" s="3">
        <v>412</v>
      </c>
      <c r="B415" t="s">
        <v>1648</v>
      </c>
      <c r="C415">
        <v>383.5</v>
      </c>
      <c r="D415">
        <v>383.5</v>
      </c>
      <c r="E415" t="s">
        <v>1645</v>
      </c>
      <c r="F415" t="s">
        <v>1649</v>
      </c>
    </row>
    <row r="416" spans="1:6" x14ac:dyDescent="0.25">
      <c r="A416" s="3">
        <v>413</v>
      </c>
      <c r="B416" t="s">
        <v>1648</v>
      </c>
      <c r="C416">
        <v>0</v>
      </c>
      <c r="D416">
        <v>0</v>
      </c>
      <c r="E416" t="s">
        <v>1645</v>
      </c>
      <c r="F416" t="s">
        <v>1649</v>
      </c>
    </row>
    <row r="417" spans="1:6" x14ac:dyDescent="0.25">
      <c r="A417" s="3">
        <v>414</v>
      </c>
      <c r="B417" t="s">
        <v>1648</v>
      </c>
      <c r="C417">
        <v>0</v>
      </c>
      <c r="D417">
        <v>0</v>
      </c>
      <c r="E417" t="s">
        <v>1645</v>
      </c>
      <c r="F417" t="s">
        <v>1649</v>
      </c>
    </row>
    <row r="418" spans="1:6" x14ac:dyDescent="0.25">
      <c r="A418" s="3">
        <v>415</v>
      </c>
      <c r="B418" t="s">
        <v>1648</v>
      </c>
      <c r="C418">
        <v>383.5</v>
      </c>
      <c r="D418">
        <v>383.5</v>
      </c>
      <c r="E418" t="s">
        <v>1645</v>
      </c>
      <c r="F418" t="s">
        <v>1649</v>
      </c>
    </row>
    <row r="419" spans="1:6" x14ac:dyDescent="0.25">
      <c r="A419" s="3">
        <v>416</v>
      </c>
      <c r="B419" t="s">
        <v>1648</v>
      </c>
      <c r="C419">
        <v>0</v>
      </c>
      <c r="D419">
        <v>0</v>
      </c>
      <c r="E419" t="s">
        <v>1645</v>
      </c>
      <c r="F419" t="s">
        <v>1649</v>
      </c>
    </row>
    <row r="420" spans="1:6" x14ac:dyDescent="0.25">
      <c r="A420" s="3">
        <v>417</v>
      </c>
      <c r="B420" t="s">
        <v>1648</v>
      </c>
      <c r="C420">
        <v>0</v>
      </c>
      <c r="D420">
        <v>0</v>
      </c>
      <c r="E420" t="s">
        <v>1645</v>
      </c>
      <c r="F420" t="s">
        <v>1649</v>
      </c>
    </row>
    <row r="421" spans="1:6" x14ac:dyDescent="0.25">
      <c r="A421" s="3">
        <v>418</v>
      </c>
      <c r="B421" t="s">
        <v>1648</v>
      </c>
      <c r="C421">
        <v>0</v>
      </c>
      <c r="D421">
        <v>0</v>
      </c>
      <c r="E421" t="s">
        <v>1645</v>
      </c>
      <c r="F421" t="s">
        <v>1649</v>
      </c>
    </row>
    <row r="422" spans="1:6" x14ac:dyDescent="0.25">
      <c r="A422" s="3">
        <v>419</v>
      </c>
      <c r="B422" t="s">
        <v>1648</v>
      </c>
      <c r="C422">
        <v>0</v>
      </c>
      <c r="D422">
        <v>0</v>
      </c>
      <c r="E422" t="s">
        <v>1645</v>
      </c>
      <c r="F422" t="s">
        <v>1649</v>
      </c>
    </row>
    <row r="423" spans="1:6" x14ac:dyDescent="0.25">
      <c r="A423" s="3">
        <v>420</v>
      </c>
      <c r="B423" t="s">
        <v>1648</v>
      </c>
      <c r="C423">
        <v>0</v>
      </c>
      <c r="D423">
        <v>0</v>
      </c>
      <c r="E423" t="s">
        <v>1645</v>
      </c>
      <c r="F423" t="s">
        <v>1649</v>
      </c>
    </row>
    <row r="424" spans="1:6" x14ac:dyDescent="0.25">
      <c r="A424" s="3">
        <v>421</v>
      </c>
      <c r="B424" t="s">
        <v>1648</v>
      </c>
      <c r="C424">
        <v>0</v>
      </c>
      <c r="D424">
        <v>0</v>
      </c>
      <c r="E424" t="s">
        <v>1645</v>
      </c>
      <c r="F424" t="s">
        <v>1649</v>
      </c>
    </row>
    <row r="425" spans="1:6" x14ac:dyDescent="0.25">
      <c r="A425" s="3">
        <v>422</v>
      </c>
      <c r="B425" t="s">
        <v>1648</v>
      </c>
      <c r="C425">
        <v>255.67</v>
      </c>
      <c r="D425">
        <v>255.67</v>
      </c>
      <c r="E425" t="s">
        <v>1645</v>
      </c>
      <c r="F425" t="s">
        <v>1649</v>
      </c>
    </row>
    <row r="426" spans="1:6" x14ac:dyDescent="0.25">
      <c r="A426" s="3">
        <v>423</v>
      </c>
      <c r="B426" t="s">
        <v>1648</v>
      </c>
      <c r="C426">
        <v>0</v>
      </c>
      <c r="D426">
        <v>0</v>
      </c>
      <c r="E426" t="s">
        <v>1645</v>
      </c>
      <c r="F426" t="s">
        <v>1649</v>
      </c>
    </row>
    <row r="427" spans="1:6" x14ac:dyDescent="0.25">
      <c r="A427" s="3">
        <v>424</v>
      </c>
      <c r="B427" t="s">
        <v>1648</v>
      </c>
      <c r="C427">
        <v>255.67</v>
      </c>
      <c r="D427">
        <v>255.67</v>
      </c>
      <c r="E427" t="s">
        <v>1645</v>
      </c>
      <c r="F427" t="s">
        <v>1649</v>
      </c>
    </row>
    <row r="428" spans="1:6" x14ac:dyDescent="0.25">
      <c r="A428" s="3">
        <v>425</v>
      </c>
      <c r="B428" t="s">
        <v>1648</v>
      </c>
      <c r="C428">
        <v>0</v>
      </c>
      <c r="D428">
        <v>0</v>
      </c>
      <c r="E428" t="s">
        <v>1645</v>
      </c>
      <c r="F428" t="s">
        <v>1649</v>
      </c>
    </row>
    <row r="429" spans="1:6" x14ac:dyDescent="0.25">
      <c r="A429" s="3">
        <v>426</v>
      </c>
      <c r="B429" t="s">
        <v>1648</v>
      </c>
      <c r="C429">
        <v>0</v>
      </c>
      <c r="D429">
        <v>0</v>
      </c>
      <c r="E429" t="s">
        <v>1645</v>
      </c>
      <c r="F429" t="s">
        <v>1649</v>
      </c>
    </row>
    <row r="430" spans="1:6" x14ac:dyDescent="0.25">
      <c r="A430" s="3">
        <v>427</v>
      </c>
      <c r="B430" t="s">
        <v>1648</v>
      </c>
      <c r="C430">
        <v>0</v>
      </c>
      <c r="D430">
        <v>0</v>
      </c>
      <c r="E430" t="s">
        <v>1645</v>
      </c>
      <c r="F430" t="s">
        <v>1649</v>
      </c>
    </row>
    <row r="431" spans="1:6" x14ac:dyDescent="0.25">
      <c r="A431" s="3">
        <v>428</v>
      </c>
      <c r="B431" t="s">
        <v>1648</v>
      </c>
      <c r="C431">
        <v>255.67</v>
      </c>
      <c r="D431">
        <v>255.67</v>
      </c>
      <c r="E431" t="s">
        <v>1645</v>
      </c>
      <c r="F431" t="s">
        <v>1649</v>
      </c>
    </row>
    <row r="432" spans="1:6" x14ac:dyDescent="0.25">
      <c r="A432" s="3">
        <v>429</v>
      </c>
      <c r="B432" t="s">
        <v>1648</v>
      </c>
      <c r="C432">
        <v>0</v>
      </c>
      <c r="D432">
        <v>0</v>
      </c>
      <c r="E432" t="s">
        <v>1645</v>
      </c>
      <c r="F432" t="s">
        <v>1649</v>
      </c>
    </row>
    <row r="433" spans="1:6" x14ac:dyDescent="0.25">
      <c r="A433" s="3">
        <v>430</v>
      </c>
      <c r="B433" t="s">
        <v>1648</v>
      </c>
      <c r="C433">
        <v>0</v>
      </c>
      <c r="D433">
        <v>0</v>
      </c>
      <c r="E433" t="s">
        <v>1645</v>
      </c>
      <c r="F433" t="s">
        <v>1649</v>
      </c>
    </row>
    <row r="434" spans="1:6" x14ac:dyDescent="0.25">
      <c r="A434" s="3">
        <v>431</v>
      </c>
      <c r="B434" t="s">
        <v>1648</v>
      </c>
      <c r="C434">
        <v>0</v>
      </c>
      <c r="D434">
        <v>0</v>
      </c>
      <c r="E434" t="s">
        <v>1645</v>
      </c>
      <c r="F434" t="s">
        <v>1649</v>
      </c>
    </row>
    <row r="435" spans="1:6" x14ac:dyDescent="0.25">
      <c r="A435" s="3">
        <v>432</v>
      </c>
      <c r="B435" t="s">
        <v>1648</v>
      </c>
      <c r="C435">
        <v>0</v>
      </c>
      <c r="D435">
        <v>0</v>
      </c>
      <c r="E435" t="s">
        <v>1645</v>
      </c>
      <c r="F435" t="s">
        <v>1649</v>
      </c>
    </row>
    <row r="436" spans="1:6" x14ac:dyDescent="0.25">
      <c r="A436" s="3">
        <v>433</v>
      </c>
      <c r="B436" t="s">
        <v>1648</v>
      </c>
      <c r="C436">
        <v>383.5</v>
      </c>
      <c r="D436">
        <v>383.5</v>
      </c>
      <c r="E436" t="s">
        <v>1645</v>
      </c>
      <c r="F436" t="s">
        <v>1649</v>
      </c>
    </row>
    <row r="437" spans="1:6" x14ac:dyDescent="0.25">
      <c r="A437" s="3">
        <v>434</v>
      </c>
      <c r="B437" t="s">
        <v>1648</v>
      </c>
      <c r="C437">
        <v>0</v>
      </c>
      <c r="D437">
        <v>0</v>
      </c>
      <c r="E437" t="s">
        <v>1645</v>
      </c>
      <c r="F437" t="s">
        <v>1649</v>
      </c>
    </row>
    <row r="438" spans="1:6" x14ac:dyDescent="0.25">
      <c r="A438" s="3">
        <v>435</v>
      </c>
      <c r="B438" t="s">
        <v>1648</v>
      </c>
      <c r="C438">
        <v>0</v>
      </c>
      <c r="D438">
        <v>0</v>
      </c>
      <c r="E438" t="s">
        <v>1645</v>
      </c>
      <c r="F438" t="s">
        <v>1649</v>
      </c>
    </row>
    <row r="439" spans="1:6" x14ac:dyDescent="0.25">
      <c r="A439" s="3">
        <v>436</v>
      </c>
      <c r="B439" t="s">
        <v>1648</v>
      </c>
      <c r="C439">
        <v>0</v>
      </c>
      <c r="D439">
        <v>0</v>
      </c>
      <c r="E439" t="s">
        <v>1645</v>
      </c>
      <c r="F439" t="s">
        <v>1649</v>
      </c>
    </row>
    <row r="440" spans="1:6" x14ac:dyDescent="0.25">
      <c r="A440" s="3">
        <v>437</v>
      </c>
      <c r="B440" t="s">
        <v>1648</v>
      </c>
      <c r="C440">
        <v>0</v>
      </c>
      <c r="D440">
        <v>0</v>
      </c>
      <c r="E440" t="s">
        <v>1645</v>
      </c>
      <c r="F440" t="s">
        <v>1649</v>
      </c>
    </row>
    <row r="441" spans="1:6" x14ac:dyDescent="0.25">
      <c r="A441" s="3">
        <v>438</v>
      </c>
      <c r="B441" t="s">
        <v>1648</v>
      </c>
      <c r="C441">
        <v>0</v>
      </c>
      <c r="D441">
        <v>0</v>
      </c>
      <c r="E441" t="s">
        <v>1645</v>
      </c>
      <c r="F441" t="s">
        <v>1649</v>
      </c>
    </row>
    <row r="442" spans="1:6" x14ac:dyDescent="0.25">
      <c r="A442" s="3">
        <v>439</v>
      </c>
      <c r="B442" t="s">
        <v>1648</v>
      </c>
      <c r="C442">
        <v>0</v>
      </c>
      <c r="D442">
        <v>0</v>
      </c>
      <c r="E442" t="s">
        <v>1645</v>
      </c>
      <c r="F442" t="s">
        <v>1649</v>
      </c>
    </row>
    <row r="443" spans="1:6" x14ac:dyDescent="0.25">
      <c r="A443" s="3">
        <v>440</v>
      </c>
      <c r="B443" t="s">
        <v>1648</v>
      </c>
      <c r="C443">
        <v>0</v>
      </c>
      <c r="D443">
        <v>0</v>
      </c>
      <c r="E443" t="s">
        <v>1645</v>
      </c>
      <c r="F443" t="s">
        <v>1649</v>
      </c>
    </row>
    <row r="444" spans="1:6" x14ac:dyDescent="0.25">
      <c r="A444" s="3">
        <v>441</v>
      </c>
      <c r="B444" t="s">
        <v>1648</v>
      </c>
      <c r="C444">
        <v>0</v>
      </c>
      <c r="D444">
        <v>0</v>
      </c>
      <c r="E444" t="s">
        <v>1645</v>
      </c>
      <c r="F444" t="s">
        <v>1649</v>
      </c>
    </row>
    <row r="445" spans="1:6" x14ac:dyDescent="0.25">
      <c r="A445" s="3">
        <v>442</v>
      </c>
      <c r="B445" t="s">
        <v>1648</v>
      </c>
      <c r="C445">
        <v>0</v>
      </c>
      <c r="D445">
        <v>0</v>
      </c>
      <c r="E445" t="s">
        <v>1645</v>
      </c>
      <c r="F445" t="s">
        <v>1649</v>
      </c>
    </row>
    <row r="446" spans="1:6" x14ac:dyDescent="0.25">
      <c r="A446" s="3">
        <v>443</v>
      </c>
      <c r="B446" t="s">
        <v>1648</v>
      </c>
      <c r="C446">
        <v>0</v>
      </c>
      <c r="D446">
        <v>0</v>
      </c>
      <c r="E446" t="s">
        <v>1645</v>
      </c>
      <c r="F446" t="s">
        <v>1649</v>
      </c>
    </row>
    <row r="447" spans="1:6" x14ac:dyDescent="0.25">
      <c r="A447" s="3">
        <v>444</v>
      </c>
      <c r="B447" t="s">
        <v>1648</v>
      </c>
      <c r="C447">
        <v>0</v>
      </c>
      <c r="D447">
        <v>0</v>
      </c>
      <c r="E447" t="s">
        <v>1645</v>
      </c>
      <c r="F447" t="s">
        <v>1649</v>
      </c>
    </row>
    <row r="448" spans="1:6" x14ac:dyDescent="0.25">
      <c r="A448" s="3">
        <v>445</v>
      </c>
      <c r="B448" t="s">
        <v>1648</v>
      </c>
      <c r="C448">
        <v>0</v>
      </c>
      <c r="D448">
        <v>0</v>
      </c>
      <c r="E448" t="s">
        <v>1645</v>
      </c>
      <c r="F448" t="s">
        <v>1649</v>
      </c>
    </row>
    <row r="449" spans="1:6" x14ac:dyDescent="0.25">
      <c r="A449" s="3">
        <v>446</v>
      </c>
      <c r="B449" t="s">
        <v>1648</v>
      </c>
      <c r="C449">
        <v>0</v>
      </c>
      <c r="D449">
        <v>0</v>
      </c>
      <c r="E449" t="s">
        <v>1645</v>
      </c>
      <c r="F449" t="s">
        <v>1649</v>
      </c>
    </row>
    <row r="450" spans="1:6" x14ac:dyDescent="0.25">
      <c r="A450" s="3">
        <v>447</v>
      </c>
      <c r="B450" t="s">
        <v>1648</v>
      </c>
      <c r="C450">
        <v>0</v>
      </c>
      <c r="D450">
        <v>0</v>
      </c>
      <c r="E450" t="s">
        <v>1645</v>
      </c>
      <c r="F450" t="s">
        <v>1649</v>
      </c>
    </row>
    <row r="451" spans="1:6" x14ac:dyDescent="0.25">
      <c r="A451" s="3">
        <v>448</v>
      </c>
      <c r="B451" t="s">
        <v>1648</v>
      </c>
      <c r="C451">
        <v>0</v>
      </c>
      <c r="D451">
        <v>0</v>
      </c>
      <c r="E451" t="s">
        <v>1645</v>
      </c>
      <c r="F451" t="s">
        <v>1649</v>
      </c>
    </row>
    <row r="452" spans="1:6" x14ac:dyDescent="0.25">
      <c r="A452" s="3">
        <v>449</v>
      </c>
      <c r="B452" t="s">
        <v>1648</v>
      </c>
      <c r="C452">
        <v>0</v>
      </c>
      <c r="D452">
        <v>0</v>
      </c>
      <c r="E452" t="s">
        <v>1645</v>
      </c>
      <c r="F452" t="s">
        <v>1649</v>
      </c>
    </row>
    <row r="453" spans="1:6" x14ac:dyDescent="0.25">
      <c r="A453" s="3">
        <v>450</v>
      </c>
      <c r="B453" t="s">
        <v>1648</v>
      </c>
      <c r="C453">
        <v>0</v>
      </c>
      <c r="D453">
        <v>0</v>
      </c>
      <c r="E453" t="s">
        <v>1645</v>
      </c>
      <c r="F453" t="s">
        <v>1649</v>
      </c>
    </row>
    <row r="454" spans="1:6" x14ac:dyDescent="0.25">
      <c r="A454" s="3">
        <v>451</v>
      </c>
      <c r="B454" t="s">
        <v>1648</v>
      </c>
      <c r="C454">
        <v>0</v>
      </c>
      <c r="D454">
        <v>0</v>
      </c>
      <c r="E454" t="s">
        <v>1645</v>
      </c>
      <c r="F454" t="s">
        <v>1649</v>
      </c>
    </row>
    <row r="455" spans="1:6" x14ac:dyDescent="0.25">
      <c r="A455" s="3">
        <v>452</v>
      </c>
      <c r="B455" t="s">
        <v>1648</v>
      </c>
      <c r="C455">
        <v>0</v>
      </c>
      <c r="D455">
        <v>0</v>
      </c>
      <c r="E455" t="s">
        <v>1645</v>
      </c>
      <c r="F455" t="s">
        <v>1649</v>
      </c>
    </row>
    <row r="456" spans="1:6" x14ac:dyDescent="0.25">
      <c r="A456" s="3">
        <v>453</v>
      </c>
      <c r="B456" t="s">
        <v>1648</v>
      </c>
      <c r="C456">
        <v>0</v>
      </c>
      <c r="D456">
        <v>0</v>
      </c>
      <c r="E456" t="s">
        <v>1645</v>
      </c>
      <c r="F456" t="s">
        <v>1649</v>
      </c>
    </row>
    <row r="457" spans="1:6" x14ac:dyDescent="0.25">
      <c r="A457" s="3">
        <v>454</v>
      </c>
      <c r="B457" t="s">
        <v>1648</v>
      </c>
      <c r="C457">
        <v>0</v>
      </c>
      <c r="D457">
        <v>0</v>
      </c>
      <c r="E457" t="s">
        <v>1645</v>
      </c>
      <c r="F457" t="s">
        <v>1649</v>
      </c>
    </row>
    <row r="458" spans="1:6" x14ac:dyDescent="0.25">
      <c r="A458" s="3">
        <v>455</v>
      </c>
      <c r="B458" t="s">
        <v>1648</v>
      </c>
      <c r="C458">
        <v>0</v>
      </c>
      <c r="D458">
        <v>0</v>
      </c>
      <c r="E458" t="s">
        <v>1645</v>
      </c>
      <c r="F458" t="s">
        <v>1649</v>
      </c>
    </row>
    <row r="459" spans="1:6" x14ac:dyDescent="0.25">
      <c r="A459" s="3">
        <v>456</v>
      </c>
      <c r="B459" t="s">
        <v>1648</v>
      </c>
      <c r="C459">
        <v>0</v>
      </c>
      <c r="D459">
        <v>0</v>
      </c>
      <c r="E459" t="s">
        <v>1645</v>
      </c>
      <c r="F459" t="s">
        <v>1649</v>
      </c>
    </row>
    <row r="460" spans="1:6" x14ac:dyDescent="0.25">
      <c r="A460" s="3">
        <v>457</v>
      </c>
      <c r="B460" t="s">
        <v>1648</v>
      </c>
      <c r="C460">
        <v>0</v>
      </c>
      <c r="D460">
        <v>0</v>
      </c>
      <c r="E460" t="s">
        <v>1645</v>
      </c>
      <c r="F460" t="s">
        <v>1649</v>
      </c>
    </row>
    <row r="461" spans="1:6" x14ac:dyDescent="0.25">
      <c r="A461" s="3">
        <v>458</v>
      </c>
      <c r="B461" t="s">
        <v>1648</v>
      </c>
      <c r="C461">
        <v>0</v>
      </c>
      <c r="D461">
        <v>0</v>
      </c>
      <c r="E461" t="s">
        <v>1645</v>
      </c>
      <c r="F461" t="s">
        <v>1649</v>
      </c>
    </row>
    <row r="462" spans="1:6" x14ac:dyDescent="0.25">
      <c r="A462" s="3">
        <v>459</v>
      </c>
      <c r="B462" t="s">
        <v>1648</v>
      </c>
      <c r="C462">
        <v>0</v>
      </c>
      <c r="D462">
        <v>0</v>
      </c>
      <c r="E462" t="s">
        <v>1645</v>
      </c>
      <c r="F462" t="s">
        <v>1649</v>
      </c>
    </row>
    <row r="463" spans="1:6" x14ac:dyDescent="0.25">
      <c r="A463" s="3">
        <v>460</v>
      </c>
      <c r="B463" t="s">
        <v>1648</v>
      </c>
      <c r="C463">
        <v>0</v>
      </c>
      <c r="D463">
        <v>0</v>
      </c>
      <c r="E463" t="s">
        <v>1645</v>
      </c>
      <c r="F463" t="s">
        <v>1649</v>
      </c>
    </row>
    <row r="464" spans="1:6" x14ac:dyDescent="0.25">
      <c r="A464" s="3">
        <v>461</v>
      </c>
      <c r="B464" t="s">
        <v>1648</v>
      </c>
      <c r="C464">
        <v>0</v>
      </c>
      <c r="D464">
        <v>0</v>
      </c>
      <c r="E464" t="s">
        <v>1645</v>
      </c>
      <c r="F464" t="s">
        <v>1649</v>
      </c>
    </row>
    <row r="465" spans="1:6" x14ac:dyDescent="0.25">
      <c r="A465" s="3">
        <v>462</v>
      </c>
      <c r="B465" t="s">
        <v>1648</v>
      </c>
      <c r="C465">
        <v>511.33</v>
      </c>
      <c r="D465">
        <v>511.33</v>
      </c>
      <c r="E465" t="s">
        <v>1645</v>
      </c>
      <c r="F465" t="s">
        <v>1649</v>
      </c>
    </row>
    <row r="466" spans="1:6" x14ac:dyDescent="0.25">
      <c r="A466" s="3">
        <v>463</v>
      </c>
      <c r="B466" t="s">
        <v>1648</v>
      </c>
      <c r="C466">
        <v>0</v>
      </c>
      <c r="D466">
        <v>0</v>
      </c>
      <c r="E466" t="s">
        <v>1645</v>
      </c>
      <c r="F466" t="s">
        <v>1649</v>
      </c>
    </row>
    <row r="467" spans="1:6" x14ac:dyDescent="0.25">
      <c r="A467" s="3">
        <v>464</v>
      </c>
      <c r="B467" t="s">
        <v>1648</v>
      </c>
      <c r="C467">
        <v>0</v>
      </c>
      <c r="D467">
        <v>0</v>
      </c>
      <c r="E467" t="s">
        <v>1645</v>
      </c>
      <c r="F467" t="s">
        <v>1649</v>
      </c>
    </row>
    <row r="468" spans="1:6" x14ac:dyDescent="0.25">
      <c r="A468" s="3">
        <v>465</v>
      </c>
      <c r="B468" t="s">
        <v>1648</v>
      </c>
      <c r="C468">
        <v>255.67</v>
      </c>
      <c r="D468">
        <v>255.67</v>
      </c>
      <c r="E468" t="s">
        <v>1645</v>
      </c>
      <c r="F468" t="s">
        <v>1649</v>
      </c>
    </row>
    <row r="469" spans="1:6" x14ac:dyDescent="0.25">
      <c r="A469" s="3">
        <v>466</v>
      </c>
      <c r="B469" t="s">
        <v>1648</v>
      </c>
      <c r="C469">
        <v>0</v>
      </c>
      <c r="D469">
        <v>0</v>
      </c>
      <c r="E469" t="s">
        <v>1645</v>
      </c>
      <c r="F469" t="s">
        <v>1649</v>
      </c>
    </row>
    <row r="470" spans="1:6" x14ac:dyDescent="0.25">
      <c r="A470" s="3">
        <v>467</v>
      </c>
      <c r="B470" t="s">
        <v>1648</v>
      </c>
      <c r="C470">
        <v>0</v>
      </c>
      <c r="D470">
        <v>0</v>
      </c>
      <c r="E470" t="s">
        <v>1645</v>
      </c>
      <c r="F470" t="s">
        <v>1649</v>
      </c>
    </row>
    <row r="471" spans="1:6" x14ac:dyDescent="0.25">
      <c r="A471" s="3">
        <v>468</v>
      </c>
      <c r="B471" t="s">
        <v>1648</v>
      </c>
      <c r="C471">
        <v>0</v>
      </c>
      <c r="D471">
        <v>0</v>
      </c>
      <c r="E471" t="s">
        <v>1645</v>
      </c>
      <c r="F471" t="s">
        <v>1649</v>
      </c>
    </row>
    <row r="472" spans="1:6" x14ac:dyDescent="0.25">
      <c r="A472" s="3">
        <v>469</v>
      </c>
      <c r="B472" t="s">
        <v>1648</v>
      </c>
      <c r="C472">
        <v>0</v>
      </c>
      <c r="D472">
        <v>0</v>
      </c>
      <c r="E472" t="s">
        <v>1645</v>
      </c>
      <c r="F472" t="s">
        <v>1649</v>
      </c>
    </row>
    <row r="473" spans="1:6" x14ac:dyDescent="0.25">
      <c r="A473" s="3">
        <v>470</v>
      </c>
      <c r="B473" t="s">
        <v>1648</v>
      </c>
      <c r="C473">
        <v>0</v>
      </c>
      <c r="D473">
        <v>0</v>
      </c>
      <c r="E473" t="s">
        <v>1645</v>
      </c>
      <c r="F473" t="s">
        <v>1649</v>
      </c>
    </row>
    <row r="474" spans="1:6" x14ac:dyDescent="0.25">
      <c r="A474" s="3">
        <v>471</v>
      </c>
      <c r="B474" t="s">
        <v>1648</v>
      </c>
      <c r="C474">
        <v>383.5</v>
      </c>
      <c r="D474">
        <v>383.5</v>
      </c>
      <c r="E474" t="s">
        <v>1645</v>
      </c>
      <c r="F474" t="s">
        <v>1649</v>
      </c>
    </row>
    <row r="475" spans="1:6" x14ac:dyDescent="0.25">
      <c r="A475" s="3">
        <v>472</v>
      </c>
      <c r="B475" t="s">
        <v>1648</v>
      </c>
      <c r="C475">
        <v>639.15</v>
      </c>
      <c r="D475">
        <v>639.15</v>
      </c>
      <c r="E475" t="s">
        <v>1645</v>
      </c>
      <c r="F475" t="s">
        <v>1649</v>
      </c>
    </row>
    <row r="476" spans="1:6" x14ac:dyDescent="0.25">
      <c r="A476" s="3">
        <v>473</v>
      </c>
      <c r="B476" t="s">
        <v>1648</v>
      </c>
      <c r="C476">
        <v>0</v>
      </c>
      <c r="D476">
        <v>0</v>
      </c>
      <c r="E476" t="s">
        <v>1645</v>
      </c>
      <c r="F476" t="s">
        <v>1649</v>
      </c>
    </row>
    <row r="477" spans="1:6" x14ac:dyDescent="0.25">
      <c r="A477" s="3">
        <v>474</v>
      </c>
      <c r="B477" t="s">
        <v>1648</v>
      </c>
      <c r="C477">
        <v>0</v>
      </c>
      <c r="D477">
        <v>0</v>
      </c>
      <c r="E477" t="s">
        <v>1645</v>
      </c>
      <c r="F477" t="s">
        <v>1649</v>
      </c>
    </row>
    <row r="478" spans="1:6" x14ac:dyDescent="0.25">
      <c r="A478" s="3">
        <v>475</v>
      </c>
      <c r="B478" t="s">
        <v>1648</v>
      </c>
      <c r="C478">
        <v>0</v>
      </c>
      <c r="D478">
        <v>0</v>
      </c>
      <c r="E478" t="s">
        <v>1645</v>
      </c>
      <c r="F478" t="s">
        <v>1649</v>
      </c>
    </row>
    <row r="479" spans="1:6" x14ac:dyDescent="0.25">
      <c r="A479" s="3">
        <v>476</v>
      </c>
      <c r="B479" t="s">
        <v>1648</v>
      </c>
      <c r="C479">
        <v>0</v>
      </c>
      <c r="D479">
        <v>0</v>
      </c>
      <c r="E479" t="s">
        <v>1645</v>
      </c>
      <c r="F479" t="s">
        <v>1649</v>
      </c>
    </row>
    <row r="480" spans="1:6" x14ac:dyDescent="0.25">
      <c r="A480" s="3">
        <v>477</v>
      </c>
      <c r="B480" t="s">
        <v>1648</v>
      </c>
      <c r="C480">
        <v>0</v>
      </c>
      <c r="D480">
        <v>0</v>
      </c>
      <c r="E480" t="s">
        <v>1645</v>
      </c>
      <c r="F480" t="s">
        <v>1649</v>
      </c>
    </row>
    <row r="481" spans="1:6" x14ac:dyDescent="0.25">
      <c r="A481" s="3">
        <v>478</v>
      </c>
      <c r="B481" t="s">
        <v>1648</v>
      </c>
      <c r="C481">
        <v>0</v>
      </c>
      <c r="D481">
        <v>0</v>
      </c>
      <c r="E481" t="s">
        <v>1645</v>
      </c>
      <c r="F481" t="s">
        <v>1649</v>
      </c>
    </row>
    <row r="482" spans="1:6" x14ac:dyDescent="0.25">
      <c r="A482" s="3">
        <v>479</v>
      </c>
      <c r="B482" t="s">
        <v>1648</v>
      </c>
      <c r="C482">
        <v>0</v>
      </c>
      <c r="D482">
        <v>0</v>
      </c>
      <c r="E482" t="s">
        <v>1645</v>
      </c>
      <c r="F482" t="s">
        <v>1649</v>
      </c>
    </row>
    <row r="483" spans="1:6" x14ac:dyDescent="0.25">
      <c r="A483" s="3">
        <v>480</v>
      </c>
      <c r="B483" t="s">
        <v>1648</v>
      </c>
      <c r="C483">
        <v>0</v>
      </c>
      <c r="D483">
        <v>0</v>
      </c>
      <c r="E483" t="s">
        <v>1645</v>
      </c>
      <c r="F483" t="s">
        <v>1649</v>
      </c>
    </row>
    <row r="484" spans="1:6" x14ac:dyDescent="0.25">
      <c r="A484" s="3">
        <v>481</v>
      </c>
      <c r="B484" t="s">
        <v>1648</v>
      </c>
      <c r="C484">
        <v>0</v>
      </c>
      <c r="D484">
        <v>0</v>
      </c>
      <c r="E484" t="s">
        <v>1645</v>
      </c>
      <c r="F484" t="s">
        <v>1649</v>
      </c>
    </row>
    <row r="485" spans="1:6" x14ac:dyDescent="0.25">
      <c r="A485" s="3">
        <v>482</v>
      </c>
      <c r="B485" t="s">
        <v>1648</v>
      </c>
      <c r="C485">
        <v>0</v>
      </c>
      <c r="D485">
        <v>0</v>
      </c>
      <c r="E485" t="s">
        <v>1645</v>
      </c>
      <c r="F485" t="s">
        <v>1649</v>
      </c>
    </row>
    <row r="486" spans="1:6" x14ac:dyDescent="0.25">
      <c r="A486" s="3">
        <v>483</v>
      </c>
      <c r="B486" t="s">
        <v>1648</v>
      </c>
      <c r="C486">
        <v>0</v>
      </c>
      <c r="D486">
        <v>0</v>
      </c>
      <c r="E486" t="s">
        <v>1645</v>
      </c>
      <c r="F486" t="s">
        <v>1649</v>
      </c>
    </row>
    <row r="487" spans="1:6" x14ac:dyDescent="0.25">
      <c r="A487" s="3">
        <v>484</v>
      </c>
      <c r="B487" t="s">
        <v>1648</v>
      </c>
      <c r="C487">
        <v>0</v>
      </c>
      <c r="D487">
        <v>0</v>
      </c>
      <c r="E487" t="s">
        <v>1645</v>
      </c>
      <c r="F487" t="s">
        <v>1649</v>
      </c>
    </row>
    <row r="488" spans="1:6" x14ac:dyDescent="0.25">
      <c r="A488" s="3">
        <v>485</v>
      </c>
      <c r="B488" t="s">
        <v>1648</v>
      </c>
      <c r="C488">
        <v>0</v>
      </c>
      <c r="D488">
        <v>0</v>
      </c>
      <c r="E488" t="s">
        <v>1645</v>
      </c>
      <c r="F488" t="s">
        <v>1649</v>
      </c>
    </row>
    <row r="489" spans="1:6" x14ac:dyDescent="0.25">
      <c r="A489" s="3">
        <v>486</v>
      </c>
      <c r="B489" t="s">
        <v>1648</v>
      </c>
      <c r="C489">
        <v>511.33</v>
      </c>
      <c r="D489">
        <v>511.33</v>
      </c>
      <c r="E489" t="s">
        <v>1645</v>
      </c>
      <c r="F489" t="s">
        <v>1649</v>
      </c>
    </row>
    <row r="490" spans="1:6" x14ac:dyDescent="0.25">
      <c r="A490" s="3">
        <v>487</v>
      </c>
      <c r="B490" t="s">
        <v>1648</v>
      </c>
      <c r="C490">
        <v>0</v>
      </c>
      <c r="D490">
        <v>0</v>
      </c>
      <c r="E490" t="s">
        <v>1645</v>
      </c>
      <c r="F490" t="s">
        <v>1649</v>
      </c>
    </row>
    <row r="491" spans="1:6" x14ac:dyDescent="0.25">
      <c r="A491" s="3">
        <v>488</v>
      </c>
      <c r="B491" t="s">
        <v>1648</v>
      </c>
      <c r="C491">
        <v>0</v>
      </c>
      <c r="D491">
        <v>0</v>
      </c>
      <c r="E491" t="s">
        <v>1645</v>
      </c>
      <c r="F491" t="s">
        <v>1649</v>
      </c>
    </row>
    <row r="492" spans="1:6" x14ac:dyDescent="0.25">
      <c r="A492" s="3">
        <v>489</v>
      </c>
      <c r="B492" t="s">
        <v>1648</v>
      </c>
      <c r="C492">
        <v>0</v>
      </c>
      <c r="D492">
        <v>0</v>
      </c>
      <c r="E492" t="s">
        <v>1645</v>
      </c>
      <c r="F492" t="s">
        <v>1649</v>
      </c>
    </row>
    <row r="493" spans="1:6" x14ac:dyDescent="0.25">
      <c r="A493" s="3">
        <v>490</v>
      </c>
      <c r="B493" t="s">
        <v>1648</v>
      </c>
      <c r="C493">
        <v>0</v>
      </c>
      <c r="D493">
        <v>0</v>
      </c>
      <c r="E493" t="s">
        <v>1645</v>
      </c>
      <c r="F493" t="s">
        <v>1649</v>
      </c>
    </row>
    <row r="494" spans="1:6" x14ac:dyDescent="0.25">
      <c r="A494" s="3">
        <v>491</v>
      </c>
      <c r="B494" t="s">
        <v>1648</v>
      </c>
      <c r="C494">
        <v>255.67</v>
      </c>
      <c r="D494">
        <v>255.67</v>
      </c>
      <c r="E494" t="s">
        <v>1645</v>
      </c>
      <c r="F494" t="s">
        <v>1649</v>
      </c>
    </row>
    <row r="495" spans="1:6" x14ac:dyDescent="0.25">
      <c r="A495" s="3">
        <v>492</v>
      </c>
      <c r="B495" t="s">
        <v>1648</v>
      </c>
      <c r="C495">
        <v>0</v>
      </c>
      <c r="D495">
        <v>0</v>
      </c>
      <c r="E495" t="s">
        <v>1645</v>
      </c>
      <c r="F495" t="s">
        <v>1649</v>
      </c>
    </row>
    <row r="496" spans="1:6" x14ac:dyDescent="0.25">
      <c r="A496" s="3">
        <v>493</v>
      </c>
      <c r="B496" t="s">
        <v>1648</v>
      </c>
      <c r="C496">
        <v>0</v>
      </c>
      <c r="D496">
        <v>0</v>
      </c>
      <c r="E496" t="s">
        <v>1645</v>
      </c>
      <c r="F496" t="s">
        <v>1649</v>
      </c>
    </row>
    <row r="497" spans="1:6" x14ac:dyDescent="0.25">
      <c r="A497" s="3">
        <v>494</v>
      </c>
      <c r="B497" t="s">
        <v>1648</v>
      </c>
      <c r="C497">
        <v>383.5</v>
      </c>
      <c r="D497">
        <v>383.5</v>
      </c>
      <c r="E497" t="s">
        <v>1645</v>
      </c>
      <c r="F497" t="s">
        <v>1649</v>
      </c>
    </row>
    <row r="498" spans="1:6" x14ac:dyDescent="0.25">
      <c r="A498" s="3">
        <v>495</v>
      </c>
      <c r="B498" t="s">
        <v>1648</v>
      </c>
      <c r="C498">
        <v>0</v>
      </c>
      <c r="D498">
        <v>0</v>
      </c>
      <c r="E498" t="s">
        <v>1645</v>
      </c>
      <c r="F498" t="s">
        <v>1649</v>
      </c>
    </row>
    <row r="499" spans="1:6" x14ac:dyDescent="0.25">
      <c r="A499" s="3">
        <v>496</v>
      </c>
      <c r="B499" t="s">
        <v>1648</v>
      </c>
      <c r="C499">
        <v>383.5</v>
      </c>
      <c r="D499">
        <v>383.5</v>
      </c>
      <c r="E499" t="s">
        <v>1645</v>
      </c>
      <c r="F499" t="s">
        <v>1649</v>
      </c>
    </row>
    <row r="500" spans="1:6" x14ac:dyDescent="0.25">
      <c r="A500" s="3">
        <v>497</v>
      </c>
      <c r="B500" t="s">
        <v>1648</v>
      </c>
      <c r="C500">
        <v>0</v>
      </c>
      <c r="D500">
        <v>0</v>
      </c>
      <c r="E500" t="s">
        <v>1645</v>
      </c>
      <c r="F500" t="s">
        <v>1649</v>
      </c>
    </row>
    <row r="501" spans="1:6" x14ac:dyDescent="0.25">
      <c r="A501" s="3">
        <v>498</v>
      </c>
      <c r="B501" t="s">
        <v>1648</v>
      </c>
      <c r="C501">
        <v>0</v>
      </c>
      <c r="D501">
        <v>0</v>
      </c>
      <c r="E501" t="s">
        <v>1645</v>
      </c>
      <c r="F501" t="s">
        <v>1649</v>
      </c>
    </row>
    <row r="502" spans="1:6" x14ac:dyDescent="0.25">
      <c r="A502" s="3">
        <v>499</v>
      </c>
      <c r="B502" t="s">
        <v>1648</v>
      </c>
      <c r="C502">
        <v>0</v>
      </c>
      <c r="D502">
        <v>0</v>
      </c>
      <c r="E502" t="s">
        <v>1645</v>
      </c>
      <c r="F502" t="s">
        <v>1649</v>
      </c>
    </row>
    <row r="503" spans="1:6" x14ac:dyDescent="0.25">
      <c r="A503" s="3">
        <v>500</v>
      </c>
      <c r="B503" t="s">
        <v>1648</v>
      </c>
      <c r="C503">
        <v>0</v>
      </c>
      <c r="D503">
        <v>0</v>
      </c>
      <c r="E503" t="s">
        <v>1645</v>
      </c>
      <c r="F503" t="s">
        <v>1649</v>
      </c>
    </row>
    <row r="504" spans="1:6" x14ac:dyDescent="0.25">
      <c r="A504" s="3">
        <v>501</v>
      </c>
      <c r="B504" t="s">
        <v>1648</v>
      </c>
      <c r="C504">
        <v>0</v>
      </c>
      <c r="D504">
        <v>0</v>
      </c>
      <c r="E504" t="s">
        <v>1645</v>
      </c>
      <c r="F504" t="s">
        <v>1649</v>
      </c>
    </row>
    <row r="505" spans="1:6" x14ac:dyDescent="0.25">
      <c r="A505" s="3">
        <v>502</v>
      </c>
      <c r="B505" t="s">
        <v>1648</v>
      </c>
      <c r="C505">
        <v>0</v>
      </c>
      <c r="D505">
        <v>0</v>
      </c>
      <c r="E505" t="s">
        <v>1645</v>
      </c>
      <c r="F505" t="s">
        <v>1649</v>
      </c>
    </row>
    <row r="506" spans="1:6" x14ac:dyDescent="0.25">
      <c r="A506" s="3">
        <v>503</v>
      </c>
      <c r="B506" t="s">
        <v>1648</v>
      </c>
      <c r="C506">
        <v>0</v>
      </c>
      <c r="D506">
        <v>0</v>
      </c>
      <c r="E506" t="s">
        <v>1645</v>
      </c>
      <c r="F506" t="s">
        <v>1649</v>
      </c>
    </row>
    <row r="507" spans="1:6" x14ac:dyDescent="0.25">
      <c r="A507" s="3">
        <v>504</v>
      </c>
      <c r="B507" t="s">
        <v>1648</v>
      </c>
      <c r="C507">
        <v>0</v>
      </c>
      <c r="D507">
        <v>0</v>
      </c>
      <c r="E507" t="s">
        <v>1645</v>
      </c>
      <c r="F507" t="s">
        <v>1649</v>
      </c>
    </row>
    <row r="508" spans="1:6" x14ac:dyDescent="0.25">
      <c r="A508" s="3">
        <v>505</v>
      </c>
      <c r="B508" t="s">
        <v>1648</v>
      </c>
      <c r="C508">
        <v>0</v>
      </c>
      <c r="D508">
        <v>0</v>
      </c>
      <c r="E508" t="s">
        <v>1645</v>
      </c>
      <c r="F508" t="s">
        <v>1649</v>
      </c>
    </row>
    <row r="509" spans="1:6" x14ac:dyDescent="0.25">
      <c r="A509" s="3">
        <v>506</v>
      </c>
      <c r="B509" t="s">
        <v>1648</v>
      </c>
      <c r="C509">
        <v>0</v>
      </c>
      <c r="D509">
        <v>0</v>
      </c>
      <c r="E509" t="s">
        <v>1645</v>
      </c>
      <c r="F509" t="s">
        <v>1649</v>
      </c>
    </row>
    <row r="510" spans="1:6" x14ac:dyDescent="0.25">
      <c r="A510" s="3">
        <v>507</v>
      </c>
      <c r="B510" t="s">
        <v>1648</v>
      </c>
      <c r="C510">
        <v>0</v>
      </c>
      <c r="D510">
        <v>0</v>
      </c>
      <c r="E510" t="s">
        <v>1645</v>
      </c>
      <c r="F510" t="s">
        <v>1649</v>
      </c>
    </row>
    <row r="511" spans="1:6" x14ac:dyDescent="0.25">
      <c r="A511" s="3">
        <v>508</v>
      </c>
      <c r="B511" t="s">
        <v>1648</v>
      </c>
      <c r="C511">
        <v>0</v>
      </c>
      <c r="D511">
        <v>0</v>
      </c>
      <c r="E511" t="s">
        <v>1645</v>
      </c>
      <c r="F511" t="s">
        <v>1649</v>
      </c>
    </row>
    <row r="512" spans="1:6" x14ac:dyDescent="0.25">
      <c r="A512" s="3">
        <v>509</v>
      </c>
      <c r="B512" t="s">
        <v>1648</v>
      </c>
      <c r="C512">
        <v>0</v>
      </c>
      <c r="D512">
        <v>0</v>
      </c>
      <c r="E512" t="s">
        <v>1645</v>
      </c>
      <c r="F512" t="s">
        <v>1649</v>
      </c>
    </row>
    <row r="513" spans="1:6" x14ac:dyDescent="0.25">
      <c r="A513" s="3">
        <v>510</v>
      </c>
      <c r="B513" t="s">
        <v>1648</v>
      </c>
      <c r="C513">
        <v>0</v>
      </c>
      <c r="D513">
        <v>0</v>
      </c>
      <c r="E513" t="s">
        <v>1645</v>
      </c>
      <c r="F513" t="s">
        <v>1649</v>
      </c>
    </row>
    <row r="514" spans="1:6" x14ac:dyDescent="0.25">
      <c r="A514" s="3">
        <v>511</v>
      </c>
      <c r="B514" t="s">
        <v>1648</v>
      </c>
      <c r="C514">
        <v>0</v>
      </c>
      <c r="D514">
        <v>0</v>
      </c>
      <c r="E514" t="s">
        <v>1645</v>
      </c>
      <c r="F514" t="s">
        <v>1649</v>
      </c>
    </row>
    <row r="515" spans="1:6" x14ac:dyDescent="0.25">
      <c r="A515" s="3">
        <v>512</v>
      </c>
      <c r="B515" t="s">
        <v>1648</v>
      </c>
      <c r="C515">
        <v>0</v>
      </c>
      <c r="D515">
        <v>0</v>
      </c>
      <c r="E515" t="s">
        <v>1645</v>
      </c>
      <c r="F515" t="s">
        <v>1649</v>
      </c>
    </row>
    <row r="516" spans="1:6" x14ac:dyDescent="0.25">
      <c r="A516" s="3">
        <v>513</v>
      </c>
      <c r="B516" t="s">
        <v>1648</v>
      </c>
      <c r="C516">
        <v>0</v>
      </c>
      <c r="D516">
        <v>0</v>
      </c>
      <c r="E516" t="s">
        <v>1645</v>
      </c>
      <c r="F516" t="s">
        <v>1649</v>
      </c>
    </row>
    <row r="517" spans="1:6" x14ac:dyDescent="0.25">
      <c r="A517" s="3">
        <v>514</v>
      </c>
      <c r="B517" t="s">
        <v>1648</v>
      </c>
      <c r="C517">
        <v>0</v>
      </c>
      <c r="D517">
        <v>0</v>
      </c>
      <c r="E517" t="s">
        <v>1645</v>
      </c>
      <c r="F517" t="s">
        <v>1649</v>
      </c>
    </row>
    <row r="518" spans="1:6" x14ac:dyDescent="0.25">
      <c r="A518" s="3">
        <v>515</v>
      </c>
      <c r="B518" t="s">
        <v>1648</v>
      </c>
      <c r="C518">
        <v>0</v>
      </c>
      <c r="D518">
        <v>0</v>
      </c>
      <c r="E518" t="s">
        <v>1645</v>
      </c>
      <c r="F518" t="s">
        <v>1649</v>
      </c>
    </row>
    <row r="519" spans="1:6" x14ac:dyDescent="0.25">
      <c r="A519" s="3">
        <v>516</v>
      </c>
      <c r="B519" t="s">
        <v>1648</v>
      </c>
      <c r="C519">
        <v>0</v>
      </c>
      <c r="D519">
        <v>0</v>
      </c>
      <c r="E519" t="s">
        <v>1645</v>
      </c>
      <c r="F519" t="s">
        <v>1649</v>
      </c>
    </row>
    <row r="520" spans="1:6" x14ac:dyDescent="0.25">
      <c r="A520" s="3">
        <v>517</v>
      </c>
      <c r="B520" t="s">
        <v>1648</v>
      </c>
      <c r="C520">
        <v>0</v>
      </c>
      <c r="D520">
        <v>0</v>
      </c>
      <c r="E520" t="s">
        <v>1645</v>
      </c>
      <c r="F520" t="s">
        <v>1649</v>
      </c>
    </row>
    <row r="521" spans="1:6" x14ac:dyDescent="0.25">
      <c r="A521" s="3">
        <v>518</v>
      </c>
      <c r="B521" t="s">
        <v>1648</v>
      </c>
      <c r="C521">
        <v>0</v>
      </c>
      <c r="D521">
        <v>0</v>
      </c>
      <c r="E521" t="s">
        <v>1645</v>
      </c>
      <c r="F521" t="s">
        <v>1649</v>
      </c>
    </row>
    <row r="522" spans="1:6" x14ac:dyDescent="0.25">
      <c r="A522" s="3">
        <v>519</v>
      </c>
      <c r="B522" t="s">
        <v>1648</v>
      </c>
      <c r="C522">
        <v>255.66</v>
      </c>
      <c r="D522">
        <v>255.66</v>
      </c>
      <c r="E522" t="s">
        <v>1645</v>
      </c>
      <c r="F522" t="s">
        <v>1649</v>
      </c>
    </row>
    <row r="523" spans="1:6" x14ac:dyDescent="0.25">
      <c r="A523" s="3">
        <v>520</v>
      </c>
      <c r="B523" t="s">
        <v>1648</v>
      </c>
      <c r="C523">
        <v>0</v>
      </c>
      <c r="D523">
        <v>0</v>
      </c>
      <c r="E523" t="s">
        <v>1645</v>
      </c>
      <c r="F523" t="s">
        <v>1649</v>
      </c>
    </row>
    <row r="524" spans="1:6" x14ac:dyDescent="0.25">
      <c r="A524" s="3">
        <v>521</v>
      </c>
      <c r="B524" t="s">
        <v>1648</v>
      </c>
      <c r="C524">
        <v>0</v>
      </c>
      <c r="D524">
        <v>0</v>
      </c>
      <c r="E524" t="s">
        <v>1645</v>
      </c>
      <c r="F524" t="s">
        <v>1649</v>
      </c>
    </row>
    <row r="525" spans="1:6" x14ac:dyDescent="0.25">
      <c r="A525" s="3">
        <v>522</v>
      </c>
      <c r="B525" t="s">
        <v>1648</v>
      </c>
      <c r="C525">
        <v>0</v>
      </c>
      <c r="D525">
        <v>0</v>
      </c>
      <c r="E525" t="s">
        <v>1645</v>
      </c>
      <c r="F525" t="s">
        <v>1649</v>
      </c>
    </row>
    <row r="526" spans="1:6" x14ac:dyDescent="0.25">
      <c r="A526" s="3">
        <v>523</v>
      </c>
      <c r="B526" t="s">
        <v>1648</v>
      </c>
      <c r="C526">
        <v>0</v>
      </c>
      <c r="D526">
        <v>0</v>
      </c>
      <c r="E526" t="s">
        <v>1645</v>
      </c>
      <c r="F526" t="s">
        <v>1649</v>
      </c>
    </row>
    <row r="527" spans="1:6" x14ac:dyDescent="0.25">
      <c r="A527" s="3">
        <v>524</v>
      </c>
      <c r="B527" t="s">
        <v>1648</v>
      </c>
      <c r="C527">
        <v>383.49</v>
      </c>
      <c r="D527">
        <v>383.49</v>
      </c>
      <c r="E527" t="s">
        <v>1645</v>
      </c>
      <c r="F527" t="s">
        <v>1649</v>
      </c>
    </row>
    <row r="528" spans="1:6" x14ac:dyDescent="0.25">
      <c r="A528" s="3">
        <v>525</v>
      </c>
      <c r="B528" t="s">
        <v>1648</v>
      </c>
      <c r="C528">
        <v>0</v>
      </c>
      <c r="D528">
        <v>0</v>
      </c>
      <c r="E528" t="s">
        <v>1645</v>
      </c>
      <c r="F528" t="s">
        <v>1649</v>
      </c>
    </row>
    <row r="529" spans="1:6" x14ac:dyDescent="0.25">
      <c r="A529" s="3">
        <v>526</v>
      </c>
      <c r="B529" t="s">
        <v>1648</v>
      </c>
      <c r="C529">
        <v>0</v>
      </c>
      <c r="D529">
        <v>0</v>
      </c>
      <c r="E529" t="s">
        <v>1645</v>
      </c>
      <c r="F529" t="s">
        <v>1649</v>
      </c>
    </row>
    <row r="530" spans="1:6" x14ac:dyDescent="0.25">
      <c r="A530" s="3">
        <v>527</v>
      </c>
      <c r="B530" t="s">
        <v>1648</v>
      </c>
      <c r="C530">
        <v>0</v>
      </c>
      <c r="D530">
        <v>0</v>
      </c>
      <c r="E530" t="s">
        <v>1645</v>
      </c>
      <c r="F530" t="s">
        <v>1649</v>
      </c>
    </row>
    <row r="531" spans="1:6" x14ac:dyDescent="0.25">
      <c r="A531" s="3">
        <v>528</v>
      </c>
      <c r="B531" t="s">
        <v>1648</v>
      </c>
      <c r="C531">
        <v>0</v>
      </c>
      <c r="D531">
        <v>0</v>
      </c>
      <c r="E531" t="s">
        <v>1645</v>
      </c>
      <c r="F531" t="s">
        <v>1649</v>
      </c>
    </row>
    <row r="532" spans="1:6" x14ac:dyDescent="0.25">
      <c r="A532" s="3">
        <v>529</v>
      </c>
      <c r="B532" t="s">
        <v>1648</v>
      </c>
      <c r="C532">
        <v>0</v>
      </c>
      <c r="D532">
        <v>0</v>
      </c>
      <c r="E532" t="s">
        <v>1645</v>
      </c>
      <c r="F532" t="s">
        <v>1649</v>
      </c>
    </row>
    <row r="533" spans="1:6" x14ac:dyDescent="0.25">
      <c r="A533" s="3">
        <v>530</v>
      </c>
      <c r="B533" t="s">
        <v>1648</v>
      </c>
      <c r="C533">
        <v>0</v>
      </c>
      <c r="D533">
        <v>0</v>
      </c>
      <c r="E533" t="s">
        <v>1645</v>
      </c>
      <c r="F533" t="s">
        <v>1649</v>
      </c>
    </row>
    <row r="534" spans="1:6" x14ac:dyDescent="0.25">
      <c r="A534" s="3">
        <v>531</v>
      </c>
      <c r="B534" t="s">
        <v>1648</v>
      </c>
      <c r="C534">
        <v>0</v>
      </c>
      <c r="D534">
        <v>0</v>
      </c>
      <c r="E534" t="s">
        <v>1645</v>
      </c>
      <c r="F534" t="s">
        <v>1649</v>
      </c>
    </row>
    <row r="535" spans="1:6" x14ac:dyDescent="0.25">
      <c r="A535" s="3">
        <v>532</v>
      </c>
      <c r="B535" t="s">
        <v>1648</v>
      </c>
      <c r="C535">
        <v>0</v>
      </c>
      <c r="D535">
        <v>0</v>
      </c>
      <c r="E535" t="s">
        <v>1645</v>
      </c>
      <c r="F535" t="s">
        <v>1649</v>
      </c>
    </row>
    <row r="536" spans="1:6" x14ac:dyDescent="0.25">
      <c r="A536" s="3">
        <v>533</v>
      </c>
      <c r="B536" t="s">
        <v>1648</v>
      </c>
      <c r="C536">
        <v>0</v>
      </c>
      <c r="D536">
        <v>0</v>
      </c>
      <c r="E536" t="s">
        <v>1645</v>
      </c>
      <c r="F536" t="s">
        <v>1649</v>
      </c>
    </row>
    <row r="537" spans="1:6" x14ac:dyDescent="0.25">
      <c r="A537" s="3">
        <v>534</v>
      </c>
      <c r="B537" t="s">
        <v>1648</v>
      </c>
      <c r="C537">
        <v>0</v>
      </c>
      <c r="D537">
        <v>0</v>
      </c>
      <c r="E537" t="s">
        <v>1645</v>
      </c>
      <c r="F537" t="s">
        <v>1649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37"/>
  <sheetViews>
    <sheetView topLeftCell="A3" workbookViewId="0">
      <selection activeCell="B50" sqref="B50"/>
    </sheetView>
  </sheetViews>
  <sheetFormatPr baseColWidth="10" defaultColWidth="9.140625" defaultRowHeight="15" x14ac:dyDescent="0.25"/>
  <cols>
    <col min="1" max="1" width="4.5703125" customWidth="1"/>
    <col min="2" max="2" width="49.7109375" customWidth="1"/>
    <col min="3" max="3" width="59.14062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1647</v>
      </c>
      <c r="C4" t="s">
        <v>1647</v>
      </c>
    </row>
    <row r="5" spans="1:3" x14ac:dyDescent="0.25">
      <c r="A5">
        <v>2</v>
      </c>
      <c r="B5" t="s">
        <v>1647</v>
      </c>
      <c r="C5" t="s">
        <v>1647</v>
      </c>
    </row>
    <row r="6" spans="1:3" x14ac:dyDescent="0.25">
      <c r="A6">
        <v>3</v>
      </c>
      <c r="B6" t="s">
        <v>1647</v>
      </c>
      <c r="C6" t="s">
        <v>1647</v>
      </c>
    </row>
    <row r="7" spans="1:3" x14ac:dyDescent="0.25">
      <c r="A7">
        <v>4</v>
      </c>
      <c r="B7" t="s">
        <v>1647</v>
      </c>
      <c r="C7" t="s">
        <v>1647</v>
      </c>
    </row>
    <row r="8" spans="1:3" x14ac:dyDescent="0.25">
      <c r="A8">
        <v>5</v>
      </c>
      <c r="B8" t="s">
        <v>1647</v>
      </c>
      <c r="C8" t="s">
        <v>1647</v>
      </c>
    </row>
    <row r="9" spans="1:3" x14ac:dyDescent="0.25">
      <c r="A9">
        <v>6</v>
      </c>
      <c r="B9" t="s">
        <v>1647</v>
      </c>
      <c r="C9" t="s">
        <v>1647</v>
      </c>
    </row>
    <row r="10" spans="1:3" x14ac:dyDescent="0.25">
      <c r="A10">
        <v>7</v>
      </c>
      <c r="B10" t="s">
        <v>1647</v>
      </c>
      <c r="C10" t="s">
        <v>1647</v>
      </c>
    </row>
    <row r="11" spans="1:3" x14ac:dyDescent="0.25">
      <c r="A11">
        <v>8</v>
      </c>
      <c r="B11" t="s">
        <v>1647</v>
      </c>
      <c r="C11" t="s">
        <v>1647</v>
      </c>
    </row>
    <row r="12" spans="1:3" x14ac:dyDescent="0.25">
      <c r="A12">
        <v>9</v>
      </c>
      <c r="B12" t="s">
        <v>1647</v>
      </c>
      <c r="C12" t="s">
        <v>1647</v>
      </c>
    </row>
    <row r="13" spans="1:3" x14ac:dyDescent="0.25">
      <c r="A13">
        <v>10</v>
      </c>
      <c r="B13" t="s">
        <v>1647</v>
      </c>
      <c r="C13" t="s">
        <v>1647</v>
      </c>
    </row>
    <row r="14" spans="1:3" x14ac:dyDescent="0.25">
      <c r="A14">
        <v>11</v>
      </c>
      <c r="B14" t="s">
        <v>1647</v>
      </c>
      <c r="C14" t="s">
        <v>1647</v>
      </c>
    </row>
    <row r="15" spans="1:3" x14ac:dyDescent="0.25">
      <c r="A15">
        <v>12</v>
      </c>
      <c r="B15" t="s">
        <v>1647</v>
      </c>
      <c r="C15" t="s">
        <v>1647</v>
      </c>
    </row>
    <row r="16" spans="1:3" x14ac:dyDescent="0.25">
      <c r="A16">
        <v>13</v>
      </c>
      <c r="B16" t="s">
        <v>1647</v>
      </c>
      <c r="C16" t="s">
        <v>1647</v>
      </c>
    </row>
    <row r="17" spans="1:3" x14ac:dyDescent="0.25">
      <c r="A17">
        <v>14</v>
      </c>
      <c r="B17" t="s">
        <v>1647</v>
      </c>
      <c r="C17" t="s">
        <v>1647</v>
      </c>
    </row>
    <row r="18" spans="1:3" x14ac:dyDescent="0.25">
      <c r="A18">
        <v>15</v>
      </c>
      <c r="B18" t="s">
        <v>1647</v>
      </c>
      <c r="C18" t="s">
        <v>1647</v>
      </c>
    </row>
    <row r="19" spans="1:3" x14ac:dyDescent="0.25">
      <c r="A19">
        <v>16</v>
      </c>
      <c r="B19" t="s">
        <v>1647</v>
      </c>
      <c r="C19" t="s">
        <v>1647</v>
      </c>
    </row>
    <row r="20" spans="1:3" x14ac:dyDescent="0.25">
      <c r="A20">
        <v>17</v>
      </c>
      <c r="B20" t="s">
        <v>1647</v>
      </c>
      <c r="C20" t="s">
        <v>1647</v>
      </c>
    </row>
    <row r="21" spans="1:3" x14ac:dyDescent="0.25">
      <c r="A21">
        <v>18</v>
      </c>
      <c r="B21" t="s">
        <v>1647</v>
      </c>
      <c r="C21" t="s">
        <v>1647</v>
      </c>
    </row>
    <row r="22" spans="1:3" x14ac:dyDescent="0.25">
      <c r="A22">
        <v>19</v>
      </c>
      <c r="B22" t="s">
        <v>1647</v>
      </c>
      <c r="C22" t="s">
        <v>1647</v>
      </c>
    </row>
    <row r="23" spans="1:3" x14ac:dyDescent="0.25">
      <c r="A23">
        <v>20</v>
      </c>
      <c r="B23" t="s">
        <v>1647</v>
      </c>
      <c r="C23" t="s">
        <v>1647</v>
      </c>
    </row>
    <row r="24" spans="1:3" x14ac:dyDescent="0.25">
      <c r="A24">
        <v>21</v>
      </c>
      <c r="B24" t="s">
        <v>1647</v>
      </c>
      <c r="C24" t="s">
        <v>1647</v>
      </c>
    </row>
    <row r="25" spans="1:3" x14ac:dyDescent="0.25">
      <c r="A25">
        <v>22</v>
      </c>
      <c r="B25" t="s">
        <v>1647</v>
      </c>
      <c r="C25" t="s">
        <v>1647</v>
      </c>
    </row>
    <row r="26" spans="1:3" x14ac:dyDescent="0.25">
      <c r="A26">
        <v>23</v>
      </c>
      <c r="B26" t="s">
        <v>1647</v>
      </c>
      <c r="C26" t="s">
        <v>1647</v>
      </c>
    </row>
    <row r="27" spans="1:3" x14ac:dyDescent="0.25">
      <c r="A27">
        <v>24</v>
      </c>
      <c r="B27" t="s">
        <v>1647</v>
      </c>
      <c r="C27" t="s">
        <v>1647</v>
      </c>
    </row>
    <row r="28" spans="1:3" x14ac:dyDescent="0.25">
      <c r="A28">
        <v>25</v>
      </c>
      <c r="B28" t="s">
        <v>1647</v>
      </c>
      <c r="C28" t="s">
        <v>1647</v>
      </c>
    </row>
    <row r="29" spans="1:3" x14ac:dyDescent="0.25">
      <c r="A29">
        <v>26</v>
      </c>
      <c r="B29" t="s">
        <v>1647</v>
      </c>
      <c r="C29" t="s">
        <v>1647</v>
      </c>
    </row>
    <row r="30" spans="1:3" x14ac:dyDescent="0.25">
      <c r="A30">
        <v>27</v>
      </c>
      <c r="B30" t="s">
        <v>1647</v>
      </c>
      <c r="C30" t="s">
        <v>1647</v>
      </c>
    </row>
    <row r="31" spans="1:3" x14ac:dyDescent="0.25">
      <c r="A31">
        <v>28</v>
      </c>
      <c r="B31" t="s">
        <v>1647</v>
      </c>
      <c r="C31" t="s">
        <v>1647</v>
      </c>
    </row>
    <row r="32" spans="1:3" x14ac:dyDescent="0.25">
      <c r="A32">
        <v>29</v>
      </c>
      <c r="B32" t="s">
        <v>1647</v>
      </c>
      <c r="C32" t="s">
        <v>1647</v>
      </c>
    </row>
    <row r="33" spans="1:3" x14ac:dyDescent="0.25">
      <c r="A33">
        <v>30</v>
      </c>
      <c r="B33" t="s">
        <v>1647</v>
      </c>
      <c r="C33" t="s">
        <v>1647</v>
      </c>
    </row>
    <row r="34" spans="1:3" x14ac:dyDescent="0.25">
      <c r="A34">
        <v>31</v>
      </c>
      <c r="B34" t="s">
        <v>1647</v>
      </c>
      <c r="C34" t="s">
        <v>1647</v>
      </c>
    </row>
    <row r="35" spans="1:3" x14ac:dyDescent="0.25">
      <c r="A35">
        <v>32</v>
      </c>
      <c r="B35" t="s">
        <v>1647</v>
      </c>
      <c r="C35" t="s">
        <v>1647</v>
      </c>
    </row>
    <row r="36" spans="1:3" x14ac:dyDescent="0.25">
      <c r="A36">
        <v>33</v>
      </c>
      <c r="B36" t="s">
        <v>1647</v>
      </c>
      <c r="C36" t="s">
        <v>1647</v>
      </c>
    </row>
    <row r="37" spans="1:3" x14ac:dyDescent="0.25">
      <c r="A37">
        <v>34</v>
      </c>
      <c r="B37" t="s">
        <v>1647</v>
      </c>
      <c r="C37" t="s">
        <v>1647</v>
      </c>
    </row>
    <row r="38" spans="1:3" x14ac:dyDescent="0.25">
      <c r="A38">
        <v>35</v>
      </c>
      <c r="B38" t="s">
        <v>1647</v>
      </c>
      <c r="C38" t="s">
        <v>1647</v>
      </c>
    </row>
    <row r="39" spans="1:3" x14ac:dyDescent="0.25">
      <c r="A39">
        <v>36</v>
      </c>
      <c r="B39" t="s">
        <v>1647</v>
      </c>
      <c r="C39" t="s">
        <v>1647</v>
      </c>
    </row>
    <row r="40" spans="1:3" x14ac:dyDescent="0.25">
      <c r="A40">
        <v>37</v>
      </c>
      <c r="B40" t="s">
        <v>1647</v>
      </c>
      <c r="C40" t="s">
        <v>1647</v>
      </c>
    </row>
    <row r="41" spans="1:3" x14ac:dyDescent="0.25">
      <c r="A41">
        <v>38</v>
      </c>
      <c r="B41" t="s">
        <v>1647</v>
      </c>
      <c r="C41" t="s">
        <v>1647</v>
      </c>
    </row>
    <row r="42" spans="1:3" x14ac:dyDescent="0.25">
      <c r="A42">
        <v>39</v>
      </c>
      <c r="B42" t="s">
        <v>1647</v>
      </c>
      <c r="C42" t="s">
        <v>1647</v>
      </c>
    </row>
    <row r="43" spans="1:3" x14ac:dyDescent="0.25">
      <c r="A43">
        <v>40</v>
      </c>
      <c r="B43" t="s">
        <v>1647</v>
      </c>
      <c r="C43" t="s">
        <v>1647</v>
      </c>
    </row>
    <row r="44" spans="1:3" x14ac:dyDescent="0.25">
      <c r="A44">
        <v>41</v>
      </c>
      <c r="B44" t="s">
        <v>1647</v>
      </c>
      <c r="C44" t="s">
        <v>1647</v>
      </c>
    </row>
    <row r="45" spans="1:3" x14ac:dyDescent="0.25">
      <c r="A45">
        <v>42</v>
      </c>
      <c r="B45" t="s">
        <v>1647</v>
      </c>
      <c r="C45" t="s">
        <v>1647</v>
      </c>
    </row>
    <row r="46" spans="1:3" x14ac:dyDescent="0.25">
      <c r="A46">
        <v>43</v>
      </c>
      <c r="B46" t="s">
        <v>1647</v>
      </c>
      <c r="C46" t="s">
        <v>1647</v>
      </c>
    </row>
    <row r="47" spans="1:3" x14ac:dyDescent="0.25">
      <c r="A47">
        <v>44</v>
      </c>
      <c r="B47" t="s">
        <v>1647</v>
      </c>
      <c r="C47" t="s">
        <v>1647</v>
      </c>
    </row>
    <row r="48" spans="1:3" x14ac:dyDescent="0.25">
      <c r="A48">
        <v>45</v>
      </c>
      <c r="B48" t="s">
        <v>1647</v>
      </c>
      <c r="C48" t="s">
        <v>1647</v>
      </c>
    </row>
    <row r="49" spans="1:3" x14ac:dyDescent="0.25">
      <c r="A49">
        <v>46</v>
      </c>
      <c r="B49" t="s">
        <v>1647</v>
      </c>
      <c r="C49" t="s">
        <v>1647</v>
      </c>
    </row>
    <row r="50" spans="1:3" x14ac:dyDescent="0.25">
      <c r="A50">
        <v>47</v>
      </c>
      <c r="B50" t="s">
        <v>1647</v>
      </c>
      <c r="C50" t="s">
        <v>1647</v>
      </c>
    </row>
    <row r="51" spans="1:3" x14ac:dyDescent="0.25">
      <c r="A51">
        <v>48</v>
      </c>
      <c r="B51" t="s">
        <v>1647</v>
      </c>
      <c r="C51" t="s">
        <v>1647</v>
      </c>
    </row>
    <row r="52" spans="1:3" x14ac:dyDescent="0.25">
      <c r="A52">
        <v>49</v>
      </c>
      <c r="B52" t="s">
        <v>1647</v>
      </c>
      <c r="C52" t="s">
        <v>1647</v>
      </c>
    </row>
    <row r="53" spans="1:3" x14ac:dyDescent="0.25">
      <c r="A53" s="3">
        <v>50</v>
      </c>
      <c r="B53" t="s">
        <v>1647</v>
      </c>
      <c r="C53" t="s">
        <v>1647</v>
      </c>
    </row>
    <row r="54" spans="1:3" x14ac:dyDescent="0.25">
      <c r="A54" s="3">
        <v>51</v>
      </c>
      <c r="B54" t="s">
        <v>1647</v>
      </c>
      <c r="C54" t="s">
        <v>1647</v>
      </c>
    </row>
    <row r="55" spans="1:3" x14ac:dyDescent="0.25">
      <c r="A55" s="3">
        <v>52</v>
      </c>
      <c r="B55" t="s">
        <v>1647</v>
      </c>
      <c r="C55" t="s">
        <v>1647</v>
      </c>
    </row>
    <row r="56" spans="1:3" x14ac:dyDescent="0.25">
      <c r="A56" s="3">
        <v>53</v>
      </c>
      <c r="B56" t="s">
        <v>1647</v>
      </c>
      <c r="C56" t="s">
        <v>1647</v>
      </c>
    </row>
    <row r="57" spans="1:3" x14ac:dyDescent="0.25">
      <c r="A57" s="3">
        <v>54</v>
      </c>
      <c r="B57" t="s">
        <v>1647</v>
      </c>
      <c r="C57" t="s">
        <v>1647</v>
      </c>
    </row>
    <row r="58" spans="1:3" x14ac:dyDescent="0.25">
      <c r="A58" s="3">
        <v>55</v>
      </c>
      <c r="B58" t="s">
        <v>1647</v>
      </c>
      <c r="C58" t="s">
        <v>1647</v>
      </c>
    </row>
    <row r="59" spans="1:3" x14ac:dyDescent="0.25">
      <c r="A59" s="3">
        <v>56</v>
      </c>
      <c r="B59" t="s">
        <v>1647</v>
      </c>
      <c r="C59" t="s">
        <v>1647</v>
      </c>
    </row>
    <row r="60" spans="1:3" x14ac:dyDescent="0.25">
      <c r="A60" s="3">
        <v>57</v>
      </c>
      <c r="B60" t="s">
        <v>1647</v>
      </c>
      <c r="C60" t="s">
        <v>1647</v>
      </c>
    </row>
    <row r="61" spans="1:3" x14ac:dyDescent="0.25">
      <c r="A61" s="3">
        <v>58</v>
      </c>
      <c r="B61" t="s">
        <v>1647</v>
      </c>
      <c r="C61" t="s">
        <v>1647</v>
      </c>
    </row>
    <row r="62" spans="1:3" x14ac:dyDescent="0.25">
      <c r="A62" s="3">
        <v>59</v>
      </c>
      <c r="B62" t="s">
        <v>1647</v>
      </c>
      <c r="C62" t="s">
        <v>1647</v>
      </c>
    </row>
    <row r="63" spans="1:3" x14ac:dyDescent="0.25">
      <c r="A63" s="3">
        <v>60</v>
      </c>
      <c r="B63" t="s">
        <v>1647</v>
      </c>
      <c r="C63" t="s">
        <v>1647</v>
      </c>
    </row>
    <row r="64" spans="1:3" x14ac:dyDescent="0.25">
      <c r="A64" s="3">
        <v>61</v>
      </c>
      <c r="B64" t="s">
        <v>1647</v>
      </c>
      <c r="C64" t="s">
        <v>1647</v>
      </c>
    </row>
    <row r="65" spans="1:3" x14ac:dyDescent="0.25">
      <c r="A65" s="3">
        <v>62</v>
      </c>
      <c r="B65" t="s">
        <v>1647</v>
      </c>
      <c r="C65" t="s">
        <v>1647</v>
      </c>
    </row>
    <row r="66" spans="1:3" x14ac:dyDescent="0.25">
      <c r="A66" s="3">
        <v>63</v>
      </c>
      <c r="B66" t="s">
        <v>1647</v>
      </c>
      <c r="C66" t="s">
        <v>1647</v>
      </c>
    </row>
    <row r="67" spans="1:3" x14ac:dyDescent="0.25">
      <c r="A67" s="3">
        <v>64</v>
      </c>
      <c r="B67" t="s">
        <v>1647</v>
      </c>
      <c r="C67" t="s">
        <v>1647</v>
      </c>
    </row>
    <row r="68" spans="1:3" x14ac:dyDescent="0.25">
      <c r="A68" s="3">
        <v>65</v>
      </c>
      <c r="B68" t="s">
        <v>1647</v>
      </c>
      <c r="C68" t="s">
        <v>1647</v>
      </c>
    </row>
    <row r="69" spans="1:3" x14ac:dyDescent="0.25">
      <c r="A69" s="3">
        <v>66</v>
      </c>
      <c r="B69" t="s">
        <v>1647</v>
      </c>
      <c r="C69" t="s">
        <v>1647</v>
      </c>
    </row>
    <row r="70" spans="1:3" x14ac:dyDescent="0.25">
      <c r="A70" s="3">
        <v>67</v>
      </c>
      <c r="B70" t="s">
        <v>1647</v>
      </c>
      <c r="C70" t="s">
        <v>1647</v>
      </c>
    </row>
    <row r="71" spans="1:3" x14ac:dyDescent="0.25">
      <c r="A71" s="3">
        <v>68</v>
      </c>
      <c r="B71" t="s">
        <v>1647</v>
      </c>
      <c r="C71" t="s">
        <v>1647</v>
      </c>
    </row>
    <row r="72" spans="1:3" x14ac:dyDescent="0.25">
      <c r="A72" s="3">
        <v>69</v>
      </c>
      <c r="B72" t="s">
        <v>1647</v>
      </c>
      <c r="C72" t="s">
        <v>1647</v>
      </c>
    </row>
    <row r="73" spans="1:3" x14ac:dyDescent="0.25">
      <c r="A73" s="3">
        <v>70</v>
      </c>
      <c r="B73" t="s">
        <v>1647</v>
      </c>
      <c r="C73" t="s">
        <v>1647</v>
      </c>
    </row>
    <row r="74" spans="1:3" x14ac:dyDescent="0.25">
      <c r="A74" s="3">
        <v>71</v>
      </c>
      <c r="B74" t="s">
        <v>1647</v>
      </c>
      <c r="C74" t="s">
        <v>1647</v>
      </c>
    </row>
    <row r="75" spans="1:3" x14ac:dyDescent="0.25">
      <c r="A75" s="3">
        <v>72</v>
      </c>
      <c r="B75" t="s">
        <v>1647</v>
      </c>
      <c r="C75" t="s">
        <v>1647</v>
      </c>
    </row>
    <row r="76" spans="1:3" x14ac:dyDescent="0.25">
      <c r="A76" s="3">
        <v>73</v>
      </c>
      <c r="B76" t="s">
        <v>1647</v>
      </c>
      <c r="C76" t="s">
        <v>1647</v>
      </c>
    </row>
    <row r="77" spans="1:3" x14ac:dyDescent="0.25">
      <c r="A77" s="3">
        <v>74</v>
      </c>
      <c r="B77" t="s">
        <v>1647</v>
      </c>
      <c r="C77" t="s">
        <v>1647</v>
      </c>
    </row>
    <row r="78" spans="1:3" x14ac:dyDescent="0.25">
      <c r="A78" s="3">
        <v>75</v>
      </c>
      <c r="B78" t="s">
        <v>1647</v>
      </c>
      <c r="C78" t="s">
        <v>1647</v>
      </c>
    </row>
    <row r="79" spans="1:3" x14ac:dyDescent="0.25">
      <c r="A79" s="3">
        <v>76</v>
      </c>
      <c r="B79" t="s">
        <v>1647</v>
      </c>
      <c r="C79" t="s">
        <v>1647</v>
      </c>
    </row>
    <row r="80" spans="1:3" x14ac:dyDescent="0.25">
      <c r="A80" s="3">
        <v>77</v>
      </c>
      <c r="B80" t="s">
        <v>1647</v>
      </c>
      <c r="C80" t="s">
        <v>1647</v>
      </c>
    </row>
    <row r="81" spans="1:3" x14ac:dyDescent="0.25">
      <c r="A81" s="3">
        <v>78</v>
      </c>
      <c r="B81" t="s">
        <v>1647</v>
      </c>
      <c r="C81" t="s">
        <v>1647</v>
      </c>
    </row>
    <row r="82" spans="1:3" x14ac:dyDescent="0.25">
      <c r="A82" s="3">
        <v>79</v>
      </c>
      <c r="B82" t="s">
        <v>1647</v>
      </c>
      <c r="C82" t="s">
        <v>1647</v>
      </c>
    </row>
    <row r="83" spans="1:3" x14ac:dyDescent="0.25">
      <c r="A83" s="3">
        <v>80</v>
      </c>
      <c r="B83" t="s">
        <v>1647</v>
      </c>
      <c r="C83" t="s">
        <v>1647</v>
      </c>
    </row>
    <row r="84" spans="1:3" x14ac:dyDescent="0.25">
      <c r="A84" s="3">
        <v>81</v>
      </c>
      <c r="B84" t="s">
        <v>1647</v>
      </c>
      <c r="C84" t="s">
        <v>1647</v>
      </c>
    </row>
    <row r="85" spans="1:3" x14ac:dyDescent="0.25">
      <c r="A85" s="3">
        <v>82</v>
      </c>
      <c r="B85" t="s">
        <v>1647</v>
      </c>
      <c r="C85" t="s">
        <v>1647</v>
      </c>
    </row>
    <row r="86" spans="1:3" x14ac:dyDescent="0.25">
      <c r="A86" s="3">
        <v>83</v>
      </c>
      <c r="B86" t="s">
        <v>1647</v>
      </c>
      <c r="C86" t="s">
        <v>1647</v>
      </c>
    </row>
    <row r="87" spans="1:3" x14ac:dyDescent="0.25">
      <c r="A87" s="3">
        <v>84</v>
      </c>
      <c r="B87" t="s">
        <v>1647</v>
      </c>
      <c r="C87" t="s">
        <v>1647</v>
      </c>
    </row>
    <row r="88" spans="1:3" x14ac:dyDescent="0.25">
      <c r="A88" s="3">
        <v>85</v>
      </c>
      <c r="B88" t="s">
        <v>1647</v>
      </c>
      <c r="C88" t="s">
        <v>1647</v>
      </c>
    </row>
    <row r="89" spans="1:3" x14ac:dyDescent="0.25">
      <c r="A89" s="3">
        <v>86</v>
      </c>
      <c r="B89" t="s">
        <v>1647</v>
      </c>
      <c r="C89" t="s">
        <v>1647</v>
      </c>
    </row>
    <row r="90" spans="1:3" x14ac:dyDescent="0.25">
      <c r="A90" s="3">
        <v>87</v>
      </c>
      <c r="B90" t="s">
        <v>1647</v>
      </c>
      <c r="C90" t="s">
        <v>1647</v>
      </c>
    </row>
    <row r="91" spans="1:3" x14ac:dyDescent="0.25">
      <c r="A91" s="3">
        <v>88</v>
      </c>
      <c r="B91" t="s">
        <v>1647</v>
      </c>
      <c r="C91" t="s">
        <v>1647</v>
      </c>
    </row>
    <row r="92" spans="1:3" x14ac:dyDescent="0.25">
      <c r="A92" s="3">
        <v>89</v>
      </c>
      <c r="B92" t="s">
        <v>1647</v>
      </c>
      <c r="C92" t="s">
        <v>1647</v>
      </c>
    </row>
    <row r="93" spans="1:3" x14ac:dyDescent="0.25">
      <c r="A93" s="3">
        <v>90</v>
      </c>
      <c r="B93" t="s">
        <v>1647</v>
      </c>
      <c r="C93" t="s">
        <v>1647</v>
      </c>
    </row>
    <row r="94" spans="1:3" x14ac:dyDescent="0.25">
      <c r="A94" s="3">
        <v>91</v>
      </c>
      <c r="B94" t="s">
        <v>1647</v>
      </c>
      <c r="C94" t="s">
        <v>1647</v>
      </c>
    </row>
    <row r="95" spans="1:3" x14ac:dyDescent="0.25">
      <c r="A95" s="3">
        <v>92</v>
      </c>
      <c r="B95" t="s">
        <v>1647</v>
      </c>
      <c r="C95" t="s">
        <v>1647</v>
      </c>
    </row>
    <row r="96" spans="1:3" x14ac:dyDescent="0.25">
      <c r="A96" s="3">
        <v>93</v>
      </c>
      <c r="B96" t="s">
        <v>1647</v>
      </c>
      <c r="C96" t="s">
        <v>1647</v>
      </c>
    </row>
    <row r="97" spans="1:3" x14ac:dyDescent="0.25">
      <c r="A97" s="3">
        <v>94</v>
      </c>
      <c r="B97" t="s">
        <v>1647</v>
      </c>
      <c r="C97" t="s">
        <v>1647</v>
      </c>
    </row>
    <row r="98" spans="1:3" x14ac:dyDescent="0.25">
      <c r="A98" s="3">
        <v>95</v>
      </c>
      <c r="B98" t="s">
        <v>1647</v>
      </c>
      <c r="C98" t="s">
        <v>1647</v>
      </c>
    </row>
    <row r="99" spans="1:3" x14ac:dyDescent="0.25">
      <c r="A99" s="3">
        <v>96</v>
      </c>
      <c r="B99" t="s">
        <v>1647</v>
      </c>
      <c r="C99" t="s">
        <v>1647</v>
      </c>
    </row>
    <row r="100" spans="1:3" x14ac:dyDescent="0.25">
      <c r="A100" s="3">
        <v>97</v>
      </c>
      <c r="B100" t="s">
        <v>1647</v>
      </c>
      <c r="C100" t="s">
        <v>1647</v>
      </c>
    </row>
    <row r="101" spans="1:3" x14ac:dyDescent="0.25">
      <c r="A101" s="3">
        <v>98</v>
      </c>
      <c r="B101" t="s">
        <v>1647</v>
      </c>
      <c r="C101" t="s">
        <v>1647</v>
      </c>
    </row>
    <row r="102" spans="1:3" x14ac:dyDescent="0.25">
      <c r="A102" s="3">
        <v>99</v>
      </c>
      <c r="B102" t="s">
        <v>1647</v>
      </c>
      <c r="C102" t="s">
        <v>1647</v>
      </c>
    </row>
    <row r="103" spans="1:3" x14ac:dyDescent="0.25">
      <c r="A103" s="3">
        <v>100</v>
      </c>
      <c r="B103" t="s">
        <v>1647</v>
      </c>
      <c r="C103" t="s">
        <v>1647</v>
      </c>
    </row>
    <row r="104" spans="1:3" x14ac:dyDescent="0.25">
      <c r="A104" s="3">
        <v>101</v>
      </c>
      <c r="B104" t="s">
        <v>1647</v>
      </c>
      <c r="C104" t="s">
        <v>1647</v>
      </c>
    </row>
    <row r="105" spans="1:3" x14ac:dyDescent="0.25">
      <c r="A105" s="3">
        <v>102</v>
      </c>
      <c r="B105" t="s">
        <v>1647</v>
      </c>
      <c r="C105" t="s">
        <v>1647</v>
      </c>
    </row>
    <row r="106" spans="1:3" x14ac:dyDescent="0.25">
      <c r="A106" s="3">
        <v>103</v>
      </c>
      <c r="B106" t="s">
        <v>1647</v>
      </c>
      <c r="C106" t="s">
        <v>1647</v>
      </c>
    </row>
    <row r="107" spans="1:3" x14ac:dyDescent="0.25">
      <c r="A107" s="3">
        <v>104</v>
      </c>
      <c r="B107" t="s">
        <v>1647</v>
      </c>
      <c r="C107" t="s">
        <v>1647</v>
      </c>
    </row>
    <row r="108" spans="1:3" x14ac:dyDescent="0.25">
      <c r="A108" s="3">
        <v>105</v>
      </c>
      <c r="B108" t="s">
        <v>1647</v>
      </c>
      <c r="C108" t="s">
        <v>1647</v>
      </c>
    </row>
    <row r="109" spans="1:3" x14ac:dyDescent="0.25">
      <c r="A109" s="3">
        <v>106</v>
      </c>
      <c r="B109" t="s">
        <v>1647</v>
      </c>
      <c r="C109" t="s">
        <v>1647</v>
      </c>
    </row>
    <row r="110" spans="1:3" x14ac:dyDescent="0.25">
      <c r="A110" s="3">
        <v>107</v>
      </c>
      <c r="B110" t="s">
        <v>1647</v>
      </c>
      <c r="C110" t="s">
        <v>1647</v>
      </c>
    </row>
    <row r="111" spans="1:3" x14ac:dyDescent="0.25">
      <c r="A111" s="3">
        <v>108</v>
      </c>
      <c r="B111" t="s">
        <v>1647</v>
      </c>
      <c r="C111" t="s">
        <v>1647</v>
      </c>
    </row>
    <row r="112" spans="1:3" x14ac:dyDescent="0.25">
      <c r="A112" s="3">
        <v>109</v>
      </c>
      <c r="B112" t="s">
        <v>1647</v>
      </c>
      <c r="C112" t="s">
        <v>1647</v>
      </c>
    </row>
    <row r="113" spans="1:3" x14ac:dyDescent="0.25">
      <c r="A113" s="3">
        <v>110</v>
      </c>
      <c r="B113" t="s">
        <v>1647</v>
      </c>
      <c r="C113" t="s">
        <v>1647</v>
      </c>
    </row>
    <row r="114" spans="1:3" x14ac:dyDescent="0.25">
      <c r="A114" s="3">
        <v>111</v>
      </c>
      <c r="B114" t="s">
        <v>1647</v>
      </c>
      <c r="C114" t="s">
        <v>1647</v>
      </c>
    </row>
    <row r="115" spans="1:3" x14ac:dyDescent="0.25">
      <c r="A115" s="3">
        <v>112</v>
      </c>
      <c r="B115" t="s">
        <v>1647</v>
      </c>
      <c r="C115" t="s">
        <v>1647</v>
      </c>
    </row>
    <row r="116" spans="1:3" x14ac:dyDescent="0.25">
      <c r="A116" s="3">
        <v>113</v>
      </c>
      <c r="B116" t="s">
        <v>1647</v>
      </c>
      <c r="C116" t="s">
        <v>1647</v>
      </c>
    </row>
    <row r="117" spans="1:3" x14ac:dyDescent="0.25">
      <c r="A117" s="3">
        <v>114</v>
      </c>
      <c r="B117" t="s">
        <v>1647</v>
      </c>
      <c r="C117" t="s">
        <v>1647</v>
      </c>
    </row>
    <row r="118" spans="1:3" x14ac:dyDescent="0.25">
      <c r="A118" s="3">
        <v>115</v>
      </c>
      <c r="B118" t="s">
        <v>1647</v>
      </c>
      <c r="C118" t="s">
        <v>1647</v>
      </c>
    </row>
    <row r="119" spans="1:3" x14ac:dyDescent="0.25">
      <c r="A119" s="3">
        <v>116</v>
      </c>
      <c r="B119" t="s">
        <v>1647</v>
      </c>
      <c r="C119" t="s">
        <v>1647</v>
      </c>
    </row>
    <row r="120" spans="1:3" x14ac:dyDescent="0.25">
      <c r="A120" s="3">
        <v>117</v>
      </c>
      <c r="B120" t="s">
        <v>1647</v>
      </c>
      <c r="C120" t="s">
        <v>1647</v>
      </c>
    </row>
    <row r="121" spans="1:3" x14ac:dyDescent="0.25">
      <c r="A121" s="3">
        <v>118</v>
      </c>
      <c r="B121" t="s">
        <v>1647</v>
      </c>
      <c r="C121" t="s">
        <v>1647</v>
      </c>
    </row>
    <row r="122" spans="1:3" x14ac:dyDescent="0.25">
      <c r="A122" s="3">
        <v>119</v>
      </c>
      <c r="B122" t="s">
        <v>1647</v>
      </c>
      <c r="C122" t="s">
        <v>1647</v>
      </c>
    </row>
    <row r="123" spans="1:3" x14ac:dyDescent="0.25">
      <c r="A123" s="3">
        <v>120</v>
      </c>
      <c r="B123" t="s">
        <v>1647</v>
      </c>
      <c r="C123" t="s">
        <v>1647</v>
      </c>
    </row>
    <row r="124" spans="1:3" x14ac:dyDescent="0.25">
      <c r="A124" s="3">
        <v>121</v>
      </c>
      <c r="B124" t="s">
        <v>1647</v>
      </c>
      <c r="C124" t="s">
        <v>1647</v>
      </c>
    </row>
    <row r="125" spans="1:3" x14ac:dyDescent="0.25">
      <c r="A125" s="3">
        <v>122</v>
      </c>
      <c r="B125" t="s">
        <v>1647</v>
      </c>
      <c r="C125" t="s">
        <v>1647</v>
      </c>
    </row>
    <row r="126" spans="1:3" x14ac:dyDescent="0.25">
      <c r="A126" s="3">
        <v>123</v>
      </c>
      <c r="B126" t="s">
        <v>1647</v>
      </c>
      <c r="C126" t="s">
        <v>1647</v>
      </c>
    </row>
    <row r="127" spans="1:3" x14ac:dyDescent="0.25">
      <c r="A127" s="3">
        <v>124</v>
      </c>
      <c r="B127" t="s">
        <v>1647</v>
      </c>
      <c r="C127" t="s">
        <v>1647</v>
      </c>
    </row>
    <row r="128" spans="1:3" x14ac:dyDescent="0.25">
      <c r="A128" s="3">
        <v>125</v>
      </c>
      <c r="B128" t="s">
        <v>1647</v>
      </c>
      <c r="C128" t="s">
        <v>1647</v>
      </c>
    </row>
    <row r="129" spans="1:3" x14ac:dyDescent="0.25">
      <c r="A129" s="3">
        <v>126</v>
      </c>
      <c r="B129" t="s">
        <v>1647</v>
      </c>
      <c r="C129" t="s">
        <v>1647</v>
      </c>
    </row>
    <row r="130" spans="1:3" x14ac:dyDescent="0.25">
      <c r="A130" s="3">
        <v>127</v>
      </c>
      <c r="B130" t="s">
        <v>1647</v>
      </c>
      <c r="C130" t="s">
        <v>1647</v>
      </c>
    </row>
    <row r="131" spans="1:3" x14ac:dyDescent="0.25">
      <c r="A131" s="3">
        <v>128</v>
      </c>
      <c r="B131" t="s">
        <v>1647</v>
      </c>
      <c r="C131" t="s">
        <v>1647</v>
      </c>
    </row>
    <row r="132" spans="1:3" x14ac:dyDescent="0.25">
      <c r="A132" s="3">
        <v>129</v>
      </c>
      <c r="B132" t="s">
        <v>1647</v>
      </c>
      <c r="C132" t="s">
        <v>1647</v>
      </c>
    </row>
    <row r="133" spans="1:3" x14ac:dyDescent="0.25">
      <c r="A133" s="3">
        <v>130</v>
      </c>
      <c r="B133" t="s">
        <v>1647</v>
      </c>
      <c r="C133" t="s">
        <v>1647</v>
      </c>
    </row>
    <row r="134" spans="1:3" x14ac:dyDescent="0.25">
      <c r="A134" s="3">
        <v>131</v>
      </c>
      <c r="B134" t="s">
        <v>1647</v>
      </c>
      <c r="C134" t="s">
        <v>1647</v>
      </c>
    </row>
    <row r="135" spans="1:3" x14ac:dyDescent="0.25">
      <c r="A135" s="3">
        <v>132</v>
      </c>
      <c r="B135" t="s">
        <v>1647</v>
      </c>
      <c r="C135" t="s">
        <v>1647</v>
      </c>
    </row>
    <row r="136" spans="1:3" x14ac:dyDescent="0.25">
      <c r="A136" s="3">
        <v>133</v>
      </c>
      <c r="B136" t="s">
        <v>1647</v>
      </c>
      <c r="C136" t="s">
        <v>1647</v>
      </c>
    </row>
    <row r="137" spans="1:3" x14ac:dyDescent="0.25">
      <c r="A137" s="3">
        <v>134</v>
      </c>
      <c r="B137" t="s">
        <v>1647</v>
      </c>
      <c r="C137" t="s">
        <v>1647</v>
      </c>
    </row>
    <row r="138" spans="1:3" x14ac:dyDescent="0.25">
      <c r="A138" s="3">
        <v>135</v>
      </c>
      <c r="B138" t="s">
        <v>1647</v>
      </c>
      <c r="C138" t="s">
        <v>1647</v>
      </c>
    </row>
    <row r="139" spans="1:3" x14ac:dyDescent="0.25">
      <c r="A139" s="3">
        <v>136</v>
      </c>
      <c r="B139" t="s">
        <v>1647</v>
      </c>
      <c r="C139" t="s">
        <v>1647</v>
      </c>
    </row>
    <row r="140" spans="1:3" x14ac:dyDescent="0.25">
      <c r="A140" s="3">
        <v>137</v>
      </c>
      <c r="B140" t="s">
        <v>1647</v>
      </c>
      <c r="C140" t="s">
        <v>1647</v>
      </c>
    </row>
    <row r="141" spans="1:3" x14ac:dyDescent="0.25">
      <c r="A141" s="3">
        <v>138</v>
      </c>
      <c r="B141" t="s">
        <v>1647</v>
      </c>
      <c r="C141" t="s">
        <v>1647</v>
      </c>
    </row>
    <row r="142" spans="1:3" x14ac:dyDescent="0.25">
      <c r="A142" s="3">
        <v>139</v>
      </c>
      <c r="B142" t="s">
        <v>1647</v>
      </c>
      <c r="C142" t="s">
        <v>1647</v>
      </c>
    </row>
    <row r="143" spans="1:3" x14ac:dyDescent="0.25">
      <c r="A143" s="3">
        <v>140</v>
      </c>
      <c r="B143" t="s">
        <v>1647</v>
      </c>
      <c r="C143" t="s">
        <v>1647</v>
      </c>
    </row>
    <row r="144" spans="1:3" x14ac:dyDescent="0.25">
      <c r="A144" s="3">
        <v>141</v>
      </c>
      <c r="B144" t="s">
        <v>1647</v>
      </c>
      <c r="C144" t="s">
        <v>1647</v>
      </c>
    </row>
    <row r="145" spans="1:3" x14ac:dyDescent="0.25">
      <c r="A145" s="3">
        <v>142</v>
      </c>
      <c r="B145" t="s">
        <v>1647</v>
      </c>
      <c r="C145" t="s">
        <v>1647</v>
      </c>
    </row>
    <row r="146" spans="1:3" x14ac:dyDescent="0.25">
      <c r="A146" s="3">
        <v>143</v>
      </c>
      <c r="B146" t="s">
        <v>1647</v>
      </c>
      <c r="C146" t="s">
        <v>1647</v>
      </c>
    </row>
    <row r="147" spans="1:3" x14ac:dyDescent="0.25">
      <c r="A147" s="3">
        <v>144</v>
      </c>
      <c r="B147" t="s">
        <v>1647</v>
      </c>
      <c r="C147" t="s">
        <v>1647</v>
      </c>
    </row>
    <row r="148" spans="1:3" x14ac:dyDescent="0.25">
      <c r="A148" s="3">
        <v>145</v>
      </c>
      <c r="B148" t="s">
        <v>1647</v>
      </c>
      <c r="C148" t="s">
        <v>1647</v>
      </c>
    </row>
    <row r="149" spans="1:3" x14ac:dyDescent="0.25">
      <c r="A149" s="3">
        <v>146</v>
      </c>
      <c r="B149" t="s">
        <v>1647</v>
      </c>
      <c r="C149" t="s">
        <v>1647</v>
      </c>
    </row>
    <row r="150" spans="1:3" x14ac:dyDescent="0.25">
      <c r="A150" s="3">
        <v>147</v>
      </c>
      <c r="B150" t="s">
        <v>1647</v>
      </c>
      <c r="C150" t="s">
        <v>1647</v>
      </c>
    </row>
    <row r="151" spans="1:3" x14ac:dyDescent="0.25">
      <c r="A151" s="3">
        <v>148</v>
      </c>
      <c r="B151" t="s">
        <v>1647</v>
      </c>
      <c r="C151" t="s">
        <v>1647</v>
      </c>
    </row>
    <row r="152" spans="1:3" x14ac:dyDescent="0.25">
      <c r="A152" s="3">
        <v>149</v>
      </c>
      <c r="B152" t="s">
        <v>1647</v>
      </c>
      <c r="C152" t="s">
        <v>1647</v>
      </c>
    </row>
    <row r="153" spans="1:3" x14ac:dyDescent="0.25">
      <c r="A153" s="3">
        <v>150</v>
      </c>
      <c r="B153" t="s">
        <v>1647</v>
      </c>
      <c r="C153" t="s">
        <v>1647</v>
      </c>
    </row>
    <row r="154" spans="1:3" x14ac:dyDescent="0.25">
      <c r="A154" s="3">
        <v>151</v>
      </c>
      <c r="B154" t="s">
        <v>1647</v>
      </c>
      <c r="C154" t="s">
        <v>1647</v>
      </c>
    </row>
    <row r="155" spans="1:3" x14ac:dyDescent="0.25">
      <c r="A155" s="3">
        <v>152</v>
      </c>
      <c r="B155" t="s">
        <v>1647</v>
      </c>
      <c r="C155" t="s">
        <v>1647</v>
      </c>
    </row>
    <row r="156" spans="1:3" x14ac:dyDescent="0.25">
      <c r="A156" s="3">
        <v>153</v>
      </c>
      <c r="B156" t="s">
        <v>1647</v>
      </c>
      <c r="C156" t="s">
        <v>1647</v>
      </c>
    </row>
    <row r="157" spans="1:3" x14ac:dyDescent="0.25">
      <c r="A157" s="3">
        <v>154</v>
      </c>
      <c r="B157" t="s">
        <v>1647</v>
      </c>
      <c r="C157" t="s">
        <v>1647</v>
      </c>
    </row>
    <row r="158" spans="1:3" x14ac:dyDescent="0.25">
      <c r="A158" s="3">
        <v>155</v>
      </c>
      <c r="B158" t="s">
        <v>1647</v>
      </c>
      <c r="C158" t="s">
        <v>1647</v>
      </c>
    </row>
    <row r="159" spans="1:3" x14ac:dyDescent="0.25">
      <c r="A159" s="3">
        <v>156</v>
      </c>
      <c r="B159" t="s">
        <v>1647</v>
      </c>
      <c r="C159" t="s">
        <v>1647</v>
      </c>
    </row>
    <row r="160" spans="1:3" x14ac:dyDescent="0.25">
      <c r="A160" s="3">
        <v>157</v>
      </c>
      <c r="B160" t="s">
        <v>1647</v>
      </c>
      <c r="C160" t="s">
        <v>1647</v>
      </c>
    </row>
    <row r="161" spans="1:3" x14ac:dyDescent="0.25">
      <c r="A161" s="3">
        <v>158</v>
      </c>
      <c r="B161" t="s">
        <v>1647</v>
      </c>
      <c r="C161" t="s">
        <v>1647</v>
      </c>
    </row>
    <row r="162" spans="1:3" x14ac:dyDescent="0.25">
      <c r="A162" s="3">
        <v>159</v>
      </c>
      <c r="B162" t="s">
        <v>1647</v>
      </c>
      <c r="C162" t="s">
        <v>1647</v>
      </c>
    </row>
    <row r="163" spans="1:3" x14ac:dyDescent="0.25">
      <c r="A163" s="3">
        <v>160</v>
      </c>
      <c r="B163" t="s">
        <v>1647</v>
      </c>
      <c r="C163" t="s">
        <v>1647</v>
      </c>
    </row>
    <row r="164" spans="1:3" x14ac:dyDescent="0.25">
      <c r="A164" s="3">
        <v>161</v>
      </c>
      <c r="B164" t="s">
        <v>1647</v>
      </c>
      <c r="C164" t="s">
        <v>1647</v>
      </c>
    </row>
    <row r="165" spans="1:3" x14ac:dyDescent="0.25">
      <c r="A165" s="3">
        <v>162</v>
      </c>
      <c r="B165" t="s">
        <v>1647</v>
      </c>
      <c r="C165" t="s">
        <v>1647</v>
      </c>
    </row>
    <row r="166" spans="1:3" x14ac:dyDescent="0.25">
      <c r="A166" s="3">
        <v>163</v>
      </c>
      <c r="B166" t="s">
        <v>1647</v>
      </c>
      <c r="C166" t="s">
        <v>1647</v>
      </c>
    </row>
    <row r="167" spans="1:3" x14ac:dyDescent="0.25">
      <c r="A167" s="3">
        <v>164</v>
      </c>
      <c r="B167" t="s">
        <v>1647</v>
      </c>
      <c r="C167" t="s">
        <v>1647</v>
      </c>
    </row>
    <row r="168" spans="1:3" x14ac:dyDescent="0.25">
      <c r="A168" s="3">
        <v>165</v>
      </c>
      <c r="B168" t="s">
        <v>1647</v>
      </c>
      <c r="C168" t="s">
        <v>1647</v>
      </c>
    </row>
    <row r="169" spans="1:3" x14ac:dyDescent="0.25">
      <c r="A169" s="3">
        <v>166</v>
      </c>
      <c r="B169" t="s">
        <v>1647</v>
      </c>
      <c r="C169" t="s">
        <v>1647</v>
      </c>
    </row>
    <row r="170" spans="1:3" x14ac:dyDescent="0.25">
      <c r="A170" s="3">
        <v>167</v>
      </c>
      <c r="B170" t="s">
        <v>1647</v>
      </c>
      <c r="C170" t="s">
        <v>1647</v>
      </c>
    </row>
    <row r="171" spans="1:3" x14ac:dyDescent="0.25">
      <c r="A171" s="3">
        <v>168</v>
      </c>
      <c r="B171" t="s">
        <v>1647</v>
      </c>
      <c r="C171" t="s">
        <v>1647</v>
      </c>
    </row>
    <row r="172" spans="1:3" x14ac:dyDescent="0.25">
      <c r="A172" s="3">
        <v>169</v>
      </c>
      <c r="B172" t="s">
        <v>1647</v>
      </c>
      <c r="C172" t="s">
        <v>1647</v>
      </c>
    </row>
    <row r="173" spans="1:3" x14ac:dyDescent="0.25">
      <c r="A173" s="3">
        <v>170</v>
      </c>
      <c r="B173" t="s">
        <v>1647</v>
      </c>
      <c r="C173" t="s">
        <v>1647</v>
      </c>
    </row>
    <row r="174" spans="1:3" x14ac:dyDescent="0.25">
      <c r="A174" s="3">
        <v>171</v>
      </c>
      <c r="B174" t="s">
        <v>1647</v>
      </c>
      <c r="C174" t="s">
        <v>1647</v>
      </c>
    </row>
    <row r="175" spans="1:3" x14ac:dyDescent="0.25">
      <c r="A175" s="3">
        <v>172</v>
      </c>
      <c r="B175" t="s">
        <v>1647</v>
      </c>
      <c r="C175" t="s">
        <v>1647</v>
      </c>
    </row>
    <row r="176" spans="1:3" x14ac:dyDescent="0.25">
      <c r="A176" s="3">
        <v>173</v>
      </c>
      <c r="B176" t="s">
        <v>1647</v>
      </c>
      <c r="C176" t="s">
        <v>1647</v>
      </c>
    </row>
    <row r="177" spans="1:3" x14ac:dyDescent="0.25">
      <c r="A177" s="3">
        <v>174</v>
      </c>
      <c r="B177" t="s">
        <v>1647</v>
      </c>
      <c r="C177" t="s">
        <v>1647</v>
      </c>
    </row>
    <row r="178" spans="1:3" x14ac:dyDescent="0.25">
      <c r="A178" s="3">
        <v>175</v>
      </c>
      <c r="B178" t="s">
        <v>1647</v>
      </c>
      <c r="C178" t="s">
        <v>1647</v>
      </c>
    </row>
    <row r="179" spans="1:3" x14ac:dyDescent="0.25">
      <c r="A179" s="3">
        <v>176</v>
      </c>
      <c r="B179" t="s">
        <v>1647</v>
      </c>
      <c r="C179" t="s">
        <v>1647</v>
      </c>
    </row>
    <row r="180" spans="1:3" x14ac:dyDescent="0.25">
      <c r="A180" s="3">
        <v>177</v>
      </c>
      <c r="B180" t="s">
        <v>1647</v>
      </c>
      <c r="C180" t="s">
        <v>1647</v>
      </c>
    </row>
    <row r="181" spans="1:3" x14ac:dyDescent="0.25">
      <c r="A181" s="3">
        <v>178</v>
      </c>
      <c r="B181" t="s">
        <v>1647</v>
      </c>
      <c r="C181" t="s">
        <v>1647</v>
      </c>
    </row>
    <row r="182" spans="1:3" x14ac:dyDescent="0.25">
      <c r="A182" s="3">
        <v>179</v>
      </c>
      <c r="B182" t="s">
        <v>1647</v>
      </c>
      <c r="C182" t="s">
        <v>1647</v>
      </c>
    </row>
    <row r="183" spans="1:3" x14ac:dyDescent="0.25">
      <c r="A183" s="3">
        <v>180</v>
      </c>
      <c r="B183" t="s">
        <v>1647</v>
      </c>
      <c r="C183" t="s">
        <v>1647</v>
      </c>
    </row>
    <row r="184" spans="1:3" x14ac:dyDescent="0.25">
      <c r="A184" s="3">
        <v>181</v>
      </c>
      <c r="B184" t="s">
        <v>1647</v>
      </c>
      <c r="C184" t="s">
        <v>1647</v>
      </c>
    </row>
    <row r="185" spans="1:3" x14ac:dyDescent="0.25">
      <c r="A185" s="3">
        <v>182</v>
      </c>
      <c r="B185" t="s">
        <v>1647</v>
      </c>
      <c r="C185" t="s">
        <v>1647</v>
      </c>
    </row>
    <row r="186" spans="1:3" x14ac:dyDescent="0.25">
      <c r="A186" s="3">
        <v>183</v>
      </c>
      <c r="B186" t="s">
        <v>1647</v>
      </c>
      <c r="C186" t="s">
        <v>1647</v>
      </c>
    </row>
    <row r="187" spans="1:3" x14ac:dyDescent="0.25">
      <c r="A187" s="3">
        <v>184</v>
      </c>
      <c r="B187" t="s">
        <v>1647</v>
      </c>
      <c r="C187" t="s">
        <v>1647</v>
      </c>
    </row>
    <row r="188" spans="1:3" x14ac:dyDescent="0.25">
      <c r="A188" s="3">
        <v>185</v>
      </c>
      <c r="B188" t="s">
        <v>1647</v>
      </c>
      <c r="C188" t="s">
        <v>1647</v>
      </c>
    </row>
    <row r="189" spans="1:3" x14ac:dyDescent="0.25">
      <c r="A189" s="3">
        <v>186</v>
      </c>
      <c r="B189" t="s">
        <v>1647</v>
      </c>
      <c r="C189" t="s">
        <v>1647</v>
      </c>
    </row>
    <row r="190" spans="1:3" x14ac:dyDescent="0.25">
      <c r="A190" s="3">
        <v>187</v>
      </c>
      <c r="B190" t="s">
        <v>1647</v>
      </c>
      <c r="C190" t="s">
        <v>1647</v>
      </c>
    </row>
    <row r="191" spans="1:3" x14ac:dyDescent="0.25">
      <c r="A191" s="3">
        <v>188</v>
      </c>
      <c r="B191" t="s">
        <v>1647</v>
      </c>
      <c r="C191" t="s">
        <v>1647</v>
      </c>
    </row>
    <row r="192" spans="1:3" x14ac:dyDescent="0.25">
      <c r="A192" s="3">
        <v>189</v>
      </c>
      <c r="B192" t="s">
        <v>1647</v>
      </c>
      <c r="C192" t="s">
        <v>1647</v>
      </c>
    </row>
    <row r="193" spans="1:3" x14ac:dyDescent="0.25">
      <c r="A193" s="3">
        <v>190</v>
      </c>
      <c r="B193" t="s">
        <v>1647</v>
      </c>
      <c r="C193" t="s">
        <v>1647</v>
      </c>
    </row>
    <row r="194" spans="1:3" x14ac:dyDescent="0.25">
      <c r="A194" s="3">
        <v>191</v>
      </c>
      <c r="B194" t="s">
        <v>1647</v>
      </c>
      <c r="C194" t="s">
        <v>1647</v>
      </c>
    </row>
    <row r="195" spans="1:3" x14ac:dyDescent="0.25">
      <c r="A195" s="3">
        <v>192</v>
      </c>
      <c r="B195" t="s">
        <v>1647</v>
      </c>
      <c r="C195" t="s">
        <v>1647</v>
      </c>
    </row>
    <row r="196" spans="1:3" x14ac:dyDescent="0.25">
      <c r="A196" s="3">
        <v>193</v>
      </c>
      <c r="B196" t="s">
        <v>1647</v>
      </c>
      <c r="C196" t="s">
        <v>1647</v>
      </c>
    </row>
    <row r="197" spans="1:3" x14ac:dyDescent="0.25">
      <c r="A197" s="3">
        <v>194</v>
      </c>
      <c r="B197" t="s">
        <v>1647</v>
      </c>
      <c r="C197" t="s">
        <v>1647</v>
      </c>
    </row>
    <row r="198" spans="1:3" x14ac:dyDescent="0.25">
      <c r="A198" s="3">
        <v>195</v>
      </c>
      <c r="B198" t="s">
        <v>1647</v>
      </c>
      <c r="C198" t="s">
        <v>1647</v>
      </c>
    </row>
    <row r="199" spans="1:3" x14ac:dyDescent="0.25">
      <c r="A199" s="3">
        <v>196</v>
      </c>
      <c r="B199" t="s">
        <v>1647</v>
      </c>
      <c r="C199" t="s">
        <v>1647</v>
      </c>
    </row>
    <row r="200" spans="1:3" x14ac:dyDescent="0.25">
      <c r="A200" s="3">
        <v>197</v>
      </c>
      <c r="B200" t="s">
        <v>1647</v>
      </c>
      <c r="C200" t="s">
        <v>1647</v>
      </c>
    </row>
    <row r="201" spans="1:3" x14ac:dyDescent="0.25">
      <c r="A201" s="3">
        <v>198</v>
      </c>
      <c r="B201" t="s">
        <v>1647</v>
      </c>
      <c r="C201" t="s">
        <v>1647</v>
      </c>
    </row>
    <row r="202" spans="1:3" x14ac:dyDescent="0.25">
      <c r="A202" s="3">
        <v>199</v>
      </c>
      <c r="B202" t="s">
        <v>1647</v>
      </c>
      <c r="C202" t="s">
        <v>1647</v>
      </c>
    </row>
    <row r="203" spans="1:3" x14ac:dyDescent="0.25">
      <c r="A203" s="3">
        <v>200</v>
      </c>
      <c r="B203" t="s">
        <v>1647</v>
      </c>
      <c r="C203" t="s">
        <v>1647</v>
      </c>
    </row>
    <row r="204" spans="1:3" x14ac:dyDescent="0.25">
      <c r="A204" s="3">
        <v>201</v>
      </c>
      <c r="B204" t="s">
        <v>1647</v>
      </c>
      <c r="C204" t="s">
        <v>1647</v>
      </c>
    </row>
    <row r="205" spans="1:3" x14ac:dyDescent="0.25">
      <c r="A205" s="3">
        <v>202</v>
      </c>
      <c r="B205" t="s">
        <v>1647</v>
      </c>
      <c r="C205" t="s">
        <v>1647</v>
      </c>
    </row>
    <row r="206" spans="1:3" x14ac:dyDescent="0.25">
      <c r="A206" s="3">
        <v>203</v>
      </c>
      <c r="B206" t="s">
        <v>1647</v>
      </c>
      <c r="C206" t="s">
        <v>1647</v>
      </c>
    </row>
    <row r="207" spans="1:3" x14ac:dyDescent="0.25">
      <c r="A207" s="3">
        <v>204</v>
      </c>
      <c r="B207" t="s">
        <v>1647</v>
      </c>
      <c r="C207" t="s">
        <v>1647</v>
      </c>
    </row>
    <row r="208" spans="1:3" x14ac:dyDescent="0.25">
      <c r="A208" s="3">
        <v>205</v>
      </c>
      <c r="B208" t="s">
        <v>1647</v>
      </c>
      <c r="C208" t="s">
        <v>1647</v>
      </c>
    </row>
    <row r="209" spans="1:3" x14ac:dyDescent="0.25">
      <c r="A209" s="3">
        <v>206</v>
      </c>
      <c r="B209" t="s">
        <v>1647</v>
      </c>
      <c r="C209" t="s">
        <v>1647</v>
      </c>
    </row>
    <row r="210" spans="1:3" x14ac:dyDescent="0.25">
      <c r="A210" s="3">
        <v>207</v>
      </c>
      <c r="B210" t="s">
        <v>1647</v>
      </c>
      <c r="C210" t="s">
        <v>1647</v>
      </c>
    </row>
    <row r="211" spans="1:3" x14ac:dyDescent="0.25">
      <c r="A211" s="3">
        <v>208</v>
      </c>
      <c r="B211" t="s">
        <v>1647</v>
      </c>
      <c r="C211" t="s">
        <v>1647</v>
      </c>
    </row>
    <row r="212" spans="1:3" x14ac:dyDescent="0.25">
      <c r="A212" s="3">
        <v>209</v>
      </c>
      <c r="B212" t="s">
        <v>1647</v>
      </c>
      <c r="C212" t="s">
        <v>1647</v>
      </c>
    </row>
    <row r="213" spans="1:3" x14ac:dyDescent="0.25">
      <c r="A213" s="3">
        <v>210</v>
      </c>
      <c r="B213" t="s">
        <v>1647</v>
      </c>
      <c r="C213" t="s">
        <v>1647</v>
      </c>
    </row>
    <row r="214" spans="1:3" x14ac:dyDescent="0.25">
      <c r="A214" s="3">
        <v>211</v>
      </c>
      <c r="B214" t="s">
        <v>1647</v>
      </c>
      <c r="C214" t="s">
        <v>1647</v>
      </c>
    </row>
    <row r="215" spans="1:3" x14ac:dyDescent="0.25">
      <c r="A215" s="3">
        <v>212</v>
      </c>
      <c r="B215" t="s">
        <v>1647</v>
      </c>
      <c r="C215" t="s">
        <v>1647</v>
      </c>
    </row>
    <row r="216" spans="1:3" x14ac:dyDescent="0.25">
      <c r="A216" s="3">
        <v>213</v>
      </c>
      <c r="B216" t="s">
        <v>1647</v>
      </c>
      <c r="C216" t="s">
        <v>1647</v>
      </c>
    </row>
    <row r="217" spans="1:3" x14ac:dyDescent="0.25">
      <c r="A217" s="3">
        <v>214</v>
      </c>
      <c r="B217" t="s">
        <v>1647</v>
      </c>
      <c r="C217" t="s">
        <v>1647</v>
      </c>
    </row>
    <row r="218" spans="1:3" x14ac:dyDescent="0.25">
      <c r="A218" s="3">
        <v>215</v>
      </c>
      <c r="B218" t="s">
        <v>1647</v>
      </c>
      <c r="C218" t="s">
        <v>1647</v>
      </c>
    </row>
    <row r="219" spans="1:3" x14ac:dyDescent="0.25">
      <c r="A219" s="3">
        <v>216</v>
      </c>
      <c r="B219" t="s">
        <v>1647</v>
      </c>
      <c r="C219" t="s">
        <v>1647</v>
      </c>
    </row>
    <row r="220" spans="1:3" x14ac:dyDescent="0.25">
      <c r="A220" s="3">
        <v>217</v>
      </c>
      <c r="B220" t="s">
        <v>1647</v>
      </c>
      <c r="C220" t="s">
        <v>1647</v>
      </c>
    </row>
    <row r="221" spans="1:3" x14ac:dyDescent="0.25">
      <c r="A221" s="3">
        <v>218</v>
      </c>
      <c r="B221" t="s">
        <v>1647</v>
      </c>
      <c r="C221" t="s">
        <v>1647</v>
      </c>
    </row>
    <row r="222" spans="1:3" x14ac:dyDescent="0.25">
      <c r="A222" s="3">
        <v>219</v>
      </c>
      <c r="B222" t="s">
        <v>1647</v>
      </c>
      <c r="C222" t="s">
        <v>1647</v>
      </c>
    </row>
    <row r="223" spans="1:3" x14ac:dyDescent="0.25">
      <c r="A223" s="3">
        <v>220</v>
      </c>
      <c r="B223" t="s">
        <v>1647</v>
      </c>
      <c r="C223" t="s">
        <v>1647</v>
      </c>
    </row>
    <row r="224" spans="1:3" x14ac:dyDescent="0.25">
      <c r="A224" s="3">
        <v>221</v>
      </c>
      <c r="B224" t="s">
        <v>1647</v>
      </c>
      <c r="C224" t="s">
        <v>1647</v>
      </c>
    </row>
    <row r="225" spans="1:3" x14ac:dyDescent="0.25">
      <c r="A225" s="3">
        <v>222</v>
      </c>
      <c r="B225" t="s">
        <v>1647</v>
      </c>
      <c r="C225" t="s">
        <v>1647</v>
      </c>
    </row>
    <row r="226" spans="1:3" x14ac:dyDescent="0.25">
      <c r="A226" s="3">
        <v>223</v>
      </c>
      <c r="B226" t="s">
        <v>1647</v>
      </c>
      <c r="C226" t="s">
        <v>1647</v>
      </c>
    </row>
    <row r="227" spans="1:3" x14ac:dyDescent="0.25">
      <c r="A227" s="3">
        <v>224</v>
      </c>
      <c r="B227" t="s">
        <v>1647</v>
      </c>
      <c r="C227" t="s">
        <v>1647</v>
      </c>
    </row>
    <row r="228" spans="1:3" x14ac:dyDescent="0.25">
      <c r="A228" s="3">
        <v>225</v>
      </c>
      <c r="B228" t="s">
        <v>1647</v>
      </c>
      <c r="C228" t="s">
        <v>1647</v>
      </c>
    </row>
    <row r="229" spans="1:3" x14ac:dyDescent="0.25">
      <c r="A229" s="3">
        <v>226</v>
      </c>
      <c r="B229" t="s">
        <v>1647</v>
      </c>
      <c r="C229" t="s">
        <v>1647</v>
      </c>
    </row>
    <row r="230" spans="1:3" x14ac:dyDescent="0.25">
      <c r="A230" s="3">
        <v>227</v>
      </c>
      <c r="B230" t="s">
        <v>1647</v>
      </c>
      <c r="C230" t="s">
        <v>1647</v>
      </c>
    </row>
    <row r="231" spans="1:3" x14ac:dyDescent="0.25">
      <c r="A231" s="3">
        <v>228</v>
      </c>
      <c r="B231" t="s">
        <v>1647</v>
      </c>
      <c r="C231" t="s">
        <v>1647</v>
      </c>
    </row>
    <row r="232" spans="1:3" x14ac:dyDescent="0.25">
      <c r="A232" s="3">
        <v>229</v>
      </c>
      <c r="B232" t="s">
        <v>1647</v>
      </c>
      <c r="C232" t="s">
        <v>1647</v>
      </c>
    </row>
    <row r="233" spans="1:3" x14ac:dyDescent="0.25">
      <c r="A233" s="3">
        <v>230</v>
      </c>
      <c r="B233" t="s">
        <v>1647</v>
      </c>
      <c r="C233" t="s">
        <v>1647</v>
      </c>
    </row>
    <row r="234" spans="1:3" x14ac:dyDescent="0.25">
      <c r="A234" s="3">
        <v>231</v>
      </c>
      <c r="B234" t="s">
        <v>1647</v>
      </c>
      <c r="C234" t="s">
        <v>1647</v>
      </c>
    </row>
    <row r="235" spans="1:3" x14ac:dyDescent="0.25">
      <c r="A235" s="3">
        <v>232</v>
      </c>
      <c r="B235" t="s">
        <v>1647</v>
      </c>
      <c r="C235" t="s">
        <v>1647</v>
      </c>
    </row>
    <row r="236" spans="1:3" x14ac:dyDescent="0.25">
      <c r="A236" s="3">
        <v>233</v>
      </c>
      <c r="B236" t="s">
        <v>1647</v>
      </c>
      <c r="C236" t="s">
        <v>1647</v>
      </c>
    </row>
    <row r="237" spans="1:3" x14ac:dyDescent="0.25">
      <c r="A237" s="3">
        <v>234</v>
      </c>
      <c r="B237" t="s">
        <v>1647</v>
      </c>
      <c r="C237" t="s">
        <v>1647</v>
      </c>
    </row>
    <row r="238" spans="1:3" x14ac:dyDescent="0.25">
      <c r="A238" s="3">
        <v>235</v>
      </c>
      <c r="B238" t="s">
        <v>1647</v>
      </c>
      <c r="C238" t="s">
        <v>1647</v>
      </c>
    </row>
    <row r="239" spans="1:3" x14ac:dyDescent="0.25">
      <c r="A239" s="3">
        <v>236</v>
      </c>
      <c r="B239" t="s">
        <v>1647</v>
      </c>
      <c r="C239" t="s">
        <v>1647</v>
      </c>
    </row>
    <row r="240" spans="1:3" x14ac:dyDescent="0.25">
      <c r="A240" s="3">
        <v>237</v>
      </c>
      <c r="B240" t="s">
        <v>1647</v>
      </c>
      <c r="C240" t="s">
        <v>1647</v>
      </c>
    </row>
    <row r="241" spans="1:3" x14ac:dyDescent="0.25">
      <c r="A241" s="3">
        <v>238</v>
      </c>
      <c r="B241" t="s">
        <v>1647</v>
      </c>
      <c r="C241" t="s">
        <v>1647</v>
      </c>
    </row>
    <row r="242" spans="1:3" x14ac:dyDescent="0.25">
      <c r="A242" s="3">
        <v>239</v>
      </c>
      <c r="B242" t="s">
        <v>1647</v>
      </c>
      <c r="C242" t="s">
        <v>1647</v>
      </c>
    </row>
    <row r="243" spans="1:3" x14ac:dyDescent="0.25">
      <c r="A243" s="3">
        <v>240</v>
      </c>
      <c r="B243" t="s">
        <v>1647</v>
      </c>
      <c r="C243" t="s">
        <v>1647</v>
      </c>
    </row>
    <row r="244" spans="1:3" x14ac:dyDescent="0.25">
      <c r="A244" s="3">
        <v>241</v>
      </c>
      <c r="B244" t="s">
        <v>1647</v>
      </c>
      <c r="C244" t="s">
        <v>1647</v>
      </c>
    </row>
    <row r="245" spans="1:3" x14ac:dyDescent="0.25">
      <c r="A245" s="3">
        <v>242</v>
      </c>
      <c r="B245" t="s">
        <v>1647</v>
      </c>
      <c r="C245" t="s">
        <v>1647</v>
      </c>
    </row>
    <row r="246" spans="1:3" x14ac:dyDescent="0.25">
      <c r="A246" s="3">
        <v>243</v>
      </c>
      <c r="B246" t="s">
        <v>1647</v>
      </c>
      <c r="C246" t="s">
        <v>1647</v>
      </c>
    </row>
    <row r="247" spans="1:3" x14ac:dyDescent="0.25">
      <c r="A247" s="3">
        <v>244</v>
      </c>
      <c r="B247" t="s">
        <v>1647</v>
      </c>
      <c r="C247" t="s">
        <v>1647</v>
      </c>
    </row>
    <row r="248" spans="1:3" x14ac:dyDescent="0.25">
      <c r="A248" s="3">
        <v>245</v>
      </c>
      <c r="B248" t="s">
        <v>1647</v>
      </c>
      <c r="C248" t="s">
        <v>1647</v>
      </c>
    </row>
    <row r="249" spans="1:3" x14ac:dyDescent="0.25">
      <c r="A249" s="3">
        <v>246</v>
      </c>
      <c r="B249" t="s">
        <v>1647</v>
      </c>
      <c r="C249" t="s">
        <v>1647</v>
      </c>
    </row>
    <row r="250" spans="1:3" x14ac:dyDescent="0.25">
      <c r="A250" s="3">
        <v>247</v>
      </c>
      <c r="B250" t="s">
        <v>1647</v>
      </c>
      <c r="C250" t="s">
        <v>1647</v>
      </c>
    </row>
    <row r="251" spans="1:3" x14ac:dyDescent="0.25">
      <c r="A251" s="3">
        <v>248</v>
      </c>
      <c r="B251" t="s">
        <v>1647</v>
      </c>
      <c r="C251" t="s">
        <v>1647</v>
      </c>
    </row>
    <row r="252" spans="1:3" x14ac:dyDescent="0.25">
      <c r="A252" s="3">
        <v>249</v>
      </c>
      <c r="B252" t="s">
        <v>1647</v>
      </c>
      <c r="C252" t="s">
        <v>1647</v>
      </c>
    </row>
    <row r="253" spans="1:3" x14ac:dyDescent="0.25">
      <c r="A253" s="3">
        <v>250</v>
      </c>
      <c r="B253" t="s">
        <v>1647</v>
      </c>
      <c r="C253" t="s">
        <v>1647</v>
      </c>
    </row>
    <row r="254" spans="1:3" x14ac:dyDescent="0.25">
      <c r="A254" s="3">
        <v>251</v>
      </c>
      <c r="B254" t="s">
        <v>1647</v>
      </c>
      <c r="C254" t="s">
        <v>1647</v>
      </c>
    </row>
    <row r="255" spans="1:3" x14ac:dyDescent="0.25">
      <c r="A255" s="3">
        <v>252</v>
      </c>
      <c r="B255" t="s">
        <v>1647</v>
      </c>
      <c r="C255" t="s">
        <v>1647</v>
      </c>
    </row>
    <row r="256" spans="1:3" x14ac:dyDescent="0.25">
      <c r="A256" s="3">
        <v>253</v>
      </c>
      <c r="B256" t="s">
        <v>1647</v>
      </c>
      <c r="C256" t="s">
        <v>1647</v>
      </c>
    </row>
    <row r="257" spans="1:3" x14ac:dyDescent="0.25">
      <c r="A257" s="3">
        <v>254</v>
      </c>
      <c r="B257" t="s">
        <v>1647</v>
      </c>
      <c r="C257" t="s">
        <v>1647</v>
      </c>
    </row>
    <row r="258" spans="1:3" x14ac:dyDescent="0.25">
      <c r="A258" s="3">
        <v>255</v>
      </c>
      <c r="B258" t="s">
        <v>1647</v>
      </c>
      <c r="C258" t="s">
        <v>1647</v>
      </c>
    </row>
    <row r="259" spans="1:3" x14ac:dyDescent="0.25">
      <c r="A259" s="3">
        <v>256</v>
      </c>
      <c r="B259" t="s">
        <v>1647</v>
      </c>
      <c r="C259" t="s">
        <v>1647</v>
      </c>
    </row>
    <row r="260" spans="1:3" x14ac:dyDescent="0.25">
      <c r="A260" s="3">
        <v>257</v>
      </c>
      <c r="B260" t="s">
        <v>1647</v>
      </c>
      <c r="C260" t="s">
        <v>1647</v>
      </c>
    </row>
    <row r="261" spans="1:3" x14ac:dyDescent="0.25">
      <c r="A261" s="3">
        <v>258</v>
      </c>
      <c r="B261" t="s">
        <v>1647</v>
      </c>
      <c r="C261" t="s">
        <v>1647</v>
      </c>
    </row>
    <row r="262" spans="1:3" x14ac:dyDescent="0.25">
      <c r="A262" s="3">
        <v>259</v>
      </c>
      <c r="B262" t="s">
        <v>1647</v>
      </c>
      <c r="C262" t="s">
        <v>1647</v>
      </c>
    </row>
    <row r="263" spans="1:3" x14ac:dyDescent="0.25">
      <c r="A263" s="3">
        <v>260</v>
      </c>
      <c r="B263" t="s">
        <v>1647</v>
      </c>
      <c r="C263" t="s">
        <v>1647</v>
      </c>
    </row>
    <row r="264" spans="1:3" x14ac:dyDescent="0.25">
      <c r="A264" s="3">
        <v>261</v>
      </c>
      <c r="B264" t="s">
        <v>1647</v>
      </c>
      <c r="C264" t="s">
        <v>1647</v>
      </c>
    </row>
    <row r="265" spans="1:3" x14ac:dyDescent="0.25">
      <c r="A265" s="3">
        <v>262</v>
      </c>
      <c r="B265" t="s">
        <v>1647</v>
      </c>
      <c r="C265" t="s">
        <v>1647</v>
      </c>
    </row>
    <row r="266" spans="1:3" x14ac:dyDescent="0.25">
      <c r="A266" s="3">
        <v>263</v>
      </c>
      <c r="B266" t="s">
        <v>1647</v>
      </c>
      <c r="C266" t="s">
        <v>1647</v>
      </c>
    </row>
    <row r="267" spans="1:3" x14ac:dyDescent="0.25">
      <c r="A267" s="3">
        <v>264</v>
      </c>
      <c r="B267" t="s">
        <v>1647</v>
      </c>
      <c r="C267" t="s">
        <v>1647</v>
      </c>
    </row>
    <row r="268" spans="1:3" x14ac:dyDescent="0.25">
      <c r="A268" s="3">
        <v>265</v>
      </c>
      <c r="B268" t="s">
        <v>1647</v>
      </c>
      <c r="C268" t="s">
        <v>1647</v>
      </c>
    </row>
    <row r="269" spans="1:3" x14ac:dyDescent="0.25">
      <c r="A269" s="3">
        <v>266</v>
      </c>
      <c r="B269" t="s">
        <v>1647</v>
      </c>
      <c r="C269" t="s">
        <v>1647</v>
      </c>
    </row>
    <row r="270" spans="1:3" x14ac:dyDescent="0.25">
      <c r="A270" s="3">
        <v>267</v>
      </c>
      <c r="B270" t="s">
        <v>1647</v>
      </c>
      <c r="C270" t="s">
        <v>1647</v>
      </c>
    </row>
    <row r="271" spans="1:3" x14ac:dyDescent="0.25">
      <c r="A271" s="3">
        <v>268</v>
      </c>
      <c r="B271" t="s">
        <v>1647</v>
      </c>
      <c r="C271" t="s">
        <v>1647</v>
      </c>
    </row>
    <row r="272" spans="1:3" x14ac:dyDescent="0.25">
      <c r="A272" s="3">
        <v>269</v>
      </c>
      <c r="B272" t="s">
        <v>1647</v>
      </c>
      <c r="C272" t="s">
        <v>1647</v>
      </c>
    </row>
    <row r="273" spans="1:3" x14ac:dyDescent="0.25">
      <c r="A273" s="3">
        <v>270</v>
      </c>
      <c r="B273" t="s">
        <v>1647</v>
      </c>
      <c r="C273" t="s">
        <v>1647</v>
      </c>
    </row>
    <row r="274" spans="1:3" x14ac:dyDescent="0.25">
      <c r="A274" s="3">
        <v>271</v>
      </c>
      <c r="B274" t="s">
        <v>1647</v>
      </c>
      <c r="C274" t="s">
        <v>1647</v>
      </c>
    </row>
    <row r="275" spans="1:3" x14ac:dyDescent="0.25">
      <c r="A275" s="3">
        <v>272</v>
      </c>
      <c r="B275" t="s">
        <v>1647</v>
      </c>
      <c r="C275" t="s">
        <v>1647</v>
      </c>
    </row>
    <row r="276" spans="1:3" x14ac:dyDescent="0.25">
      <c r="A276" s="3">
        <v>273</v>
      </c>
      <c r="B276" t="s">
        <v>1647</v>
      </c>
      <c r="C276" t="s">
        <v>1647</v>
      </c>
    </row>
    <row r="277" spans="1:3" x14ac:dyDescent="0.25">
      <c r="A277" s="3">
        <v>274</v>
      </c>
      <c r="B277" t="s">
        <v>1647</v>
      </c>
      <c r="C277" t="s">
        <v>1647</v>
      </c>
    </row>
    <row r="278" spans="1:3" x14ac:dyDescent="0.25">
      <c r="A278" s="3">
        <v>275</v>
      </c>
      <c r="B278" t="s">
        <v>1647</v>
      </c>
      <c r="C278" t="s">
        <v>1647</v>
      </c>
    </row>
    <row r="279" spans="1:3" x14ac:dyDescent="0.25">
      <c r="A279" s="3">
        <v>276</v>
      </c>
      <c r="B279" t="s">
        <v>1647</v>
      </c>
      <c r="C279" t="s">
        <v>1647</v>
      </c>
    </row>
    <row r="280" spans="1:3" x14ac:dyDescent="0.25">
      <c r="A280" s="3">
        <v>277</v>
      </c>
      <c r="B280" t="s">
        <v>1647</v>
      </c>
      <c r="C280" t="s">
        <v>1647</v>
      </c>
    </row>
    <row r="281" spans="1:3" x14ac:dyDescent="0.25">
      <c r="A281" s="3">
        <v>278</v>
      </c>
      <c r="B281" t="s">
        <v>1647</v>
      </c>
      <c r="C281" t="s">
        <v>1647</v>
      </c>
    </row>
    <row r="282" spans="1:3" x14ac:dyDescent="0.25">
      <c r="A282" s="3">
        <v>279</v>
      </c>
      <c r="B282" t="s">
        <v>1647</v>
      </c>
      <c r="C282" t="s">
        <v>1647</v>
      </c>
    </row>
    <row r="283" spans="1:3" x14ac:dyDescent="0.25">
      <c r="A283" s="3">
        <v>280</v>
      </c>
      <c r="B283" t="s">
        <v>1647</v>
      </c>
      <c r="C283" t="s">
        <v>1647</v>
      </c>
    </row>
    <row r="284" spans="1:3" x14ac:dyDescent="0.25">
      <c r="A284" s="3">
        <v>281</v>
      </c>
      <c r="B284" t="s">
        <v>1647</v>
      </c>
      <c r="C284" t="s">
        <v>1647</v>
      </c>
    </row>
    <row r="285" spans="1:3" x14ac:dyDescent="0.25">
      <c r="A285" s="3">
        <v>282</v>
      </c>
      <c r="B285" t="s">
        <v>1647</v>
      </c>
      <c r="C285" t="s">
        <v>1647</v>
      </c>
    </row>
    <row r="286" spans="1:3" x14ac:dyDescent="0.25">
      <c r="A286" s="3">
        <v>283</v>
      </c>
      <c r="B286" t="s">
        <v>1647</v>
      </c>
      <c r="C286" t="s">
        <v>1647</v>
      </c>
    </row>
    <row r="287" spans="1:3" x14ac:dyDescent="0.25">
      <c r="A287" s="3">
        <v>284</v>
      </c>
      <c r="B287" t="s">
        <v>1647</v>
      </c>
      <c r="C287" t="s">
        <v>1647</v>
      </c>
    </row>
    <row r="288" spans="1:3" x14ac:dyDescent="0.25">
      <c r="A288" s="3">
        <v>285</v>
      </c>
      <c r="B288" t="s">
        <v>1647</v>
      </c>
      <c r="C288" t="s">
        <v>1647</v>
      </c>
    </row>
    <row r="289" spans="1:3" x14ac:dyDescent="0.25">
      <c r="A289" s="3">
        <v>286</v>
      </c>
      <c r="B289" t="s">
        <v>1647</v>
      </c>
      <c r="C289" t="s">
        <v>1647</v>
      </c>
    </row>
    <row r="290" spans="1:3" x14ac:dyDescent="0.25">
      <c r="A290" s="3">
        <v>287</v>
      </c>
      <c r="B290" t="s">
        <v>1647</v>
      </c>
      <c r="C290" t="s">
        <v>1647</v>
      </c>
    </row>
    <row r="291" spans="1:3" x14ac:dyDescent="0.25">
      <c r="A291" s="3">
        <v>288</v>
      </c>
      <c r="B291" t="s">
        <v>1647</v>
      </c>
      <c r="C291" t="s">
        <v>1647</v>
      </c>
    </row>
    <row r="292" spans="1:3" x14ac:dyDescent="0.25">
      <c r="A292" s="3">
        <v>289</v>
      </c>
      <c r="B292" t="s">
        <v>1647</v>
      </c>
      <c r="C292" t="s">
        <v>1647</v>
      </c>
    </row>
    <row r="293" spans="1:3" x14ac:dyDescent="0.25">
      <c r="A293" s="3">
        <v>290</v>
      </c>
      <c r="B293" t="s">
        <v>1647</v>
      </c>
      <c r="C293" t="s">
        <v>1647</v>
      </c>
    </row>
    <row r="294" spans="1:3" x14ac:dyDescent="0.25">
      <c r="A294" s="3">
        <v>291</v>
      </c>
      <c r="B294" t="s">
        <v>1647</v>
      </c>
      <c r="C294" t="s">
        <v>1647</v>
      </c>
    </row>
    <row r="295" spans="1:3" x14ac:dyDescent="0.25">
      <c r="A295" s="3">
        <v>292</v>
      </c>
      <c r="B295" t="s">
        <v>1647</v>
      </c>
      <c r="C295" t="s">
        <v>1647</v>
      </c>
    </row>
    <row r="296" spans="1:3" x14ac:dyDescent="0.25">
      <c r="A296" s="3">
        <v>293</v>
      </c>
      <c r="B296" t="s">
        <v>1647</v>
      </c>
      <c r="C296" t="s">
        <v>1647</v>
      </c>
    </row>
    <row r="297" spans="1:3" x14ac:dyDescent="0.25">
      <c r="A297" s="3">
        <v>294</v>
      </c>
      <c r="B297" t="s">
        <v>1647</v>
      </c>
      <c r="C297" t="s">
        <v>1647</v>
      </c>
    </row>
    <row r="298" spans="1:3" x14ac:dyDescent="0.25">
      <c r="A298" s="3">
        <v>295</v>
      </c>
      <c r="B298" t="s">
        <v>1647</v>
      </c>
      <c r="C298" t="s">
        <v>1647</v>
      </c>
    </row>
    <row r="299" spans="1:3" x14ac:dyDescent="0.25">
      <c r="A299" s="3">
        <v>296</v>
      </c>
      <c r="B299" t="s">
        <v>1647</v>
      </c>
      <c r="C299" t="s">
        <v>1647</v>
      </c>
    </row>
    <row r="300" spans="1:3" x14ac:dyDescent="0.25">
      <c r="A300" s="3">
        <v>297</v>
      </c>
      <c r="B300" t="s">
        <v>1647</v>
      </c>
      <c r="C300" t="s">
        <v>1647</v>
      </c>
    </row>
    <row r="301" spans="1:3" x14ac:dyDescent="0.25">
      <c r="A301" s="3">
        <v>298</v>
      </c>
      <c r="B301" t="s">
        <v>1647</v>
      </c>
      <c r="C301" t="s">
        <v>1647</v>
      </c>
    </row>
    <row r="302" spans="1:3" x14ac:dyDescent="0.25">
      <c r="A302" s="3">
        <v>299</v>
      </c>
      <c r="B302" t="s">
        <v>1647</v>
      </c>
      <c r="C302" t="s">
        <v>1647</v>
      </c>
    </row>
    <row r="303" spans="1:3" x14ac:dyDescent="0.25">
      <c r="A303" s="3">
        <v>300</v>
      </c>
      <c r="B303" t="s">
        <v>1647</v>
      </c>
      <c r="C303" t="s">
        <v>1647</v>
      </c>
    </row>
    <row r="304" spans="1:3" x14ac:dyDescent="0.25">
      <c r="A304" s="3">
        <v>301</v>
      </c>
      <c r="B304" t="s">
        <v>1647</v>
      </c>
      <c r="C304" t="s">
        <v>1647</v>
      </c>
    </row>
    <row r="305" spans="1:3" x14ac:dyDescent="0.25">
      <c r="A305" s="3">
        <v>302</v>
      </c>
      <c r="B305" t="s">
        <v>1647</v>
      </c>
      <c r="C305" t="s">
        <v>1647</v>
      </c>
    </row>
    <row r="306" spans="1:3" x14ac:dyDescent="0.25">
      <c r="A306" s="3">
        <v>303</v>
      </c>
      <c r="B306" t="s">
        <v>1647</v>
      </c>
      <c r="C306" t="s">
        <v>1647</v>
      </c>
    </row>
    <row r="307" spans="1:3" x14ac:dyDescent="0.25">
      <c r="A307" s="3">
        <v>304</v>
      </c>
      <c r="B307" t="s">
        <v>1647</v>
      </c>
      <c r="C307" t="s">
        <v>1647</v>
      </c>
    </row>
    <row r="308" spans="1:3" x14ac:dyDescent="0.25">
      <c r="A308" s="3">
        <v>305</v>
      </c>
      <c r="B308" t="s">
        <v>1647</v>
      </c>
      <c r="C308" t="s">
        <v>1647</v>
      </c>
    </row>
    <row r="309" spans="1:3" x14ac:dyDescent="0.25">
      <c r="A309" s="3">
        <v>306</v>
      </c>
      <c r="B309" t="s">
        <v>1647</v>
      </c>
      <c r="C309" t="s">
        <v>1647</v>
      </c>
    </row>
    <row r="310" spans="1:3" x14ac:dyDescent="0.25">
      <c r="A310" s="3">
        <v>307</v>
      </c>
      <c r="B310" t="s">
        <v>1647</v>
      </c>
      <c r="C310" t="s">
        <v>1647</v>
      </c>
    </row>
    <row r="311" spans="1:3" x14ac:dyDescent="0.25">
      <c r="A311" s="3">
        <v>308</v>
      </c>
      <c r="B311" t="s">
        <v>1647</v>
      </c>
      <c r="C311" t="s">
        <v>1647</v>
      </c>
    </row>
    <row r="312" spans="1:3" x14ac:dyDescent="0.25">
      <c r="A312" s="3">
        <v>309</v>
      </c>
      <c r="B312" t="s">
        <v>1647</v>
      </c>
      <c r="C312" t="s">
        <v>1647</v>
      </c>
    </row>
    <row r="313" spans="1:3" x14ac:dyDescent="0.25">
      <c r="A313" s="3">
        <v>310</v>
      </c>
      <c r="B313" t="s">
        <v>1647</v>
      </c>
      <c r="C313" t="s">
        <v>1647</v>
      </c>
    </row>
    <row r="314" spans="1:3" x14ac:dyDescent="0.25">
      <c r="A314" s="3">
        <v>311</v>
      </c>
      <c r="B314" t="s">
        <v>1647</v>
      </c>
      <c r="C314" t="s">
        <v>1647</v>
      </c>
    </row>
    <row r="315" spans="1:3" x14ac:dyDescent="0.25">
      <c r="A315" s="3">
        <v>312</v>
      </c>
      <c r="B315" t="s">
        <v>1647</v>
      </c>
      <c r="C315" t="s">
        <v>1647</v>
      </c>
    </row>
    <row r="316" spans="1:3" x14ac:dyDescent="0.25">
      <c r="A316" s="3">
        <v>313</v>
      </c>
      <c r="B316" t="s">
        <v>1647</v>
      </c>
      <c r="C316" t="s">
        <v>1647</v>
      </c>
    </row>
    <row r="317" spans="1:3" x14ac:dyDescent="0.25">
      <c r="A317" s="3">
        <v>314</v>
      </c>
      <c r="B317" t="s">
        <v>1647</v>
      </c>
      <c r="C317" t="s">
        <v>1647</v>
      </c>
    </row>
    <row r="318" spans="1:3" x14ac:dyDescent="0.25">
      <c r="A318" s="3">
        <v>315</v>
      </c>
      <c r="B318" t="s">
        <v>1647</v>
      </c>
      <c r="C318" t="s">
        <v>1647</v>
      </c>
    </row>
    <row r="319" spans="1:3" x14ac:dyDescent="0.25">
      <c r="A319" s="3">
        <v>316</v>
      </c>
      <c r="B319" t="s">
        <v>1647</v>
      </c>
      <c r="C319" t="s">
        <v>1647</v>
      </c>
    </row>
    <row r="320" spans="1:3" x14ac:dyDescent="0.25">
      <c r="A320" s="3">
        <v>317</v>
      </c>
      <c r="B320" t="s">
        <v>1647</v>
      </c>
      <c r="C320" t="s">
        <v>1647</v>
      </c>
    </row>
    <row r="321" spans="1:3" x14ac:dyDescent="0.25">
      <c r="A321" s="3">
        <v>318</v>
      </c>
      <c r="B321" t="s">
        <v>1647</v>
      </c>
      <c r="C321" t="s">
        <v>1647</v>
      </c>
    </row>
    <row r="322" spans="1:3" x14ac:dyDescent="0.25">
      <c r="A322" s="3">
        <v>319</v>
      </c>
      <c r="B322" t="s">
        <v>1647</v>
      </c>
      <c r="C322" t="s">
        <v>1647</v>
      </c>
    </row>
    <row r="323" spans="1:3" x14ac:dyDescent="0.25">
      <c r="A323" s="3">
        <v>320</v>
      </c>
      <c r="B323" t="s">
        <v>1647</v>
      </c>
      <c r="C323" t="s">
        <v>1647</v>
      </c>
    </row>
    <row r="324" spans="1:3" x14ac:dyDescent="0.25">
      <c r="A324" s="3">
        <v>321</v>
      </c>
      <c r="B324" t="s">
        <v>1647</v>
      </c>
      <c r="C324" t="s">
        <v>1647</v>
      </c>
    </row>
    <row r="325" spans="1:3" x14ac:dyDescent="0.25">
      <c r="A325" s="3">
        <v>322</v>
      </c>
      <c r="B325" t="s">
        <v>1647</v>
      </c>
      <c r="C325" t="s">
        <v>1647</v>
      </c>
    </row>
    <row r="326" spans="1:3" x14ac:dyDescent="0.25">
      <c r="A326" s="3">
        <v>323</v>
      </c>
      <c r="B326" t="s">
        <v>1647</v>
      </c>
      <c r="C326" t="s">
        <v>1647</v>
      </c>
    </row>
    <row r="327" spans="1:3" x14ac:dyDescent="0.25">
      <c r="A327" s="3">
        <v>324</v>
      </c>
      <c r="B327" t="s">
        <v>1647</v>
      </c>
      <c r="C327" t="s">
        <v>1647</v>
      </c>
    </row>
    <row r="328" spans="1:3" x14ac:dyDescent="0.25">
      <c r="A328" s="3">
        <v>325</v>
      </c>
      <c r="B328" t="s">
        <v>1647</v>
      </c>
      <c r="C328" t="s">
        <v>1647</v>
      </c>
    </row>
    <row r="329" spans="1:3" x14ac:dyDescent="0.25">
      <c r="A329" s="3">
        <v>326</v>
      </c>
      <c r="B329" t="s">
        <v>1647</v>
      </c>
      <c r="C329" t="s">
        <v>1647</v>
      </c>
    </row>
    <row r="330" spans="1:3" x14ac:dyDescent="0.25">
      <c r="A330" s="3">
        <v>327</v>
      </c>
      <c r="B330" t="s">
        <v>1647</v>
      </c>
      <c r="C330" t="s">
        <v>1647</v>
      </c>
    </row>
    <row r="331" spans="1:3" x14ac:dyDescent="0.25">
      <c r="A331" s="3">
        <v>328</v>
      </c>
      <c r="B331" t="s">
        <v>1647</v>
      </c>
      <c r="C331" t="s">
        <v>1647</v>
      </c>
    </row>
    <row r="332" spans="1:3" x14ac:dyDescent="0.25">
      <c r="A332" s="3">
        <v>329</v>
      </c>
      <c r="B332" t="s">
        <v>1647</v>
      </c>
      <c r="C332" t="s">
        <v>1647</v>
      </c>
    </row>
    <row r="333" spans="1:3" x14ac:dyDescent="0.25">
      <c r="A333" s="3">
        <v>330</v>
      </c>
      <c r="B333" t="s">
        <v>1647</v>
      </c>
      <c r="C333" t="s">
        <v>1647</v>
      </c>
    </row>
    <row r="334" spans="1:3" x14ac:dyDescent="0.25">
      <c r="A334" s="3">
        <v>331</v>
      </c>
      <c r="B334" t="s">
        <v>1647</v>
      </c>
      <c r="C334" t="s">
        <v>1647</v>
      </c>
    </row>
    <row r="335" spans="1:3" x14ac:dyDescent="0.25">
      <c r="A335" s="3">
        <v>332</v>
      </c>
      <c r="B335" t="s">
        <v>1647</v>
      </c>
      <c r="C335" t="s">
        <v>1647</v>
      </c>
    </row>
    <row r="336" spans="1:3" x14ac:dyDescent="0.25">
      <c r="A336" s="3">
        <v>333</v>
      </c>
      <c r="B336" t="s">
        <v>1647</v>
      </c>
      <c r="C336" t="s">
        <v>1647</v>
      </c>
    </row>
    <row r="337" spans="1:3" x14ac:dyDescent="0.25">
      <c r="A337" s="3">
        <v>334</v>
      </c>
      <c r="B337" t="s">
        <v>1647</v>
      </c>
      <c r="C337" t="s">
        <v>1647</v>
      </c>
    </row>
    <row r="338" spans="1:3" x14ac:dyDescent="0.25">
      <c r="A338" s="3">
        <v>335</v>
      </c>
      <c r="B338" t="s">
        <v>1647</v>
      </c>
      <c r="C338" t="s">
        <v>1647</v>
      </c>
    </row>
    <row r="339" spans="1:3" x14ac:dyDescent="0.25">
      <c r="A339" s="3">
        <v>336</v>
      </c>
      <c r="B339" t="s">
        <v>1647</v>
      </c>
      <c r="C339" t="s">
        <v>1647</v>
      </c>
    </row>
    <row r="340" spans="1:3" x14ac:dyDescent="0.25">
      <c r="A340" s="3">
        <v>337</v>
      </c>
      <c r="B340" t="s">
        <v>1647</v>
      </c>
      <c r="C340" t="s">
        <v>1647</v>
      </c>
    </row>
    <row r="341" spans="1:3" x14ac:dyDescent="0.25">
      <c r="A341" s="3">
        <v>338</v>
      </c>
      <c r="B341" t="s">
        <v>1647</v>
      </c>
      <c r="C341" t="s">
        <v>1647</v>
      </c>
    </row>
    <row r="342" spans="1:3" x14ac:dyDescent="0.25">
      <c r="A342" s="3">
        <v>339</v>
      </c>
      <c r="B342" t="s">
        <v>1647</v>
      </c>
      <c r="C342" t="s">
        <v>1647</v>
      </c>
    </row>
    <row r="343" spans="1:3" x14ac:dyDescent="0.25">
      <c r="A343" s="3">
        <v>340</v>
      </c>
      <c r="B343" t="s">
        <v>1647</v>
      </c>
      <c r="C343" t="s">
        <v>1647</v>
      </c>
    </row>
    <row r="344" spans="1:3" x14ac:dyDescent="0.25">
      <c r="A344" s="3">
        <v>341</v>
      </c>
      <c r="B344" t="s">
        <v>1647</v>
      </c>
      <c r="C344" t="s">
        <v>1647</v>
      </c>
    </row>
    <row r="345" spans="1:3" x14ac:dyDescent="0.25">
      <c r="A345" s="3">
        <v>342</v>
      </c>
      <c r="B345" t="s">
        <v>1647</v>
      </c>
      <c r="C345" t="s">
        <v>1647</v>
      </c>
    </row>
    <row r="346" spans="1:3" x14ac:dyDescent="0.25">
      <c r="A346" s="3">
        <v>343</v>
      </c>
      <c r="B346" t="s">
        <v>1647</v>
      </c>
      <c r="C346" t="s">
        <v>1647</v>
      </c>
    </row>
    <row r="347" spans="1:3" x14ac:dyDescent="0.25">
      <c r="A347" s="3">
        <v>344</v>
      </c>
      <c r="B347" t="s">
        <v>1647</v>
      </c>
      <c r="C347" t="s">
        <v>1647</v>
      </c>
    </row>
    <row r="348" spans="1:3" x14ac:dyDescent="0.25">
      <c r="A348" s="3">
        <v>345</v>
      </c>
      <c r="B348" t="s">
        <v>1647</v>
      </c>
      <c r="C348" t="s">
        <v>1647</v>
      </c>
    </row>
    <row r="349" spans="1:3" x14ac:dyDescent="0.25">
      <c r="A349" s="3">
        <v>346</v>
      </c>
      <c r="B349" t="s">
        <v>1647</v>
      </c>
      <c r="C349" t="s">
        <v>1647</v>
      </c>
    </row>
    <row r="350" spans="1:3" x14ac:dyDescent="0.25">
      <c r="A350" s="3">
        <v>347</v>
      </c>
      <c r="B350" t="s">
        <v>1647</v>
      </c>
      <c r="C350" t="s">
        <v>1647</v>
      </c>
    </row>
    <row r="351" spans="1:3" x14ac:dyDescent="0.25">
      <c r="A351" s="3">
        <v>348</v>
      </c>
      <c r="B351" t="s">
        <v>1647</v>
      </c>
      <c r="C351" t="s">
        <v>1647</v>
      </c>
    </row>
    <row r="352" spans="1:3" x14ac:dyDescent="0.25">
      <c r="A352" s="3">
        <v>349</v>
      </c>
      <c r="B352" t="s">
        <v>1647</v>
      </c>
      <c r="C352" t="s">
        <v>1647</v>
      </c>
    </row>
    <row r="353" spans="1:3" x14ac:dyDescent="0.25">
      <c r="A353" s="3">
        <v>350</v>
      </c>
      <c r="B353" t="s">
        <v>1647</v>
      </c>
      <c r="C353" t="s">
        <v>1647</v>
      </c>
    </row>
    <row r="354" spans="1:3" x14ac:dyDescent="0.25">
      <c r="A354" s="3">
        <v>351</v>
      </c>
      <c r="B354" t="s">
        <v>1647</v>
      </c>
      <c r="C354" t="s">
        <v>1647</v>
      </c>
    </row>
    <row r="355" spans="1:3" x14ac:dyDescent="0.25">
      <c r="A355" s="3">
        <v>352</v>
      </c>
      <c r="B355" t="s">
        <v>1647</v>
      </c>
      <c r="C355" t="s">
        <v>1647</v>
      </c>
    </row>
    <row r="356" spans="1:3" x14ac:dyDescent="0.25">
      <c r="A356" s="3">
        <v>353</v>
      </c>
      <c r="B356" t="s">
        <v>1647</v>
      </c>
      <c r="C356" t="s">
        <v>1647</v>
      </c>
    </row>
    <row r="357" spans="1:3" x14ac:dyDescent="0.25">
      <c r="A357" s="3">
        <v>354</v>
      </c>
      <c r="B357" t="s">
        <v>1647</v>
      </c>
      <c r="C357" t="s">
        <v>1647</v>
      </c>
    </row>
    <row r="358" spans="1:3" x14ac:dyDescent="0.25">
      <c r="A358" s="3">
        <v>355</v>
      </c>
      <c r="B358" t="s">
        <v>1647</v>
      </c>
      <c r="C358" t="s">
        <v>1647</v>
      </c>
    </row>
    <row r="359" spans="1:3" x14ac:dyDescent="0.25">
      <c r="A359" s="3">
        <v>356</v>
      </c>
      <c r="B359" t="s">
        <v>1647</v>
      </c>
      <c r="C359" t="s">
        <v>1647</v>
      </c>
    </row>
    <row r="360" spans="1:3" x14ac:dyDescent="0.25">
      <c r="A360" s="3">
        <v>357</v>
      </c>
      <c r="B360" t="s">
        <v>1647</v>
      </c>
      <c r="C360" t="s">
        <v>1647</v>
      </c>
    </row>
    <row r="361" spans="1:3" x14ac:dyDescent="0.25">
      <c r="A361" s="3">
        <v>358</v>
      </c>
      <c r="B361" t="s">
        <v>1647</v>
      </c>
      <c r="C361" t="s">
        <v>1647</v>
      </c>
    </row>
    <row r="362" spans="1:3" x14ac:dyDescent="0.25">
      <c r="A362" s="3">
        <v>359</v>
      </c>
      <c r="B362" t="s">
        <v>1647</v>
      </c>
      <c r="C362" t="s">
        <v>1647</v>
      </c>
    </row>
    <row r="363" spans="1:3" x14ac:dyDescent="0.25">
      <c r="A363" s="3">
        <v>360</v>
      </c>
      <c r="B363" t="s">
        <v>1647</v>
      </c>
      <c r="C363" t="s">
        <v>1647</v>
      </c>
    </row>
    <row r="364" spans="1:3" x14ac:dyDescent="0.25">
      <c r="A364" s="3">
        <v>361</v>
      </c>
      <c r="B364" t="s">
        <v>1647</v>
      </c>
      <c r="C364" t="s">
        <v>1647</v>
      </c>
    </row>
    <row r="365" spans="1:3" x14ac:dyDescent="0.25">
      <c r="A365" s="3">
        <v>362</v>
      </c>
      <c r="B365" t="s">
        <v>1647</v>
      </c>
      <c r="C365" t="s">
        <v>1647</v>
      </c>
    </row>
    <row r="366" spans="1:3" x14ac:dyDescent="0.25">
      <c r="A366" s="3">
        <v>363</v>
      </c>
      <c r="B366" t="s">
        <v>1647</v>
      </c>
      <c r="C366" t="s">
        <v>1647</v>
      </c>
    </row>
    <row r="367" spans="1:3" x14ac:dyDescent="0.25">
      <c r="A367" s="3">
        <v>364</v>
      </c>
      <c r="B367" t="s">
        <v>1647</v>
      </c>
      <c r="C367" t="s">
        <v>1647</v>
      </c>
    </row>
    <row r="368" spans="1:3" x14ac:dyDescent="0.25">
      <c r="A368" s="3">
        <v>365</v>
      </c>
      <c r="B368" t="s">
        <v>1647</v>
      </c>
      <c r="C368" t="s">
        <v>1647</v>
      </c>
    </row>
    <row r="369" spans="1:3" x14ac:dyDescent="0.25">
      <c r="A369" s="3">
        <v>366</v>
      </c>
      <c r="B369" t="s">
        <v>1647</v>
      </c>
      <c r="C369" t="s">
        <v>1647</v>
      </c>
    </row>
    <row r="370" spans="1:3" x14ac:dyDescent="0.25">
      <c r="A370" s="3">
        <v>367</v>
      </c>
      <c r="B370" t="s">
        <v>1647</v>
      </c>
      <c r="C370" t="s">
        <v>1647</v>
      </c>
    </row>
    <row r="371" spans="1:3" x14ac:dyDescent="0.25">
      <c r="A371" s="3">
        <v>368</v>
      </c>
      <c r="B371" t="s">
        <v>1647</v>
      </c>
      <c r="C371" t="s">
        <v>1647</v>
      </c>
    </row>
    <row r="372" spans="1:3" x14ac:dyDescent="0.25">
      <c r="A372" s="3">
        <v>369</v>
      </c>
      <c r="B372" t="s">
        <v>1647</v>
      </c>
      <c r="C372" t="s">
        <v>1647</v>
      </c>
    </row>
    <row r="373" spans="1:3" x14ac:dyDescent="0.25">
      <c r="A373" s="3">
        <v>370</v>
      </c>
      <c r="B373" t="s">
        <v>1647</v>
      </c>
      <c r="C373" t="s">
        <v>1647</v>
      </c>
    </row>
    <row r="374" spans="1:3" x14ac:dyDescent="0.25">
      <c r="A374" s="3">
        <v>371</v>
      </c>
      <c r="B374" t="s">
        <v>1647</v>
      </c>
      <c r="C374" t="s">
        <v>1647</v>
      </c>
    </row>
    <row r="375" spans="1:3" x14ac:dyDescent="0.25">
      <c r="A375" s="3">
        <v>372</v>
      </c>
      <c r="B375" t="s">
        <v>1647</v>
      </c>
      <c r="C375" t="s">
        <v>1647</v>
      </c>
    </row>
    <row r="376" spans="1:3" x14ac:dyDescent="0.25">
      <c r="A376" s="3">
        <v>373</v>
      </c>
      <c r="B376" t="s">
        <v>1647</v>
      </c>
      <c r="C376" t="s">
        <v>1647</v>
      </c>
    </row>
    <row r="377" spans="1:3" x14ac:dyDescent="0.25">
      <c r="A377" s="3">
        <v>374</v>
      </c>
      <c r="B377" t="s">
        <v>1647</v>
      </c>
      <c r="C377" t="s">
        <v>1647</v>
      </c>
    </row>
    <row r="378" spans="1:3" x14ac:dyDescent="0.25">
      <c r="A378" s="3">
        <v>375</v>
      </c>
      <c r="B378" t="s">
        <v>1647</v>
      </c>
      <c r="C378" t="s">
        <v>1647</v>
      </c>
    </row>
    <row r="379" spans="1:3" x14ac:dyDescent="0.25">
      <c r="A379" s="3">
        <v>376</v>
      </c>
      <c r="B379" t="s">
        <v>1647</v>
      </c>
      <c r="C379" t="s">
        <v>1647</v>
      </c>
    </row>
    <row r="380" spans="1:3" x14ac:dyDescent="0.25">
      <c r="A380" s="3">
        <v>377</v>
      </c>
      <c r="B380" t="s">
        <v>1647</v>
      </c>
      <c r="C380" t="s">
        <v>1647</v>
      </c>
    </row>
    <row r="381" spans="1:3" x14ac:dyDescent="0.25">
      <c r="A381" s="3">
        <v>378</v>
      </c>
      <c r="B381" t="s">
        <v>1647</v>
      </c>
      <c r="C381" t="s">
        <v>1647</v>
      </c>
    </row>
    <row r="382" spans="1:3" x14ac:dyDescent="0.25">
      <c r="A382" s="3">
        <v>379</v>
      </c>
      <c r="B382" t="s">
        <v>1647</v>
      </c>
      <c r="C382" t="s">
        <v>1647</v>
      </c>
    </row>
    <row r="383" spans="1:3" x14ac:dyDescent="0.25">
      <c r="A383" s="3">
        <v>380</v>
      </c>
      <c r="B383" t="s">
        <v>1647</v>
      </c>
      <c r="C383" t="s">
        <v>1647</v>
      </c>
    </row>
    <row r="384" spans="1:3" x14ac:dyDescent="0.25">
      <c r="A384" s="3">
        <v>381</v>
      </c>
      <c r="B384" t="s">
        <v>1647</v>
      </c>
      <c r="C384" t="s">
        <v>1647</v>
      </c>
    </row>
    <row r="385" spans="1:3" x14ac:dyDescent="0.25">
      <c r="A385" s="3">
        <v>382</v>
      </c>
      <c r="B385" t="s">
        <v>1647</v>
      </c>
      <c r="C385" t="s">
        <v>1647</v>
      </c>
    </row>
    <row r="386" spans="1:3" x14ac:dyDescent="0.25">
      <c r="A386" s="3">
        <v>383</v>
      </c>
      <c r="B386" t="s">
        <v>1647</v>
      </c>
      <c r="C386" t="s">
        <v>1647</v>
      </c>
    </row>
    <row r="387" spans="1:3" x14ac:dyDescent="0.25">
      <c r="A387" s="3">
        <v>384</v>
      </c>
      <c r="B387" t="s">
        <v>1647</v>
      </c>
      <c r="C387" t="s">
        <v>1647</v>
      </c>
    </row>
    <row r="388" spans="1:3" x14ac:dyDescent="0.25">
      <c r="A388" s="3">
        <v>385</v>
      </c>
      <c r="B388" t="s">
        <v>1647</v>
      </c>
      <c r="C388" t="s">
        <v>1647</v>
      </c>
    </row>
    <row r="389" spans="1:3" x14ac:dyDescent="0.25">
      <c r="A389" s="3">
        <v>386</v>
      </c>
      <c r="B389" t="s">
        <v>1647</v>
      </c>
      <c r="C389" t="s">
        <v>1647</v>
      </c>
    </row>
    <row r="390" spans="1:3" x14ac:dyDescent="0.25">
      <c r="A390" s="3">
        <v>387</v>
      </c>
      <c r="B390" t="s">
        <v>1647</v>
      </c>
      <c r="C390" t="s">
        <v>1647</v>
      </c>
    </row>
    <row r="391" spans="1:3" x14ac:dyDescent="0.25">
      <c r="A391" s="3">
        <v>388</v>
      </c>
      <c r="B391" t="s">
        <v>1647</v>
      </c>
      <c r="C391" t="s">
        <v>1647</v>
      </c>
    </row>
    <row r="392" spans="1:3" x14ac:dyDescent="0.25">
      <c r="A392" s="3">
        <v>389</v>
      </c>
      <c r="B392" t="s">
        <v>1647</v>
      </c>
      <c r="C392" t="s">
        <v>1647</v>
      </c>
    </row>
    <row r="393" spans="1:3" x14ac:dyDescent="0.25">
      <c r="A393" s="3">
        <v>390</v>
      </c>
      <c r="B393" t="s">
        <v>1647</v>
      </c>
      <c r="C393" t="s">
        <v>1647</v>
      </c>
    </row>
    <row r="394" spans="1:3" x14ac:dyDescent="0.25">
      <c r="A394" s="3">
        <v>391</v>
      </c>
      <c r="B394" t="s">
        <v>1647</v>
      </c>
      <c r="C394" t="s">
        <v>1647</v>
      </c>
    </row>
    <row r="395" spans="1:3" x14ac:dyDescent="0.25">
      <c r="A395" s="3">
        <v>392</v>
      </c>
      <c r="B395" t="s">
        <v>1647</v>
      </c>
      <c r="C395" t="s">
        <v>1647</v>
      </c>
    </row>
    <row r="396" spans="1:3" x14ac:dyDescent="0.25">
      <c r="A396" s="3">
        <v>393</v>
      </c>
      <c r="B396" t="s">
        <v>1647</v>
      </c>
      <c r="C396" t="s">
        <v>1647</v>
      </c>
    </row>
    <row r="397" spans="1:3" x14ac:dyDescent="0.25">
      <c r="A397" s="3">
        <v>394</v>
      </c>
      <c r="B397" t="s">
        <v>1647</v>
      </c>
      <c r="C397" t="s">
        <v>1647</v>
      </c>
    </row>
    <row r="398" spans="1:3" x14ac:dyDescent="0.25">
      <c r="A398" s="3">
        <v>395</v>
      </c>
      <c r="B398" t="s">
        <v>1647</v>
      </c>
      <c r="C398" t="s">
        <v>1647</v>
      </c>
    </row>
    <row r="399" spans="1:3" x14ac:dyDescent="0.25">
      <c r="A399" s="3">
        <v>396</v>
      </c>
      <c r="B399" t="s">
        <v>1647</v>
      </c>
      <c r="C399" t="s">
        <v>1647</v>
      </c>
    </row>
    <row r="400" spans="1:3" x14ac:dyDescent="0.25">
      <c r="A400" s="3">
        <v>397</v>
      </c>
      <c r="B400" t="s">
        <v>1647</v>
      </c>
      <c r="C400" t="s">
        <v>1647</v>
      </c>
    </row>
    <row r="401" spans="1:3" x14ac:dyDescent="0.25">
      <c r="A401" s="3">
        <v>398</v>
      </c>
      <c r="B401" t="s">
        <v>1647</v>
      </c>
      <c r="C401" t="s">
        <v>1647</v>
      </c>
    </row>
    <row r="402" spans="1:3" x14ac:dyDescent="0.25">
      <c r="A402" s="3">
        <v>399</v>
      </c>
      <c r="B402" t="s">
        <v>1647</v>
      </c>
      <c r="C402" t="s">
        <v>1647</v>
      </c>
    </row>
    <row r="403" spans="1:3" x14ac:dyDescent="0.25">
      <c r="A403" s="3">
        <v>400</v>
      </c>
      <c r="B403" t="s">
        <v>1647</v>
      </c>
      <c r="C403" t="s">
        <v>1647</v>
      </c>
    </row>
    <row r="404" spans="1:3" x14ac:dyDescent="0.25">
      <c r="A404" s="3">
        <v>401</v>
      </c>
      <c r="B404" t="s">
        <v>1647</v>
      </c>
      <c r="C404" t="s">
        <v>1647</v>
      </c>
    </row>
    <row r="405" spans="1:3" x14ac:dyDescent="0.25">
      <c r="A405" s="3">
        <v>402</v>
      </c>
      <c r="B405" t="s">
        <v>1647</v>
      </c>
      <c r="C405" t="s">
        <v>1647</v>
      </c>
    </row>
    <row r="406" spans="1:3" x14ac:dyDescent="0.25">
      <c r="A406" s="3">
        <v>403</v>
      </c>
      <c r="B406" t="s">
        <v>1647</v>
      </c>
      <c r="C406" t="s">
        <v>1647</v>
      </c>
    </row>
    <row r="407" spans="1:3" x14ac:dyDescent="0.25">
      <c r="A407" s="3">
        <v>404</v>
      </c>
      <c r="B407" t="s">
        <v>1647</v>
      </c>
      <c r="C407" t="s">
        <v>1647</v>
      </c>
    </row>
    <row r="408" spans="1:3" x14ac:dyDescent="0.25">
      <c r="A408" s="3">
        <v>405</v>
      </c>
      <c r="B408" t="s">
        <v>1647</v>
      </c>
      <c r="C408" t="s">
        <v>1647</v>
      </c>
    </row>
    <row r="409" spans="1:3" x14ac:dyDescent="0.25">
      <c r="A409" s="3">
        <v>406</v>
      </c>
      <c r="B409" t="s">
        <v>1647</v>
      </c>
      <c r="C409" t="s">
        <v>1647</v>
      </c>
    </row>
    <row r="410" spans="1:3" x14ac:dyDescent="0.25">
      <c r="A410" s="3">
        <v>407</v>
      </c>
      <c r="B410" t="s">
        <v>1647</v>
      </c>
      <c r="C410" t="s">
        <v>1647</v>
      </c>
    </row>
    <row r="411" spans="1:3" x14ac:dyDescent="0.25">
      <c r="A411" s="3">
        <v>408</v>
      </c>
      <c r="B411" t="s">
        <v>1647</v>
      </c>
      <c r="C411" t="s">
        <v>1647</v>
      </c>
    </row>
    <row r="412" spans="1:3" x14ac:dyDescent="0.25">
      <c r="A412" s="3">
        <v>409</v>
      </c>
      <c r="B412" t="s">
        <v>1647</v>
      </c>
      <c r="C412" t="s">
        <v>1647</v>
      </c>
    </row>
    <row r="413" spans="1:3" x14ac:dyDescent="0.25">
      <c r="A413" s="3">
        <v>410</v>
      </c>
      <c r="B413" t="s">
        <v>1647</v>
      </c>
      <c r="C413" t="s">
        <v>1647</v>
      </c>
    </row>
    <row r="414" spans="1:3" x14ac:dyDescent="0.25">
      <c r="A414" s="3">
        <v>411</v>
      </c>
      <c r="B414" t="s">
        <v>1647</v>
      </c>
      <c r="C414" t="s">
        <v>1647</v>
      </c>
    </row>
    <row r="415" spans="1:3" x14ac:dyDescent="0.25">
      <c r="A415" s="3">
        <v>412</v>
      </c>
      <c r="B415" t="s">
        <v>1647</v>
      </c>
      <c r="C415" t="s">
        <v>1647</v>
      </c>
    </row>
    <row r="416" spans="1:3" x14ac:dyDescent="0.25">
      <c r="A416" s="3">
        <v>413</v>
      </c>
      <c r="B416" t="s">
        <v>1647</v>
      </c>
      <c r="C416" t="s">
        <v>1647</v>
      </c>
    </row>
    <row r="417" spans="1:3" x14ac:dyDescent="0.25">
      <c r="A417" s="3">
        <v>414</v>
      </c>
      <c r="B417" t="s">
        <v>1647</v>
      </c>
      <c r="C417" t="s">
        <v>1647</v>
      </c>
    </row>
    <row r="418" spans="1:3" x14ac:dyDescent="0.25">
      <c r="A418" s="3">
        <v>415</v>
      </c>
      <c r="B418" t="s">
        <v>1647</v>
      </c>
      <c r="C418" t="s">
        <v>1647</v>
      </c>
    </row>
    <row r="419" spans="1:3" x14ac:dyDescent="0.25">
      <c r="A419" s="3">
        <v>416</v>
      </c>
      <c r="B419" t="s">
        <v>1647</v>
      </c>
      <c r="C419" t="s">
        <v>1647</v>
      </c>
    </row>
    <row r="420" spans="1:3" x14ac:dyDescent="0.25">
      <c r="A420" s="3">
        <v>417</v>
      </c>
      <c r="B420" t="s">
        <v>1647</v>
      </c>
      <c r="C420" t="s">
        <v>1647</v>
      </c>
    </row>
    <row r="421" spans="1:3" x14ac:dyDescent="0.25">
      <c r="A421" s="3">
        <v>418</v>
      </c>
      <c r="B421" t="s">
        <v>1647</v>
      </c>
      <c r="C421" t="s">
        <v>1647</v>
      </c>
    </row>
    <row r="422" spans="1:3" x14ac:dyDescent="0.25">
      <c r="A422" s="3">
        <v>419</v>
      </c>
      <c r="B422" t="s">
        <v>1647</v>
      </c>
      <c r="C422" t="s">
        <v>1647</v>
      </c>
    </row>
    <row r="423" spans="1:3" x14ac:dyDescent="0.25">
      <c r="A423" s="3">
        <v>420</v>
      </c>
      <c r="B423" t="s">
        <v>1647</v>
      </c>
      <c r="C423" t="s">
        <v>1647</v>
      </c>
    </row>
    <row r="424" spans="1:3" x14ac:dyDescent="0.25">
      <c r="A424" s="3">
        <v>421</v>
      </c>
      <c r="B424" t="s">
        <v>1647</v>
      </c>
      <c r="C424" t="s">
        <v>1647</v>
      </c>
    </row>
    <row r="425" spans="1:3" x14ac:dyDescent="0.25">
      <c r="A425" s="3">
        <v>422</v>
      </c>
      <c r="B425" t="s">
        <v>1647</v>
      </c>
      <c r="C425" t="s">
        <v>1647</v>
      </c>
    </row>
    <row r="426" spans="1:3" x14ac:dyDescent="0.25">
      <c r="A426" s="3">
        <v>423</v>
      </c>
      <c r="B426" t="s">
        <v>1647</v>
      </c>
      <c r="C426" t="s">
        <v>1647</v>
      </c>
    </row>
    <row r="427" spans="1:3" x14ac:dyDescent="0.25">
      <c r="A427" s="3">
        <v>424</v>
      </c>
      <c r="B427" t="s">
        <v>1647</v>
      </c>
      <c r="C427" t="s">
        <v>1647</v>
      </c>
    </row>
    <row r="428" spans="1:3" x14ac:dyDescent="0.25">
      <c r="A428" s="3">
        <v>425</v>
      </c>
      <c r="B428" t="s">
        <v>1647</v>
      </c>
      <c r="C428" t="s">
        <v>1647</v>
      </c>
    </row>
    <row r="429" spans="1:3" x14ac:dyDescent="0.25">
      <c r="A429" s="3">
        <v>426</v>
      </c>
      <c r="B429" t="s">
        <v>1647</v>
      </c>
      <c r="C429" t="s">
        <v>1647</v>
      </c>
    </row>
    <row r="430" spans="1:3" x14ac:dyDescent="0.25">
      <c r="A430" s="3">
        <v>427</v>
      </c>
      <c r="B430" t="s">
        <v>1647</v>
      </c>
      <c r="C430" t="s">
        <v>1647</v>
      </c>
    </row>
    <row r="431" spans="1:3" x14ac:dyDescent="0.25">
      <c r="A431" s="3">
        <v>428</v>
      </c>
      <c r="B431" t="s">
        <v>1647</v>
      </c>
      <c r="C431" t="s">
        <v>1647</v>
      </c>
    </row>
    <row r="432" spans="1:3" x14ac:dyDescent="0.25">
      <c r="A432" s="3">
        <v>429</v>
      </c>
      <c r="B432" t="s">
        <v>1647</v>
      </c>
      <c r="C432" t="s">
        <v>1647</v>
      </c>
    </row>
    <row r="433" spans="1:3" x14ac:dyDescent="0.25">
      <c r="A433" s="3">
        <v>430</v>
      </c>
      <c r="B433" t="s">
        <v>1647</v>
      </c>
      <c r="C433" t="s">
        <v>1647</v>
      </c>
    </row>
    <row r="434" spans="1:3" x14ac:dyDescent="0.25">
      <c r="A434" s="3">
        <v>431</v>
      </c>
      <c r="B434" t="s">
        <v>1647</v>
      </c>
      <c r="C434" t="s">
        <v>1647</v>
      </c>
    </row>
    <row r="435" spans="1:3" x14ac:dyDescent="0.25">
      <c r="A435" s="3">
        <v>432</v>
      </c>
      <c r="B435" t="s">
        <v>1647</v>
      </c>
      <c r="C435" t="s">
        <v>1647</v>
      </c>
    </row>
    <row r="436" spans="1:3" x14ac:dyDescent="0.25">
      <c r="A436" s="3">
        <v>433</v>
      </c>
      <c r="B436" t="s">
        <v>1647</v>
      </c>
      <c r="C436" t="s">
        <v>1647</v>
      </c>
    </row>
    <row r="437" spans="1:3" x14ac:dyDescent="0.25">
      <c r="A437" s="3">
        <v>434</v>
      </c>
      <c r="B437" t="s">
        <v>1647</v>
      </c>
      <c r="C437" t="s">
        <v>1647</v>
      </c>
    </row>
    <row r="438" spans="1:3" x14ac:dyDescent="0.25">
      <c r="A438" s="3">
        <v>435</v>
      </c>
      <c r="B438" t="s">
        <v>1647</v>
      </c>
      <c r="C438" t="s">
        <v>1647</v>
      </c>
    </row>
    <row r="439" spans="1:3" x14ac:dyDescent="0.25">
      <c r="A439" s="3">
        <v>436</v>
      </c>
      <c r="B439" t="s">
        <v>1647</v>
      </c>
      <c r="C439" t="s">
        <v>1647</v>
      </c>
    </row>
    <row r="440" spans="1:3" x14ac:dyDescent="0.25">
      <c r="A440" s="3">
        <v>437</v>
      </c>
      <c r="B440" t="s">
        <v>1647</v>
      </c>
      <c r="C440" t="s">
        <v>1647</v>
      </c>
    </row>
    <row r="441" spans="1:3" x14ac:dyDescent="0.25">
      <c r="A441" s="3">
        <v>438</v>
      </c>
      <c r="B441" t="s">
        <v>1647</v>
      </c>
      <c r="C441" t="s">
        <v>1647</v>
      </c>
    </row>
    <row r="442" spans="1:3" x14ac:dyDescent="0.25">
      <c r="A442" s="3">
        <v>439</v>
      </c>
      <c r="B442" t="s">
        <v>1647</v>
      </c>
      <c r="C442" t="s">
        <v>1647</v>
      </c>
    </row>
    <row r="443" spans="1:3" x14ac:dyDescent="0.25">
      <c r="A443" s="3">
        <v>440</v>
      </c>
      <c r="B443" t="s">
        <v>1647</v>
      </c>
      <c r="C443" t="s">
        <v>1647</v>
      </c>
    </row>
    <row r="444" spans="1:3" x14ac:dyDescent="0.25">
      <c r="A444" s="3">
        <v>441</v>
      </c>
      <c r="B444" t="s">
        <v>1647</v>
      </c>
      <c r="C444" t="s">
        <v>1647</v>
      </c>
    </row>
    <row r="445" spans="1:3" x14ac:dyDescent="0.25">
      <c r="A445" s="3">
        <v>442</v>
      </c>
      <c r="B445" t="s">
        <v>1647</v>
      </c>
      <c r="C445" t="s">
        <v>1647</v>
      </c>
    </row>
    <row r="446" spans="1:3" x14ac:dyDescent="0.25">
      <c r="A446" s="3">
        <v>443</v>
      </c>
      <c r="B446" t="s">
        <v>1647</v>
      </c>
      <c r="C446" t="s">
        <v>1647</v>
      </c>
    </row>
    <row r="447" spans="1:3" x14ac:dyDescent="0.25">
      <c r="A447" s="3">
        <v>444</v>
      </c>
      <c r="B447" t="s">
        <v>1647</v>
      </c>
      <c r="C447" t="s">
        <v>1647</v>
      </c>
    </row>
    <row r="448" spans="1:3" x14ac:dyDescent="0.25">
      <c r="A448" s="3">
        <v>445</v>
      </c>
      <c r="B448" t="s">
        <v>1647</v>
      </c>
      <c r="C448" t="s">
        <v>1647</v>
      </c>
    </row>
    <row r="449" spans="1:3" x14ac:dyDescent="0.25">
      <c r="A449" s="3">
        <v>446</v>
      </c>
      <c r="B449" t="s">
        <v>1647</v>
      </c>
      <c r="C449" t="s">
        <v>1647</v>
      </c>
    </row>
    <row r="450" spans="1:3" x14ac:dyDescent="0.25">
      <c r="A450" s="3">
        <v>447</v>
      </c>
      <c r="B450" t="s">
        <v>1647</v>
      </c>
      <c r="C450" t="s">
        <v>1647</v>
      </c>
    </row>
    <row r="451" spans="1:3" x14ac:dyDescent="0.25">
      <c r="A451" s="3">
        <v>448</v>
      </c>
      <c r="B451" t="s">
        <v>1647</v>
      </c>
      <c r="C451" t="s">
        <v>1647</v>
      </c>
    </row>
    <row r="452" spans="1:3" x14ac:dyDescent="0.25">
      <c r="A452" s="3">
        <v>449</v>
      </c>
      <c r="B452" t="s">
        <v>1647</v>
      </c>
      <c r="C452" t="s">
        <v>1647</v>
      </c>
    </row>
    <row r="453" spans="1:3" x14ac:dyDescent="0.25">
      <c r="A453" s="3">
        <v>450</v>
      </c>
      <c r="B453" t="s">
        <v>1647</v>
      </c>
      <c r="C453" t="s">
        <v>1647</v>
      </c>
    </row>
    <row r="454" spans="1:3" x14ac:dyDescent="0.25">
      <c r="A454" s="3">
        <v>451</v>
      </c>
      <c r="B454" t="s">
        <v>1647</v>
      </c>
      <c r="C454" t="s">
        <v>1647</v>
      </c>
    </row>
    <row r="455" spans="1:3" x14ac:dyDescent="0.25">
      <c r="A455" s="3">
        <v>452</v>
      </c>
      <c r="B455" t="s">
        <v>1647</v>
      </c>
      <c r="C455" t="s">
        <v>1647</v>
      </c>
    </row>
    <row r="456" spans="1:3" x14ac:dyDescent="0.25">
      <c r="A456" s="3">
        <v>453</v>
      </c>
      <c r="B456" t="s">
        <v>1647</v>
      </c>
      <c r="C456" t="s">
        <v>1647</v>
      </c>
    </row>
    <row r="457" spans="1:3" x14ac:dyDescent="0.25">
      <c r="A457" s="3">
        <v>454</v>
      </c>
      <c r="B457" t="s">
        <v>1647</v>
      </c>
      <c r="C457" t="s">
        <v>1647</v>
      </c>
    </row>
    <row r="458" spans="1:3" x14ac:dyDescent="0.25">
      <c r="A458" s="3">
        <v>455</v>
      </c>
      <c r="B458" t="s">
        <v>1647</v>
      </c>
      <c r="C458" t="s">
        <v>1647</v>
      </c>
    </row>
    <row r="459" spans="1:3" x14ac:dyDescent="0.25">
      <c r="A459" s="3">
        <v>456</v>
      </c>
      <c r="B459" t="s">
        <v>1647</v>
      </c>
      <c r="C459" t="s">
        <v>1647</v>
      </c>
    </row>
    <row r="460" spans="1:3" x14ac:dyDescent="0.25">
      <c r="A460" s="3">
        <v>457</v>
      </c>
      <c r="B460" t="s">
        <v>1647</v>
      </c>
      <c r="C460" t="s">
        <v>1647</v>
      </c>
    </row>
    <row r="461" spans="1:3" x14ac:dyDescent="0.25">
      <c r="A461" s="3">
        <v>458</v>
      </c>
      <c r="B461" t="s">
        <v>1647</v>
      </c>
      <c r="C461" t="s">
        <v>1647</v>
      </c>
    </row>
    <row r="462" spans="1:3" x14ac:dyDescent="0.25">
      <c r="A462" s="3">
        <v>459</v>
      </c>
      <c r="B462" t="s">
        <v>1647</v>
      </c>
      <c r="C462" t="s">
        <v>1647</v>
      </c>
    </row>
    <row r="463" spans="1:3" x14ac:dyDescent="0.25">
      <c r="A463" s="3">
        <v>460</v>
      </c>
      <c r="B463" t="s">
        <v>1647</v>
      </c>
      <c r="C463" t="s">
        <v>1647</v>
      </c>
    </row>
    <row r="464" spans="1:3" x14ac:dyDescent="0.25">
      <c r="A464" s="3">
        <v>461</v>
      </c>
      <c r="B464" t="s">
        <v>1647</v>
      </c>
      <c r="C464" t="s">
        <v>1647</v>
      </c>
    </row>
    <row r="465" spans="1:3" x14ac:dyDescent="0.25">
      <c r="A465" s="3">
        <v>462</v>
      </c>
      <c r="B465" t="s">
        <v>1647</v>
      </c>
      <c r="C465" t="s">
        <v>1647</v>
      </c>
    </row>
    <row r="466" spans="1:3" x14ac:dyDescent="0.25">
      <c r="A466" s="3">
        <v>463</v>
      </c>
      <c r="B466" t="s">
        <v>1647</v>
      </c>
      <c r="C466" t="s">
        <v>1647</v>
      </c>
    </row>
    <row r="467" spans="1:3" x14ac:dyDescent="0.25">
      <c r="A467" s="3">
        <v>464</v>
      </c>
      <c r="B467" t="s">
        <v>1647</v>
      </c>
      <c r="C467" t="s">
        <v>1647</v>
      </c>
    </row>
    <row r="468" spans="1:3" x14ac:dyDescent="0.25">
      <c r="A468" s="3">
        <v>465</v>
      </c>
      <c r="B468" t="s">
        <v>1647</v>
      </c>
      <c r="C468" t="s">
        <v>1647</v>
      </c>
    </row>
    <row r="469" spans="1:3" x14ac:dyDescent="0.25">
      <c r="A469" s="3">
        <v>466</v>
      </c>
      <c r="B469" t="s">
        <v>1647</v>
      </c>
      <c r="C469" t="s">
        <v>1647</v>
      </c>
    </row>
    <row r="470" spans="1:3" x14ac:dyDescent="0.25">
      <c r="A470" s="3">
        <v>467</v>
      </c>
      <c r="B470" t="s">
        <v>1647</v>
      </c>
      <c r="C470" t="s">
        <v>1647</v>
      </c>
    </row>
    <row r="471" spans="1:3" x14ac:dyDescent="0.25">
      <c r="A471" s="3">
        <v>468</v>
      </c>
      <c r="B471" t="s">
        <v>1647</v>
      </c>
      <c r="C471" t="s">
        <v>1647</v>
      </c>
    </row>
    <row r="472" spans="1:3" x14ac:dyDescent="0.25">
      <c r="A472" s="3">
        <v>469</v>
      </c>
      <c r="B472" t="s">
        <v>1647</v>
      </c>
      <c r="C472" t="s">
        <v>1647</v>
      </c>
    </row>
    <row r="473" spans="1:3" x14ac:dyDescent="0.25">
      <c r="A473" s="3">
        <v>470</v>
      </c>
      <c r="B473" t="s">
        <v>1647</v>
      </c>
      <c r="C473" t="s">
        <v>1647</v>
      </c>
    </row>
    <row r="474" spans="1:3" x14ac:dyDescent="0.25">
      <c r="A474" s="3">
        <v>471</v>
      </c>
      <c r="B474" t="s">
        <v>1647</v>
      </c>
      <c r="C474" t="s">
        <v>1647</v>
      </c>
    </row>
    <row r="475" spans="1:3" x14ac:dyDescent="0.25">
      <c r="A475" s="3">
        <v>472</v>
      </c>
      <c r="B475" t="s">
        <v>1647</v>
      </c>
      <c r="C475" t="s">
        <v>1647</v>
      </c>
    </row>
    <row r="476" spans="1:3" x14ac:dyDescent="0.25">
      <c r="A476" s="3">
        <v>473</v>
      </c>
      <c r="B476" t="s">
        <v>1647</v>
      </c>
      <c r="C476" t="s">
        <v>1647</v>
      </c>
    </row>
    <row r="477" spans="1:3" x14ac:dyDescent="0.25">
      <c r="A477" s="3">
        <v>474</v>
      </c>
      <c r="B477" t="s">
        <v>1647</v>
      </c>
      <c r="C477" t="s">
        <v>1647</v>
      </c>
    </row>
    <row r="478" spans="1:3" x14ac:dyDescent="0.25">
      <c r="A478" s="3">
        <v>475</v>
      </c>
      <c r="B478" t="s">
        <v>1647</v>
      </c>
      <c r="C478" t="s">
        <v>1647</v>
      </c>
    </row>
    <row r="479" spans="1:3" x14ac:dyDescent="0.25">
      <c r="A479" s="3">
        <v>476</v>
      </c>
      <c r="B479" t="s">
        <v>1647</v>
      </c>
      <c r="C479" t="s">
        <v>1647</v>
      </c>
    </row>
    <row r="480" spans="1:3" x14ac:dyDescent="0.25">
      <c r="A480" s="3">
        <v>477</v>
      </c>
      <c r="B480" t="s">
        <v>1647</v>
      </c>
      <c r="C480" t="s">
        <v>1647</v>
      </c>
    </row>
    <row r="481" spans="1:3" x14ac:dyDescent="0.25">
      <c r="A481" s="3">
        <v>478</v>
      </c>
      <c r="B481" t="s">
        <v>1647</v>
      </c>
      <c r="C481" t="s">
        <v>1647</v>
      </c>
    </row>
    <row r="482" spans="1:3" x14ac:dyDescent="0.25">
      <c r="A482" s="3">
        <v>479</v>
      </c>
      <c r="B482" t="s">
        <v>1647</v>
      </c>
      <c r="C482" t="s">
        <v>1647</v>
      </c>
    </row>
    <row r="483" spans="1:3" x14ac:dyDescent="0.25">
      <c r="A483" s="3">
        <v>480</v>
      </c>
      <c r="B483" t="s">
        <v>1647</v>
      </c>
      <c r="C483" t="s">
        <v>1647</v>
      </c>
    </row>
    <row r="484" spans="1:3" x14ac:dyDescent="0.25">
      <c r="A484" s="3">
        <v>481</v>
      </c>
      <c r="B484" t="s">
        <v>1647</v>
      </c>
      <c r="C484" t="s">
        <v>1647</v>
      </c>
    </row>
    <row r="485" spans="1:3" x14ac:dyDescent="0.25">
      <c r="A485" s="3">
        <v>482</v>
      </c>
      <c r="B485" t="s">
        <v>1647</v>
      </c>
      <c r="C485" t="s">
        <v>1647</v>
      </c>
    </row>
    <row r="486" spans="1:3" x14ac:dyDescent="0.25">
      <c r="A486" s="3">
        <v>483</v>
      </c>
      <c r="B486" t="s">
        <v>1647</v>
      </c>
      <c r="C486" t="s">
        <v>1647</v>
      </c>
    </row>
    <row r="487" spans="1:3" x14ac:dyDescent="0.25">
      <c r="A487" s="3">
        <v>484</v>
      </c>
      <c r="B487" t="s">
        <v>1647</v>
      </c>
      <c r="C487" t="s">
        <v>1647</v>
      </c>
    </row>
    <row r="488" spans="1:3" x14ac:dyDescent="0.25">
      <c r="A488" s="3">
        <v>485</v>
      </c>
      <c r="B488" t="s">
        <v>1647</v>
      </c>
      <c r="C488" t="s">
        <v>1647</v>
      </c>
    </row>
    <row r="489" spans="1:3" x14ac:dyDescent="0.25">
      <c r="A489" s="3">
        <v>486</v>
      </c>
      <c r="B489" t="s">
        <v>1647</v>
      </c>
      <c r="C489" t="s">
        <v>1647</v>
      </c>
    </row>
    <row r="490" spans="1:3" x14ac:dyDescent="0.25">
      <c r="A490" s="3">
        <v>487</v>
      </c>
      <c r="B490" t="s">
        <v>1647</v>
      </c>
      <c r="C490" t="s">
        <v>1647</v>
      </c>
    </row>
    <row r="491" spans="1:3" x14ac:dyDescent="0.25">
      <c r="A491" s="3">
        <v>488</v>
      </c>
      <c r="B491" t="s">
        <v>1647</v>
      </c>
      <c r="C491" t="s">
        <v>1647</v>
      </c>
    </row>
    <row r="492" spans="1:3" x14ac:dyDescent="0.25">
      <c r="A492" s="3">
        <v>489</v>
      </c>
      <c r="B492" t="s">
        <v>1647</v>
      </c>
      <c r="C492" t="s">
        <v>1647</v>
      </c>
    </row>
    <row r="493" spans="1:3" x14ac:dyDescent="0.25">
      <c r="A493" s="3">
        <v>490</v>
      </c>
      <c r="B493" t="s">
        <v>1647</v>
      </c>
      <c r="C493" t="s">
        <v>1647</v>
      </c>
    </row>
    <row r="494" spans="1:3" x14ac:dyDescent="0.25">
      <c r="A494" s="3">
        <v>491</v>
      </c>
      <c r="B494" t="s">
        <v>1647</v>
      </c>
      <c r="C494" t="s">
        <v>1647</v>
      </c>
    </row>
    <row r="495" spans="1:3" x14ac:dyDescent="0.25">
      <c r="A495" s="3">
        <v>492</v>
      </c>
      <c r="B495" t="s">
        <v>1647</v>
      </c>
      <c r="C495" t="s">
        <v>1647</v>
      </c>
    </row>
    <row r="496" spans="1:3" x14ac:dyDescent="0.25">
      <c r="A496" s="3">
        <v>493</v>
      </c>
      <c r="B496" t="s">
        <v>1647</v>
      </c>
      <c r="C496" t="s">
        <v>1647</v>
      </c>
    </row>
    <row r="497" spans="1:3" x14ac:dyDescent="0.25">
      <c r="A497" s="3">
        <v>494</v>
      </c>
      <c r="B497" t="s">
        <v>1647</v>
      </c>
      <c r="C497" t="s">
        <v>1647</v>
      </c>
    </row>
    <row r="498" spans="1:3" x14ac:dyDescent="0.25">
      <c r="A498" s="3">
        <v>495</v>
      </c>
      <c r="B498" t="s">
        <v>1647</v>
      </c>
      <c r="C498" t="s">
        <v>1647</v>
      </c>
    </row>
    <row r="499" spans="1:3" x14ac:dyDescent="0.25">
      <c r="A499" s="3">
        <v>496</v>
      </c>
      <c r="B499" t="s">
        <v>1647</v>
      </c>
      <c r="C499" t="s">
        <v>1647</v>
      </c>
    </row>
    <row r="500" spans="1:3" x14ac:dyDescent="0.25">
      <c r="A500" s="3">
        <v>497</v>
      </c>
      <c r="B500" t="s">
        <v>1647</v>
      </c>
      <c r="C500" t="s">
        <v>1647</v>
      </c>
    </row>
    <row r="501" spans="1:3" x14ac:dyDescent="0.25">
      <c r="A501" s="3">
        <v>498</v>
      </c>
      <c r="B501" t="s">
        <v>1647</v>
      </c>
      <c r="C501" t="s">
        <v>1647</v>
      </c>
    </row>
    <row r="502" spans="1:3" x14ac:dyDescent="0.25">
      <c r="A502" s="3">
        <v>499</v>
      </c>
      <c r="B502" t="s">
        <v>1647</v>
      </c>
      <c r="C502" t="s">
        <v>1647</v>
      </c>
    </row>
    <row r="503" spans="1:3" x14ac:dyDescent="0.25">
      <c r="A503" s="3">
        <v>500</v>
      </c>
      <c r="B503" t="s">
        <v>1647</v>
      </c>
      <c r="C503" t="s">
        <v>1647</v>
      </c>
    </row>
    <row r="504" spans="1:3" x14ac:dyDescent="0.25">
      <c r="A504" s="3">
        <v>501</v>
      </c>
      <c r="B504" t="s">
        <v>1647</v>
      </c>
      <c r="C504" t="s">
        <v>1647</v>
      </c>
    </row>
    <row r="505" spans="1:3" x14ac:dyDescent="0.25">
      <c r="A505" s="3">
        <v>502</v>
      </c>
      <c r="B505" t="s">
        <v>1647</v>
      </c>
      <c r="C505" t="s">
        <v>1647</v>
      </c>
    </row>
    <row r="506" spans="1:3" x14ac:dyDescent="0.25">
      <c r="A506" s="3">
        <v>503</v>
      </c>
      <c r="B506" t="s">
        <v>1647</v>
      </c>
      <c r="C506" t="s">
        <v>1647</v>
      </c>
    </row>
    <row r="507" spans="1:3" x14ac:dyDescent="0.25">
      <c r="A507" s="3">
        <v>504</v>
      </c>
      <c r="B507" t="s">
        <v>1647</v>
      </c>
      <c r="C507" t="s">
        <v>1647</v>
      </c>
    </row>
    <row r="508" spans="1:3" x14ac:dyDescent="0.25">
      <c r="A508" s="3">
        <v>505</v>
      </c>
      <c r="B508" t="s">
        <v>1647</v>
      </c>
      <c r="C508" t="s">
        <v>1647</v>
      </c>
    </row>
    <row r="509" spans="1:3" x14ac:dyDescent="0.25">
      <c r="A509" s="3">
        <v>506</v>
      </c>
      <c r="B509" t="s">
        <v>1647</v>
      </c>
      <c r="C509" t="s">
        <v>1647</v>
      </c>
    </row>
    <row r="510" spans="1:3" x14ac:dyDescent="0.25">
      <c r="A510" s="3">
        <v>507</v>
      </c>
      <c r="B510" t="s">
        <v>1647</v>
      </c>
      <c r="C510" t="s">
        <v>1647</v>
      </c>
    </row>
    <row r="511" spans="1:3" x14ac:dyDescent="0.25">
      <c r="A511" s="3">
        <v>508</v>
      </c>
      <c r="B511" t="s">
        <v>1647</v>
      </c>
      <c r="C511" t="s">
        <v>1647</v>
      </c>
    </row>
    <row r="512" spans="1:3" x14ac:dyDescent="0.25">
      <c r="A512" s="3">
        <v>509</v>
      </c>
      <c r="B512" t="s">
        <v>1647</v>
      </c>
      <c r="C512" t="s">
        <v>1647</v>
      </c>
    </row>
    <row r="513" spans="1:3" x14ac:dyDescent="0.25">
      <c r="A513" s="3">
        <v>510</v>
      </c>
      <c r="B513" t="s">
        <v>1647</v>
      </c>
      <c r="C513" t="s">
        <v>1647</v>
      </c>
    </row>
    <row r="514" spans="1:3" x14ac:dyDescent="0.25">
      <c r="A514" s="3">
        <v>511</v>
      </c>
      <c r="B514" t="s">
        <v>1647</v>
      </c>
      <c r="C514" t="s">
        <v>1647</v>
      </c>
    </row>
    <row r="515" spans="1:3" x14ac:dyDescent="0.25">
      <c r="A515" s="3">
        <v>512</v>
      </c>
      <c r="B515" t="s">
        <v>1647</v>
      </c>
      <c r="C515" t="s">
        <v>1647</v>
      </c>
    </row>
    <row r="516" spans="1:3" x14ac:dyDescent="0.25">
      <c r="A516" s="3">
        <v>513</v>
      </c>
      <c r="B516" t="s">
        <v>1647</v>
      </c>
      <c r="C516" t="s">
        <v>1647</v>
      </c>
    </row>
    <row r="517" spans="1:3" x14ac:dyDescent="0.25">
      <c r="A517" s="3">
        <v>514</v>
      </c>
      <c r="B517" t="s">
        <v>1647</v>
      </c>
      <c r="C517" t="s">
        <v>1647</v>
      </c>
    </row>
    <row r="518" spans="1:3" x14ac:dyDescent="0.25">
      <c r="A518" s="3">
        <v>515</v>
      </c>
      <c r="B518" t="s">
        <v>1647</v>
      </c>
      <c r="C518" t="s">
        <v>1647</v>
      </c>
    </row>
    <row r="519" spans="1:3" x14ac:dyDescent="0.25">
      <c r="A519" s="3">
        <v>516</v>
      </c>
      <c r="B519" t="s">
        <v>1647</v>
      </c>
      <c r="C519" t="s">
        <v>1647</v>
      </c>
    </row>
    <row r="520" spans="1:3" x14ac:dyDescent="0.25">
      <c r="A520" s="3">
        <v>517</v>
      </c>
      <c r="B520" t="s">
        <v>1647</v>
      </c>
      <c r="C520" t="s">
        <v>1647</v>
      </c>
    </row>
    <row r="521" spans="1:3" x14ac:dyDescent="0.25">
      <c r="A521" s="3">
        <v>518</v>
      </c>
      <c r="B521" t="s">
        <v>1647</v>
      </c>
      <c r="C521" t="s">
        <v>1647</v>
      </c>
    </row>
    <row r="522" spans="1:3" x14ac:dyDescent="0.25">
      <c r="A522" s="3">
        <v>519</v>
      </c>
      <c r="B522" t="s">
        <v>1647</v>
      </c>
      <c r="C522" t="s">
        <v>1647</v>
      </c>
    </row>
    <row r="523" spans="1:3" x14ac:dyDescent="0.25">
      <c r="A523" s="3">
        <v>520</v>
      </c>
      <c r="B523" t="s">
        <v>1647</v>
      </c>
      <c r="C523" t="s">
        <v>1647</v>
      </c>
    </row>
    <row r="524" spans="1:3" x14ac:dyDescent="0.25">
      <c r="A524" s="3">
        <v>521</v>
      </c>
      <c r="B524" t="s">
        <v>1647</v>
      </c>
      <c r="C524" t="s">
        <v>1647</v>
      </c>
    </row>
    <row r="525" spans="1:3" x14ac:dyDescent="0.25">
      <c r="A525" s="3">
        <v>522</v>
      </c>
      <c r="B525" t="s">
        <v>1647</v>
      </c>
      <c r="C525" t="s">
        <v>1647</v>
      </c>
    </row>
    <row r="526" spans="1:3" x14ac:dyDescent="0.25">
      <c r="A526" s="3">
        <v>523</v>
      </c>
      <c r="B526" t="s">
        <v>1647</v>
      </c>
      <c r="C526" t="s">
        <v>1647</v>
      </c>
    </row>
    <row r="527" spans="1:3" x14ac:dyDescent="0.25">
      <c r="A527" s="3">
        <v>524</v>
      </c>
      <c r="B527" t="s">
        <v>1647</v>
      </c>
      <c r="C527" t="s">
        <v>1647</v>
      </c>
    </row>
    <row r="528" spans="1:3" x14ac:dyDescent="0.25">
      <c r="A528" s="3">
        <v>525</v>
      </c>
      <c r="B528" t="s">
        <v>1647</v>
      </c>
      <c r="C528" t="s">
        <v>1647</v>
      </c>
    </row>
    <row r="529" spans="1:3" x14ac:dyDescent="0.25">
      <c r="A529" s="3">
        <v>526</v>
      </c>
      <c r="B529" t="s">
        <v>1647</v>
      </c>
      <c r="C529" t="s">
        <v>1647</v>
      </c>
    </row>
    <row r="530" spans="1:3" x14ac:dyDescent="0.25">
      <c r="A530" s="3">
        <v>527</v>
      </c>
      <c r="B530" t="s">
        <v>1647</v>
      </c>
      <c r="C530" t="s">
        <v>1647</v>
      </c>
    </row>
    <row r="531" spans="1:3" x14ac:dyDescent="0.25">
      <c r="A531" s="3">
        <v>528</v>
      </c>
      <c r="B531" t="s">
        <v>1647</v>
      </c>
      <c r="C531" t="s">
        <v>1647</v>
      </c>
    </row>
    <row r="532" spans="1:3" x14ac:dyDescent="0.25">
      <c r="A532" s="3">
        <v>529</v>
      </c>
      <c r="B532" t="s">
        <v>1647</v>
      </c>
      <c r="C532" t="s">
        <v>1647</v>
      </c>
    </row>
    <row r="533" spans="1:3" x14ac:dyDescent="0.25">
      <c r="A533" s="3">
        <v>530</v>
      </c>
      <c r="B533" t="s">
        <v>1647</v>
      </c>
      <c r="C533" t="s">
        <v>1647</v>
      </c>
    </row>
    <row r="534" spans="1:3" x14ac:dyDescent="0.25">
      <c r="A534" s="3">
        <v>531</v>
      </c>
      <c r="B534" t="s">
        <v>1647</v>
      </c>
      <c r="C534" t="s">
        <v>1647</v>
      </c>
    </row>
    <row r="535" spans="1:3" x14ac:dyDescent="0.25">
      <c r="A535" s="3">
        <v>532</v>
      </c>
      <c r="B535" t="s">
        <v>1647</v>
      </c>
      <c r="C535" t="s">
        <v>1647</v>
      </c>
    </row>
    <row r="536" spans="1:3" x14ac:dyDescent="0.25">
      <c r="A536" s="3">
        <v>533</v>
      </c>
      <c r="B536" t="s">
        <v>1647</v>
      </c>
      <c r="C536" t="s">
        <v>1647</v>
      </c>
    </row>
    <row r="537" spans="1:3" x14ac:dyDescent="0.25">
      <c r="A537" s="3">
        <v>534</v>
      </c>
      <c r="B537" t="s">
        <v>1647</v>
      </c>
      <c r="C537" t="s">
        <v>1647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37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4.28515625" customWidth="1"/>
    <col min="2" max="2" width="32.85546875" bestFit="1" customWidth="1"/>
    <col min="3" max="4" width="21.5703125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30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1650</v>
      </c>
      <c r="C4">
        <v>0</v>
      </c>
      <c r="D4">
        <v>0</v>
      </c>
      <c r="E4" t="s">
        <v>1645</v>
      </c>
      <c r="F4" t="s">
        <v>1651</v>
      </c>
    </row>
    <row r="5" spans="1:6" x14ac:dyDescent="0.25">
      <c r="A5">
        <v>2</v>
      </c>
      <c r="B5" t="s">
        <v>1650</v>
      </c>
      <c r="C5">
        <v>0</v>
      </c>
      <c r="D5">
        <v>0</v>
      </c>
      <c r="E5" t="s">
        <v>1645</v>
      </c>
      <c r="F5" t="s">
        <v>1651</v>
      </c>
    </row>
    <row r="6" spans="1:6" x14ac:dyDescent="0.25">
      <c r="A6">
        <v>3</v>
      </c>
      <c r="B6" t="s">
        <v>1650</v>
      </c>
      <c r="C6">
        <v>0</v>
      </c>
      <c r="D6">
        <v>0</v>
      </c>
      <c r="E6" t="s">
        <v>1645</v>
      </c>
      <c r="F6" t="s">
        <v>1651</v>
      </c>
    </row>
    <row r="7" spans="1:6" x14ac:dyDescent="0.25">
      <c r="A7">
        <v>4</v>
      </c>
      <c r="B7" t="s">
        <v>1650</v>
      </c>
      <c r="C7">
        <v>0</v>
      </c>
      <c r="D7">
        <v>0</v>
      </c>
      <c r="E7" t="s">
        <v>1645</v>
      </c>
      <c r="F7" t="s">
        <v>1651</v>
      </c>
    </row>
    <row r="8" spans="1:6" x14ac:dyDescent="0.25">
      <c r="A8">
        <v>5</v>
      </c>
      <c r="B8" t="s">
        <v>1650</v>
      </c>
      <c r="C8">
        <v>0</v>
      </c>
      <c r="D8">
        <v>0</v>
      </c>
      <c r="E8" t="s">
        <v>1645</v>
      </c>
      <c r="F8" t="s">
        <v>1651</v>
      </c>
    </row>
    <row r="9" spans="1:6" x14ac:dyDescent="0.25">
      <c r="A9">
        <v>6</v>
      </c>
      <c r="B9" t="s">
        <v>1650</v>
      </c>
      <c r="C9">
        <v>0</v>
      </c>
      <c r="D9">
        <v>0</v>
      </c>
      <c r="E9" t="s">
        <v>1645</v>
      </c>
      <c r="F9" t="s">
        <v>1651</v>
      </c>
    </row>
    <row r="10" spans="1:6" x14ac:dyDescent="0.25">
      <c r="A10">
        <v>7</v>
      </c>
      <c r="B10" t="s">
        <v>1650</v>
      </c>
      <c r="C10">
        <v>0</v>
      </c>
      <c r="D10">
        <v>0</v>
      </c>
      <c r="E10" t="s">
        <v>1645</v>
      </c>
      <c r="F10" t="s">
        <v>1651</v>
      </c>
    </row>
    <row r="11" spans="1:6" x14ac:dyDescent="0.25">
      <c r="A11">
        <v>8</v>
      </c>
      <c r="B11" t="s">
        <v>1650</v>
      </c>
      <c r="C11">
        <v>0</v>
      </c>
      <c r="D11">
        <v>0</v>
      </c>
      <c r="E11" t="s">
        <v>1645</v>
      </c>
      <c r="F11" t="s">
        <v>1651</v>
      </c>
    </row>
    <row r="12" spans="1:6" x14ac:dyDescent="0.25">
      <c r="A12">
        <v>9</v>
      </c>
      <c r="B12" t="s">
        <v>1650</v>
      </c>
      <c r="C12">
        <v>0</v>
      </c>
      <c r="D12">
        <v>0</v>
      </c>
      <c r="E12" t="s">
        <v>1645</v>
      </c>
      <c r="F12" t="s">
        <v>1651</v>
      </c>
    </row>
    <row r="13" spans="1:6" x14ac:dyDescent="0.25">
      <c r="A13">
        <v>10</v>
      </c>
      <c r="B13" t="s">
        <v>1650</v>
      </c>
      <c r="C13">
        <v>0</v>
      </c>
      <c r="D13">
        <v>0</v>
      </c>
      <c r="E13" t="s">
        <v>1645</v>
      </c>
      <c r="F13" t="s">
        <v>1651</v>
      </c>
    </row>
    <row r="14" spans="1:6" x14ac:dyDescent="0.25">
      <c r="A14">
        <v>11</v>
      </c>
      <c r="B14" t="s">
        <v>1650</v>
      </c>
      <c r="C14">
        <v>2669</v>
      </c>
      <c r="D14">
        <v>2669</v>
      </c>
      <c r="E14" t="s">
        <v>1645</v>
      </c>
      <c r="F14" t="s">
        <v>1651</v>
      </c>
    </row>
    <row r="15" spans="1:6" x14ac:dyDescent="0.25">
      <c r="A15">
        <v>12</v>
      </c>
      <c r="B15" t="s">
        <v>1650</v>
      </c>
      <c r="C15">
        <v>0</v>
      </c>
      <c r="D15">
        <v>0</v>
      </c>
      <c r="E15" t="s">
        <v>1645</v>
      </c>
      <c r="F15" t="s">
        <v>1651</v>
      </c>
    </row>
    <row r="16" spans="1:6" x14ac:dyDescent="0.25">
      <c r="A16">
        <v>13</v>
      </c>
      <c r="B16" t="s">
        <v>1650</v>
      </c>
      <c r="C16">
        <v>2184</v>
      </c>
      <c r="D16">
        <v>2184</v>
      </c>
      <c r="E16" t="s">
        <v>1645</v>
      </c>
      <c r="F16" t="s">
        <v>1651</v>
      </c>
    </row>
    <row r="17" spans="1:6" x14ac:dyDescent="0.25">
      <c r="A17">
        <v>14</v>
      </c>
      <c r="B17" t="s">
        <v>1650</v>
      </c>
      <c r="C17">
        <v>2000</v>
      </c>
      <c r="D17">
        <v>2000</v>
      </c>
      <c r="E17" t="s">
        <v>1645</v>
      </c>
      <c r="F17" t="s">
        <v>1651</v>
      </c>
    </row>
    <row r="18" spans="1:6" x14ac:dyDescent="0.25">
      <c r="A18">
        <v>15</v>
      </c>
      <c r="B18" t="s">
        <v>1650</v>
      </c>
      <c r="C18">
        <v>0</v>
      </c>
      <c r="D18">
        <v>0</v>
      </c>
      <c r="E18" t="s">
        <v>1645</v>
      </c>
      <c r="F18" t="s">
        <v>1651</v>
      </c>
    </row>
    <row r="19" spans="1:6" x14ac:dyDescent="0.25">
      <c r="A19">
        <v>16</v>
      </c>
      <c r="B19" t="s">
        <v>1650</v>
      </c>
      <c r="C19">
        <v>2000</v>
      </c>
      <c r="D19">
        <v>2000</v>
      </c>
      <c r="E19" t="s">
        <v>1645</v>
      </c>
      <c r="F19" t="s">
        <v>1651</v>
      </c>
    </row>
    <row r="20" spans="1:6" x14ac:dyDescent="0.25">
      <c r="A20">
        <v>17</v>
      </c>
      <c r="B20" t="s">
        <v>1650</v>
      </c>
      <c r="C20">
        <v>0</v>
      </c>
      <c r="D20">
        <v>0</v>
      </c>
      <c r="E20" t="s">
        <v>1645</v>
      </c>
      <c r="F20" t="s">
        <v>1651</v>
      </c>
    </row>
    <row r="21" spans="1:6" x14ac:dyDescent="0.25">
      <c r="A21">
        <v>18</v>
      </c>
      <c r="B21" t="s">
        <v>1650</v>
      </c>
      <c r="C21">
        <v>0</v>
      </c>
      <c r="D21">
        <v>0</v>
      </c>
      <c r="E21" t="s">
        <v>1645</v>
      </c>
      <c r="F21" t="s">
        <v>1651</v>
      </c>
    </row>
    <row r="22" spans="1:6" x14ac:dyDescent="0.25">
      <c r="A22">
        <v>19</v>
      </c>
      <c r="B22" t="s">
        <v>1650</v>
      </c>
      <c r="C22">
        <v>0</v>
      </c>
      <c r="D22">
        <v>0</v>
      </c>
      <c r="E22" t="s">
        <v>1645</v>
      </c>
      <c r="F22" t="s">
        <v>1651</v>
      </c>
    </row>
    <row r="23" spans="1:6" x14ac:dyDescent="0.25">
      <c r="A23">
        <v>20</v>
      </c>
      <c r="B23" t="s">
        <v>1650</v>
      </c>
      <c r="C23">
        <v>0</v>
      </c>
      <c r="D23">
        <v>0</v>
      </c>
      <c r="E23" t="s">
        <v>1645</v>
      </c>
      <c r="F23" t="s">
        <v>1651</v>
      </c>
    </row>
    <row r="24" spans="1:6" x14ac:dyDescent="0.25">
      <c r="A24">
        <v>21</v>
      </c>
      <c r="B24" t="s">
        <v>1650</v>
      </c>
      <c r="C24">
        <v>0</v>
      </c>
      <c r="D24">
        <v>0</v>
      </c>
      <c r="E24" t="s">
        <v>1645</v>
      </c>
      <c r="F24" t="s">
        <v>1651</v>
      </c>
    </row>
    <row r="25" spans="1:6" x14ac:dyDescent="0.25">
      <c r="A25">
        <v>22</v>
      </c>
      <c r="B25" t="s">
        <v>1650</v>
      </c>
      <c r="C25">
        <v>0</v>
      </c>
      <c r="D25">
        <v>0</v>
      </c>
      <c r="E25" t="s">
        <v>1645</v>
      </c>
      <c r="F25" t="s">
        <v>1651</v>
      </c>
    </row>
    <row r="26" spans="1:6" x14ac:dyDescent="0.25">
      <c r="A26">
        <v>23</v>
      </c>
      <c r="B26" t="s">
        <v>1650</v>
      </c>
      <c r="C26">
        <v>0</v>
      </c>
      <c r="D26">
        <v>0</v>
      </c>
      <c r="E26" t="s">
        <v>1645</v>
      </c>
      <c r="F26" t="s">
        <v>1651</v>
      </c>
    </row>
    <row r="27" spans="1:6" x14ac:dyDescent="0.25">
      <c r="A27">
        <v>24</v>
      </c>
      <c r="B27" t="s">
        <v>1650</v>
      </c>
      <c r="C27">
        <v>0</v>
      </c>
      <c r="D27">
        <v>0</v>
      </c>
      <c r="E27" t="s">
        <v>1645</v>
      </c>
      <c r="F27" t="s">
        <v>1651</v>
      </c>
    </row>
    <row r="28" spans="1:6" x14ac:dyDescent="0.25">
      <c r="A28">
        <v>25</v>
      </c>
      <c r="B28" t="s">
        <v>1650</v>
      </c>
      <c r="C28">
        <v>0</v>
      </c>
      <c r="D28">
        <v>0</v>
      </c>
      <c r="E28" t="s">
        <v>1645</v>
      </c>
      <c r="F28" t="s">
        <v>1651</v>
      </c>
    </row>
    <row r="29" spans="1:6" x14ac:dyDescent="0.25">
      <c r="A29">
        <v>26</v>
      </c>
      <c r="B29" t="s">
        <v>1650</v>
      </c>
      <c r="C29">
        <v>0</v>
      </c>
      <c r="D29">
        <v>0</v>
      </c>
      <c r="E29" t="s">
        <v>1645</v>
      </c>
      <c r="F29" t="s">
        <v>1651</v>
      </c>
    </row>
    <row r="30" spans="1:6" x14ac:dyDescent="0.25">
      <c r="A30">
        <v>27</v>
      </c>
      <c r="B30" t="s">
        <v>1650</v>
      </c>
      <c r="C30">
        <v>0</v>
      </c>
      <c r="D30">
        <v>0</v>
      </c>
      <c r="E30" t="s">
        <v>1645</v>
      </c>
      <c r="F30" t="s">
        <v>1651</v>
      </c>
    </row>
    <row r="31" spans="1:6" x14ac:dyDescent="0.25">
      <c r="A31">
        <v>28</v>
      </c>
      <c r="B31" t="s">
        <v>1650</v>
      </c>
      <c r="C31">
        <v>0</v>
      </c>
      <c r="D31">
        <v>0</v>
      </c>
      <c r="E31" t="s">
        <v>1645</v>
      </c>
      <c r="F31" t="s">
        <v>1651</v>
      </c>
    </row>
    <row r="32" spans="1:6" x14ac:dyDescent="0.25">
      <c r="A32">
        <v>29</v>
      </c>
      <c r="B32" t="s">
        <v>1650</v>
      </c>
      <c r="C32">
        <v>0</v>
      </c>
      <c r="D32">
        <v>0</v>
      </c>
      <c r="E32" t="s">
        <v>1645</v>
      </c>
      <c r="F32" t="s">
        <v>1651</v>
      </c>
    </row>
    <row r="33" spans="1:6" x14ac:dyDescent="0.25">
      <c r="A33">
        <v>30</v>
      </c>
      <c r="B33" t="s">
        <v>1650</v>
      </c>
      <c r="C33">
        <v>0</v>
      </c>
      <c r="D33">
        <v>0</v>
      </c>
      <c r="E33" t="s">
        <v>1645</v>
      </c>
      <c r="F33" t="s">
        <v>1651</v>
      </c>
    </row>
    <row r="34" spans="1:6" x14ac:dyDescent="0.25">
      <c r="A34">
        <v>31</v>
      </c>
      <c r="B34" t="s">
        <v>1650</v>
      </c>
      <c r="C34">
        <v>0</v>
      </c>
      <c r="D34">
        <v>0</v>
      </c>
      <c r="E34" t="s">
        <v>1645</v>
      </c>
      <c r="F34" t="s">
        <v>1651</v>
      </c>
    </row>
    <row r="35" spans="1:6" x14ac:dyDescent="0.25">
      <c r="A35">
        <v>32</v>
      </c>
      <c r="B35" t="s">
        <v>1650</v>
      </c>
      <c r="C35">
        <v>2000</v>
      </c>
      <c r="D35">
        <v>2000</v>
      </c>
      <c r="E35" t="s">
        <v>1645</v>
      </c>
      <c r="F35" t="s">
        <v>1651</v>
      </c>
    </row>
    <row r="36" spans="1:6" x14ac:dyDescent="0.25">
      <c r="A36">
        <v>33</v>
      </c>
      <c r="B36" t="s">
        <v>1650</v>
      </c>
      <c r="C36">
        <v>0</v>
      </c>
      <c r="D36">
        <v>0</v>
      </c>
      <c r="E36" t="s">
        <v>1645</v>
      </c>
      <c r="F36" t="s">
        <v>1651</v>
      </c>
    </row>
    <row r="37" spans="1:6" x14ac:dyDescent="0.25">
      <c r="A37">
        <v>34</v>
      </c>
      <c r="B37" t="s">
        <v>1650</v>
      </c>
      <c r="C37">
        <v>0</v>
      </c>
      <c r="D37">
        <v>0</v>
      </c>
      <c r="E37" t="s">
        <v>1645</v>
      </c>
      <c r="F37" t="s">
        <v>1651</v>
      </c>
    </row>
    <row r="38" spans="1:6" x14ac:dyDescent="0.25">
      <c r="A38">
        <v>35</v>
      </c>
      <c r="B38" t="s">
        <v>1650</v>
      </c>
      <c r="C38">
        <v>0</v>
      </c>
      <c r="D38">
        <v>0</v>
      </c>
      <c r="E38" t="s">
        <v>1645</v>
      </c>
      <c r="F38" t="s">
        <v>1651</v>
      </c>
    </row>
    <row r="39" spans="1:6" x14ac:dyDescent="0.25">
      <c r="A39">
        <v>36</v>
      </c>
      <c r="B39" t="s">
        <v>1650</v>
      </c>
      <c r="C39">
        <v>4288</v>
      </c>
      <c r="D39">
        <v>4288</v>
      </c>
      <c r="E39" t="s">
        <v>1645</v>
      </c>
      <c r="F39" t="s">
        <v>1651</v>
      </c>
    </row>
    <row r="40" spans="1:6" x14ac:dyDescent="0.25">
      <c r="A40">
        <v>37</v>
      </c>
      <c r="B40" t="s">
        <v>1650</v>
      </c>
      <c r="C40">
        <v>0</v>
      </c>
      <c r="D40">
        <v>0</v>
      </c>
      <c r="E40" t="s">
        <v>1645</v>
      </c>
      <c r="F40" t="s">
        <v>1651</v>
      </c>
    </row>
    <row r="41" spans="1:6" x14ac:dyDescent="0.25">
      <c r="A41">
        <v>38</v>
      </c>
      <c r="B41" t="s">
        <v>1650</v>
      </c>
      <c r="C41">
        <v>0</v>
      </c>
      <c r="D41">
        <v>0</v>
      </c>
      <c r="E41" t="s">
        <v>1645</v>
      </c>
      <c r="F41" t="s">
        <v>1651</v>
      </c>
    </row>
    <row r="42" spans="1:6" x14ac:dyDescent="0.25">
      <c r="A42">
        <v>39</v>
      </c>
      <c r="B42" t="s">
        <v>1650</v>
      </c>
      <c r="C42">
        <v>0</v>
      </c>
      <c r="D42">
        <v>0</v>
      </c>
      <c r="E42" t="s">
        <v>1645</v>
      </c>
      <c r="F42" t="s">
        <v>1651</v>
      </c>
    </row>
    <row r="43" spans="1:6" x14ac:dyDescent="0.25">
      <c r="A43">
        <v>40</v>
      </c>
      <c r="B43" t="s">
        <v>1650</v>
      </c>
      <c r="C43">
        <v>0</v>
      </c>
      <c r="D43">
        <v>0</v>
      </c>
      <c r="E43" t="s">
        <v>1645</v>
      </c>
      <c r="F43" t="s">
        <v>1651</v>
      </c>
    </row>
    <row r="44" spans="1:6" x14ac:dyDescent="0.25">
      <c r="A44">
        <v>41</v>
      </c>
      <c r="B44" t="s">
        <v>1650</v>
      </c>
      <c r="C44">
        <v>0</v>
      </c>
      <c r="D44">
        <v>0</v>
      </c>
      <c r="E44" t="s">
        <v>1645</v>
      </c>
      <c r="F44" t="s">
        <v>1651</v>
      </c>
    </row>
    <row r="45" spans="1:6" x14ac:dyDescent="0.25">
      <c r="A45">
        <v>42</v>
      </c>
      <c r="B45" t="s">
        <v>1650</v>
      </c>
      <c r="C45">
        <v>0</v>
      </c>
      <c r="D45">
        <v>0</v>
      </c>
      <c r="E45" t="s">
        <v>1645</v>
      </c>
      <c r="F45" t="s">
        <v>1651</v>
      </c>
    </row>
    <row r="46" spans="1:6" x14ac:dyDescent="0.25">
      <c r="A46">
        <v>43</v>
      </c>
      <c r="B46" t="s">
        <v>1650</v>
      </c>
      <c r="C46">
        <v>0</v>
      </c>
      <c r="D46">
        <v>0</v>
      </c>
      <c r="E46" t="s">
        <v>1645</v>
      </c>
      <c r="F46" t="s">
        <v>1651</v>
      </c>
    </row>
    <row r="47" spans="1:6" x14ac:dyDescent="0.25">
      <c r="A47">
        <v>44</v>
      </c>
      <c r="B47" t="s">
        <v>1650</v>
      </c>
      <c r="C47">
        <v>0</v>
      </c>
      <c r="D47">
        <v>0</v>
      </c>
      <c r="E47" t="s">
        <v>1645</v>
      </c>
      <c r="F47" t="s">
        <v>1651</v>
      </c>
    </row>
    <row r="48" spans="1:6" x14ac:dyDescent="0.25">
      <c r="A48">
        <v>45</v>
      </c>
      <c r="B48" t="s">
        <v>1650</v>
      </c>
      <c r="C48">
        <v>0</v>
      </c>
      <c r="D48">
        <v>0</v>
      </c>
      <c r="E48" t="s">
        <v>1645</v>
      </c>
      <c r="F48" t="s">
        <v>1651</v>
      </c>
    </row>
    <row r="49" spans="1:6" x14ac:dyDescent="0.25">
      <c r="A49">
        <v>46</v>
      </c>
      <c r="B49" t="s">
        <v>1650</v>
      </c>
      <c r="C49">
        <v>0</v>
      </c>
      <c r="D49">
        <v>0</v>
      </c>
      <c r="E49" t="s">
        <v>1645</v>
      </c>
      <c r="F49" t="s">
        <v>1651</v>
      </c>
    </row>
    <row r="50" spans="1:6" x14ac:dyDescent="0.25">
      <c r="A50">
        <v>47</v>
      </c>
      <c r="B50" t="s">
        <v>1650</v>
      </c>
      <c r="C50">
        <v>0</v>
      </c>
      <c r="D50">
        <v>0</v>
      </c>
      <c r="E50" t="s">
        <v>1645</v>
      </c>
      <c r="F50" t="s">
        <v>1651</v>
      </c>
    </row>
    <row r="51" spans="1:6" x14ac:dyDescent="0.25">
      <c r="A51">
        <v>48</v>
      </c>
      <c r="B51" t="s">
        <v>1650</v>
      </c>
      <c r="C51">
        <v>0</v>
      </c>
      <c r="D51">
        <v>0</v>
      </c>
      <c r="E51" t="s">
        <v>1645</v>
      </c>
      <c r="F51" t="s">
        <v>1651</v>
      </c>
    </row>
    <row r="52" spans="1:6" x14ac:dyDescent="0.25">
      <c r="A52">
        <v>49</v>
      </c>
      <c r="B52" t="s">
        <v>1650</v>
      </c>
      <c r="C52">
        <v>2000</v>
      </c>
      <c r="D52">
        <v>2000</v>
      </c>
      <c r="E52" t="s">
        <v>1645</v>
      </c>
      <c r="F52" t="s">
        <v>1651</v>
      </c>
    </row>
    <row r="53" spans="1:6" x14ac:dyDescent="0.25">
      <c r="A53" s="3">
        <v>50</v>
      </c>
      <c r="B53" t="s">
        <v>1650</v>
      </c>
      <c r="C53">
        <v>0</v>
      </c>
      <c r="D53">
        <v>0</v>
      </c>
      <c r="E53" t="s">
        <v>1645</v>
      </c>
      <c r="F53" t="s">
        <v>1651</v>
      </c>
    </row>
    <row r="54" spans="1:6" x14ac:dyDescent="0.25">
      <c r="A54" s="3">
        <v>51</v>
      </c>
      <c r="B54" t="s">
        <v>1650</v>
      </c>
      <c r="C54">
        <v>0</v>
      </c>
      <c r="D54">
        <v>0</v>
      </c>
      <c r="E54" t="s">
        <v>1645</v>
      </c>
      <c r="F54" t="s">
        <v>1651</v>
      </c>
    </row>
    <row r="55" spans="1:6" x14ac:dyDescent="0.25">
      <c r="A55" s="3">
        <v>52</v>
      </c>
      <c r="B55" t="s">
        <v>1650</v>
      </c>
      <c r="C55">
        <v>0</v>
      </c>
      <c r="D55">
        <v>0</v>
      </c>
      <c r="E55" t="s">
        <v>1645</v>
      </c>
      <c r="F55" t="s">
        <v>1651</v>
      </c>
    </row>
    <row r="56" spans="1:6" x14ac:dyDescent="0.25">
      <c r="A56" s="3">
        <v>53</v>
      </c>
      <c r="B56" t="s">
        <v>1650</v>
      </c>
      <c r="C56">
        <v>0</v>
      </c>
      <c r="D56">
        <v>0</v>
      </c>
      <c r="E56" t="s">
        <v>1645</v>
      </c>
      <c r="F56" t="s">
        <v>1651</v>
      </c>
    </row>
    <row r="57" spans="1:6" x14ac:dyDescent="0.25">
      <c r="A57" s="3">
        <v>54</v>
      </c>
      <c r="B57" t="s">
        <v>1650</v>
      </c>
      <c r="C57">
        <v>0</v>
      </c>
      <c r="D57">
        <v>0</v>
      </c>
      <c r="E57" t="s">
        <v>1645</v>
      </c>
      <c r="F57" t="s">
        <v>1651</v>
      </c>
    </row>
    <row r="58" spans="1:6" x14ac:dyDescent="0.25">
      <c r="A58" s="3">
        <v>55</v>
      </c>
      <c r="B58" t="s">
        <v>1650</v>
      </c>
      <c r="C58">
        <v>2000</v>
      </c>
      <c r="D58">
        <v>2000</v>
      </c>
      <c r="E58" t="s">
        <v>1645</v>
      </c>
      <c r="F58" t="s">
        <v>1651</v>
      </c>
    </row>
    <row r="59" spans="1:6" x14ac:dyDescent="0.25">
      <c r="A59" s="3">
        <v>56</v>
      </c>
      <c r="B59" t="s">
        <v>1650</v>
      </c>
      <c r="C59">
        <v>0</v>
      </c>
      <c r="D59">
        <v>0</v>
      </c>
      <c r="E59" t="s">
        <v>1645</v>
      </c>
      <c r="F59" t="s">
        <v>1651</v>
      </c>
    </row>
    <row r="60" spans="1:6" x14ac:dyDescent="0.25">
      <c r="A60" s="3">
        <v>57</v>
      </c>
      <c r="B60" t="s">
        <v>1650</v>
      </c>
      <c r="C60">
        <v>0</v>
      </c>
      <c r="D60">
        <v>0</v>
      </c>
      <c r="E60" t="s">
        <v>1645</v>
      </c>
      <c r="F60" t="s">
        <v>1651</v>
      </c>
    </row>
    <row r="61" spans="1:6" x14ac:dyDescent="0.25">
      <c r="A61" s="3">
        <v>58</v>
      </c>
      <c r="B61" t="s">
        <v>1650</v>
      </c>
      <c r="C61">
        <v>0</v>
      </c>
      <c r="D61">
        <v>0</v>
      </c>
      <c r="E61" t="s">
        <v>1645</v>
      </c>
      <c r="F61" t="s">
        <v>1651</v>
      </c>
    </row>
    <row r="62" spans="1:6" x14ac:dyDescent="0.25">
      <c r="A62" s="3">
        <v>59</v>
      </c>
      <c r="B62" t="s">
        <v>1650</v>
      </c>
      <c r="C62">
        <v>0</v>
      </c>
      <c r="D62">
        <v>0</v>
      </c>
      <c r="E62" t="s">
        <v>1645</v>
      </c>
      <c r="F62" t="s">
        <v>1651</v>
      </c>
    </row>
    <row r="63" spans="1:6" x14ac:dyDescent="0.25">
      <c r="A63" s="3">
        <v>60</v>
      </c>
      <c r="B63" t="s">
        <v>1650</v>
      </c>
      <c r="C63">
        <v>1333</v>
      </c>
      <c r="D63">
        <v>1333</v>
      </c>
      <c r="E63" t="s">
        <v>1645</v>
      </c>
      <c r="F63" t="s">
        <v>1651</v>
      </c>
    </row>
    <row r="64" spans="1:6" x14ac:dyDescent="0.25">
      <c r="A64" s="3">
        <v>61</v>
      </c>
      <c r="B64" t="s">
        <v>1650</v>
      </c>
      <c r="C64">
        <v>0</v>
      </c>
      <c r="D64">
        <v>0</v>
      </c>
      <c r="E64" t="s">
        <v>1645</v>
      </c>
      <c r="F64" t="s">
        <v>1651</v>
      </c>
    </row>
    <row r="65" spans="1:6" x14ac:dyDescent="0.25">
      <c r="A65" s="3">
        <v>62</v>
      </c>
      <c r="B65" t="s">
        <v>1650</v>
      </c>
      <c r="C65">
        <v>0</v>
      </c>
      <c r="D65">
        <v>0</v>
      </c>
      <c r="E65" t="s">
        <v>1645</v>
      </c>
      <c r="F65" t="s">
        <v>1651</v>
      </c>
    </row>
    <row r="66" spans="1:6" x14ac:dyDescent="0.25">
      <c r="A66" s="3">
        <v>63</v>
      </c>
      <c r="B66" t="s">
        <v>1650</v>
      </c>
      <c r="C66">
        <v>0</v>
      </c>
      <c r="D66">
        <v>0</v>
      </c>
      <c r="E66" t="s">
        <v>1645</v>
      </c>
      <c r="F66" t="s">
        <v>1651</v>
      </c>
    </row>
    <row r="67" spans="1:6" x14ac:dyDescent="0.25">
      <c r="A67" s="3">
        <v>64</v>
      </c>
      <c r="B67" t="s">
        <v>1650</v>
      </c>
      <c r="C67">
        <v>1867</v>
      </c>
      <c r="D67">
        <v>1867</v>
      </c>
      <c r="E67" t="s">
        <v>1645</v>
      </c>
      <c r="F67" t="s">
        <v>1651</v>
      </c>
    </row>
    <row r="68" spans="1:6" x14ac:dyDescent="0.25">
      <c r="A68" s="3">
        <v>65</v>
      </c>
      <c r="B68" t="s">
        <v>1650</v>
      </c>
      <c r="C68">
        <v>0</v>
      </c>
      <c r="D68">
        <v>0</v>
      </c>
      <c r="E68" t="s">
        <v>1645</v>
      </c>
      <c r="F68" t="s">
        <v>1651</v>
      </c>
    </row>
    <row r="69" spans="1:6" x14ac:dyDescent="0.25">
      <c r="A69" s="3">
        <v>66</v>
      </c>
      <c r="B69" t="s">
        <v>1650</v>
      </c>
      <c r="C69">
        <v>0</v>
      </c>
      <c r="D69">
        <v>0</v>
      </c>
      <c r="E69" t="s">
        <v>1645</v>
      </c>
      <c r="F69" t="s">
        <v>1651</v>
      </c>
    </row>
    <row r="70" spans="1:6" x14ac:dyDescent="0.25">
      <c r="A70" s="3">
        <v>67</v>
      </c>
      <c r="B70" t="s">
        <v>1650</v>
      </c>
      <c r="C70">
        <v>0</v>
      </c>
      <c r="D70">
        <v>0</v>
      </c>
      <c r="E70" t="s">
        <v>1645</v>
      </c>
      <c r="F70" t="s">
        <v>1651</v>
      </c>
    </row>
    <row r="71" spans="1:6" x14ac:dyDescent="0.25">
      <c r="A71" s="3">
        <v>68</v>
      </c>
      <c r="B71" t="s">
        <v>1650</v>
      </c>
      <c r="C71">
        <v>0</v>
      </c>
      <c r="D71">
        <v>0</v>
      </c>
      <c r="E71" t="s">
        <v>1645</v>
      </c>
      <c r="F71" t="s">
        <v>1651</v>
      </c>
    </row>
    <row r="72" spans="1:6" x14ac:dyDescent="0.25">
      <c r="A72" s="3">
        <v>69</v>
      </c>
      <c r="B72" t="s">
        <v>1650</v>
      </c>
      <c r="C72">
        <v>0</v>
      </c>
      <c r="D72">
        <v>0</v>
      </c>
      <c r="E72" t="s">
        <v>1645</v>
      </c>
      <c r="F72" t="s">
        <v>1651</v>
      </c>
    </row>
    <row r="73" spans="1:6" x14ac:dyDescent="0.25">
      <c r="A73" s="3">
        <v>70</v>
      </c>
      <c r="B73" t="s">
        <v>1650</v>
      </c>
      <c r="C73">
        <v>0</v>
      </c>
      <c r="D73">
        <v>0</v>
      </c>
      <c r="E73" t="s">
        <v>1645</v>
      </c>
      <c r="F73" t="s">
        <v>1651</v>
      </c>
    </row>
    <row r="74" spans="1:6" x14ac:dyDescent="0.25">
      <c r="A74" s="3">
        <v>71</v>
      </c>
      <c r="B74" t="s">
        <v>1650</v>
      </c>
      <c r="C74">
        <v>0</v>
      </c>
      <c r="D74">
        <v>0</v>
      </c>
      <c r="E74" t="s">
        <v>1645</v>
      </c>
      <c r="F74" t="s">
        <v>1651</v>
      </c>
    </row>
    <row r="75" spans="1:6" x14ac:dyDescent="0.25">
      <c r="A75" s="3">
        <v>72</v>
      </c>
      <c r="B75" t="s">
        <v>1650</v>
      </c>
      <c r="C75">
        <v>0</v>
      </c>
      <c r="D75">
        <v>0</v>
      </c>
      <c r="E75" t="s">
        <v>1645</v>
      </c>
      <c r="F75" t="s">
        <v>1651</v>
      </c>
    </row>
    <row r="76" spans="1:6" x14ac:dyDescent="0.25">
      <c r="A76" s="3">
        <v>73</v>
      </c>
      <c r="B76" t="s">
        <v>1650</v>
      </c>
      <c r="C76">
        <v>0</v>
      </c>
      <c r="D76">
        <v>0</v>
      </c>
      <c r="E76" t="s">
        <v>1645</v>
      </c>
      <c r="F76" t="s">
        <v>1651</v>
      </c>
    </row>
    <row r="77" spans="1:6" x14ac:dyDescent="0.25">
      <c r="A77" s="3">
        <v>74</v>
      </c>
      <c r="B77" t="s">
        <v>1650</v>
      </c>
      <c r="C77">
        <v>0</v>
      </c>
      <c r="D77">
        <v>0</v>
      </c>
      <c r="E77" t="s">
        <v>1645</v>
      </c>
      <c r="F77" t="s">
        <v>1651</v>
      </c>
    </row>
    <row r="78" spans="1:6" x14ac:dyDescent="0.25">
      <c r="A78" s="3">
        <v>75</v>
      </c>
      <c r="B78" t="s">
        <v>1650</v>
      </c>
      <c r="C78">
        <v>0</v>
      </c>
      <c r="D78">
        <v>0</v>
      </c>
      <c r="E78" t="s">
        <v>1645</v>
      </c>
      <c r="F78" t="s">
        <v>1651</v>
      </c>
    </row>
    <row r="79" spans="1:6" x14ac:dyDescent="0.25">
      <c r="A79" s="3">
        <v>76</v>
      </c>
      <c r="B79" t="s">
        <v>1650</v>
      </c>
      <c r="C79">
        <v>0</v>
      </c>
      <c r="D79">
        <v>0</v>
      </c>
      <c r="E79" t="s">
        <v>1645</v>
      </c>
      <c r="F79" t="s">
        <v>1651</v>
      </c>
    </row>
    <row r="80" spans="1:6" x14ac:dyDescent="0.25">
      <c r="A80" s="3">
        <v>77</v>
      </c>
      <c r="B80" t="s">
        <v>1650</v>
      </c>
      <c r="C80">
        <v>0</v>
      </c>
      <c r="D80">
        <v>0</v>
      </c>
      <c r="E80" t="s">
        <v>1645</v>
      </c>
      <c r="F80" t="s">
        <v>1651</v>
      </c>
    </row>
    <row r="81" spans="1:6" x14ac:dyDescent="0.25">
      <c r="A81" s="3">
        <v>78</v>
      </c>
      <c r="B81" t="s">
        <v>1650</v>
      </c>
      <c r="C81">
        <v>0</v>
      </c>
      <c r="D81">
        <v>0</v>
      </c>
      <c r="E81" t="s">
        <v>1645</v>
      </c>
      <c r="F81" t="s">
        <v>1651</v>
      </c>
    </row>
    <row r="82" spans="1:6" x14ac:dyDescent="0.25">
      <c r="A82" s="3">
        <v>79</v>
      </c>
      <c r="B82" t="s">
        <v>1650</v>
      </c>
      <c r="C82">
        <v>2400</v>
      </c>
      <c r="D82">
        <v>2400</v>
      </c>
      <c r="E82" t="s">
        <v>1645</v>
      </c>
      <c r="F82" t="s">
        <v>1651</v>
      </c>
    </row>
    <row r="83" spans="1:6" x14ac:dyDescent="0.25">
      <c r="A83" s="3">
        <v>80</v>
      </c>
      <c r="B83" t="s">
        <v>1650</v>
      </c>
      <c r="C83">
        <v>0</v>
      </c>
      <c r="D83">
        <v>0</v>
      </c>
      <c r="E83" t="s">
        <v>1645</v>
      </c>
      <c r="F83" t="s">
        <v>1651</v>
      </c>
    </row>
    <row r="84" spans="1:6" x14ac:dyDescent="0.25">
      <c r="A84" s="3">
        <v>81</v>
      </c>
      <c r="B84" t="s">
        <v>1650</v>
      </c>
      <c r="C84">
        <v>2184</v>
      </c>
      <c r="D84">
        <v>2184</v>
      </c>
      <c r="E84" t="s">
        <v>1645</v>
      </c>
      <c r="F84" t="s">
        <v>1651</v>
      </c>
    </row>
    <row r="85" spans="1:6" x14ac:dyDescent="0.25">
      <c r="A85" s="3">
        <v>82</v>
      </c>
      <c r="B85" t="s">
        <v>1650</v>
      </c>
      <c r="C85">
        <v>2184</v>
      </c>
      <c r="D85">
        <v>2184</v>
      </c>
      <c r="E85" t="s">
        <v>1645</v>
      </c>
      <c r="F85" t="s">
        <v>1651</v>
      </c>
    </row>
    <row r="86" spans="1:6" x14ac:dyDescent="0.25">
      <c r="A86" s="3">
        <v>83</v>
      </c>
      <c r="B86" t="s">
        <v>1650</v>
      </c>
      <c r="C86">
        <v>0</v>
      </c>
      <c r="D86">
        <v>0</v>
      </c>
      <c r="E86" t="s">
        <v>1645</v>
      </c>
      <c r="F86" t="s">
        <v>1651</v>
      </c>
    </row>
    <row r="87" spans="1:6" x14ac:dyDescent="0.25">
      <c r="A87" s="3">
        <v>84</v>
      </c>
      <c r="B87" t="s">
        <v>1650</v>
      </c>
      <c r="C87">
        <v>0</v>
      </c>
      <c r="D87">
        <v>0</v>
      </c>
      <c r="E87" t="s">
        <v>1645</v>
      </c>
      <c r="F87" t="s">
        <v>1651</v>
      </c>
    </row>
    <row r="88" spans="1:6" x14ac:dyDescent="0.25">
      <c r="A88" s="3">
        <v>85</v>
      </c>
      <c r="B88" t="s">
        <v>1650</v>
      </c>
      <c r="C88">
        <v>0</v>
      </c>
      <c r="D88">
        <v>0</v>
      </c>
      <c r="E88" t="s">
        <v>1645</v>
      </c>
      <c r="F88" t="s">
        <v>1651</v>
      </c>
    </row>
    <row r="89" spans="1:6" x14ac:dyDescent="0.25">
      <c r="A89" s="3">
        <v>86</v>
      </c>
      <c r="B89" t="s">
        <v>1650</v>
      </c>
      <c r="C89">
        <v>0</v>
      </c>
      <c r="D89">
        <v>0</v>
      </c>
      <c r="E89" t="s">
        <v>1645</v>
      </c>
      <c r="F89" t="s">
        <v>1651</v>
      </c>
    </row>
    <row r="90" spans="1:6" x14ac:dyDescent="0.25">
      <c r="A90" s="3">
        <v>87</v>
      </c>
      <c r="B90" t="s">
        <v>1650</v>
      </c>
      <c r="C90">
        <v>0</v>
      </c>
      <c r="D90">
        <v>0</v>
      </c>
      <c r="E90" t="s">
        <v>1645</v>
      </c>
      <c r="F90" t="s">
        <v>1651</v>
      </c>
    </row>
    <row r="91" spans="1:6" x14ac:dyDescent="0.25">
      <c r="A91" s="3">
        <v>88</v>
      </c>
      <c r="B91" t="s">
        <v>1650</v>
      </c>
      <c r="C91">
        <v>0</v>
      </c>
      <c r="D91">
        <v>0</v>
      </c>
      <c r="E91" t="s">
        <v>1645</v>
      </c>
      <c r="F91" t="s">
        <v>1651</v>
      </c>
    </row>
    <row r="92" spans="1:6" x14ac:dyDescent="0.25">
      <c r="A92" s="3">
        <v>89</v>
      </c>
      <c r="B92" t="s">
        <v>1650</v>
      </c>
      <c r="C92">
        <v>0</v>
      </c>
      <c r="D92">
        <v>0</v>
      </c>
      <c r="E92" t="s">
        <v>1645</v>
      </c>
      <c r="F92" t="s">
        <v>1651</v>
      </c>
    </row>
    <row r="93" spans="1:6" x14ac:dyDescent="0.25">
      <c r="A93" s="3">
        <v>90</v>
      </c>
      <c r="B93" t="s">
        <v>1650</v>
      </c>
      <c r="C93">
        <v>2528</v>
      </c>
      <c r="D93">
        <v>2528</v>
      </c>
      <c r="E93" t="s">
        <v>1645</v>
      </c>
      <c r="F93" t="s">
        <v>1651</v>
      </c>
    </row>
    <row r="94" spans="1:6" x14ac:dyDescent="0.25">
      <c r="A94" s="3">
        <v>91</v>
      </c>
      <c r="B94" t="s">
        <v>1650</v>
      </c>
      <c r="C94">
        <v>0</v>
      </c>
      <c r="D94">
        <v>0</v>
      </c>
      <c r="E94" t="s">
        <v>1645</v>
      </c>
      <c r="F94" t="s">
        <v>1651</v>
      </c>
    </row>
    <row r="95" spans="1:6" x14ac:dyDescent="0.25">
      <c r="A95" s="3">
        <v>92</v>
      </c>
      <c r="B95" t="s">
        <v>1650</v>
      </c>
      <c r="C95">
        <v>0</v>
      </c>
      <c r="D95">
        <v>0</v>
      </c>
      <c r="E95" t="s">
        <v>1645</v>
      </c>
      <c r="F95" t="s">
        <v>1651</v>
      </c>
    </row>
    <row r="96" spans="1:6" x14ac:dyDescent="0.25">
      <c r="A96" s="3">
        <v>93</v>
      </c>
      <c r="B96" t="s">
        <v>1650</v>
      </c>
      <c r="C96">
        <v>0</v>
      </c>
      <c r="D96">
        <v>0</v>
      </c>
      <c r="E96" t="s">
        <v>1645</v>
      </c>
      <c r="F96" t="s">
        <v>1651</v>
      </c>
    </row>
    <row r="97" spans="1:6" x14ac:dyDescent="0.25">
      <c r="A97" s="3">
        <v>94</v>
      </c>
      <c r="B97" t="s">
        <v>1650</v>
      </c>
      <c r="C97">
        <v>0</v>
      </c>
      <c r="D97">
        <v>0</v>
      </c>
      <c r="E97" t="s">
        <v>1645</v>
      </c>
      <c r="F97" t="s">
        <v>1651</v>
      </c>
    </row>
    <row r="98" spans="1:6" x14ac:dyDescent="0.25">
      <c r="A98" s="3">
        <v>95</v>
      </c>
      <c r="B98" t="s">
        <v>1650</v>
      </c>
      <c r="C98">
        <v>1490</v>
      </c>
      <c r="D98">
        <v>1490</v>
      </c>
      <c r="E98" t="s">
        <v>1645</v>
      </c>
      <c r="F98" t="s">
        <v>1651</v>
      </c>
    </row>
    <row r="99" spans="1:6" x14ac:dyDescent="0.25">
      <c r="A99" s="3">
        <v>96</v>
      </c>
      <c r="B99" t="s">
        <v>1650</v>
      </c>
      <c r="C99">
        <v>1353</v>
      </c>
      <c r="D99">
        <v>1353</v>
      </c>
      <c r="E99" t="s">
        <v>1645</v>
      </c>
      <c r="F99" t="s">
        <v>1651</v>
      </c>
    </row>
    <row r="100" spans="1:6" x14ac:dyDescent="0.25">
      <c r="A100" s="3">
        <v>97</v>
      </c>
      <c r="B100" t="s">
        <v>1650</v>
      </c>
      <c r="C100">
        <v>0</v>
      </c>
      <c r="D100">
        <v>0</v>
      </c>
      <c r="E100" t="s">
        <v>1645</v>
      </c>
      <c r="F100" t="s">
        <v>1651</v>
      </c>
    </row>
    <row r="101" spans="1:6" x14ac:dyDescent="0.25">
      <c r="A101" s="3">
        <v>98</v>
      </c>
      <c r="B101" t="s">
        <v>1650</v>
      </c>
      <c r="C101">
        <v>0</v>
      </c>
      <c r="D101">
        <v>0</v>
      </c>
      <c r="E101" t="s">
        <v>1645</v>
      </c>
      <c r="F101" t="s">
        <v>1651</v>
      </c>
    </row>
    <row r="102" spans="1:6" x14ac:dyDescent="0.25">
      <c r="A102" s="3">
        <v>99</v>
      </c>
      <c r="B102" t="s">
        <v>1650</v>
      </c>
      <c r="C102">
        <v>0</v>
      </c>
      <c r="D102">
        <v>0</v>
      </c>
      <c r="E102" t="s">
        <v>1645</v>
      </c>
      <c r="F102" t="s">
        <v>1651</v>
      </c>
    </row>
    <row r="103" spans="1:6" x14ac:dyDescent="0.25">
      <c r="A103" s="3">
        <v>100</v>
      </c>
      <c r="B103" t="s">
        <v>1650</v>
      </c>
      <c r="C103">
        <v>0</v>
      </c>
      <c r="D103">
        <v>0</v>
      </c>
      <c r="E103" t="s">
        <v>1645</v>
      </c>
      <c r="F103" t="s">
        <v>1651</v>
      </c>
    </row>
    <row r="104" spans="1:6" x14ac:dyDescent="0.25">
      <c r="A104" s="3">
        <v>101</v>
      </c>
      <c r="B104" t="s">
        <v>1650</v>
      </c>
      <c r="C104">
        <v>0</v>
      </c>
      <c r="D104">
        <v>0</v>
      </c>
      <c r="E104" t="s">
        <v>1645</v>
      </c>
      <c r="F104" t="s">
        <v>1651</v>
      </c>
    </row>
    <row r="105" spans="1:6" x14ac:dyDescent="0.25">
      <c r="A105" s="3">
        <v>102</v>
      </c>
      <c r="B105" t="s">
        <v>1650</v>
      </c>
      <c r="C105">
        <v>2828</v>
      </c>
      <c r="D105">
        <v>2828</v>
      </c>
      <c r="E105" t="s">
        <v>1645</v>
      </c>
      <c r="F105" t="s">
        <v>1651</v>
      </c>
    </row>
    <row r="106" spans="1:6" x14ac:dyDescent="0.25">
      <c r="A106" s="3">
        <v>103</v>
      </c>
      <c r="B106" t="s">
        <v>1650</v>
      </c>
      <c r="C106">
        <v>0</v>
      </c>
      <c r="D106">
        <v>0</v>
      </c>
      <c r="E106" t="s">
        <v>1645</v>
      </c>
      <c r="F106" t="s">
        <v>1651</v>
      </c>
    </row>
    <row r="107" spans="1:6" x14ac:dyDescent="0.25">
      <c r="A107" s="3">
        <v>104</v>
      </c>
      <c r="B107" t="s">
        <v>1650</v>
      </c>
      <c r="C107">
        <v>0</v>
      </c>
      <c r="D107">
        <v>0</v>
      </c>
      <c r="E107" t="s">
        <v>1645</v>
      </c>
      <c r="F107" t="s">
        <v>1651</v>
      </c>
    </row>
    <row r="108" spans="1:6" x14ac:dyDescent="0.25">
      <c r="A108" s="3">
        <v>105</v>
      </c>
      <c r="B108" t="s">
        <v>1650</v>
      </c>
      <c r="C108">
        <v>0</v>
      </c>
      <c r="D108">
        <v>0</v>
      </c>
      <c r="E108" t="s">
        <v>1645</v>
      </c>
      <c r="F108" t="s">
        <v>1651</v>
      </c>
    </row>
    <row r="109" spans="1:6" x14ac:dyDescent="0.25">
      <c r="A109" s="3">
        <v>106</v>
      </c>
      <c r="B109" t="s">
        <v>1650</v>
      </c>
      <c r="C109">
        <v>0</v>
      </c>
      <c r="D109">
        <v>0</v>
      </c>
      <c r="E109" t="s">
        <v>1645</v>
      </c>
      <c r="F109" t="s">
        <v>1651</v>
      </c>
    </row>
    <row r="110" spans="1:6" x14ac:dyDescent="0.25">
      <c r="A110" s="3">
        <v>107</v>
      </c>
      <c r="B110" t="s">
        <v>1650</v>
      </c>
      <c r="C110">
        <v>0</v>
      </c>
      <c r="D110">
        <v>0</v>
      </c>
      <c r="E110" t="s">
        <v>1645</v>
      </c>
      <c r="F110" t="s">
        <v>1651</v>
      </c>
    </row>
    <row r="111" spans="1:6" x14ac:dyDescent="0.25">
      <c r="A111" s="3">
        <v>108</v>
      </c>
      <c r="B111" t="s">
        <v>1650</v>
      </c>
      <c r="C111">
        <v>0</v>
      </c>
      <c r="D111">
        <v>0</v>
      </c>
      <c r="E111" t="s">
        <v>1645</v>
      </c>
      <c r="F111" t="s">
        <v>1651</v>
      </c>
    </row>
    <row r="112" spans="1:6" x14ac:dyDescent="0.25">
      <c r="A112" s="3">
        <v>109</v>
      </c>
      <c r="B112" t="s">
        <v>1650</v>
      </c>
      <c r="C112">
        <v>0</v>
      </c>
      <c r="D112">
        <v>0</v>
      </c>
      <c r="E112" t="s">
        <v>1645</v>
      </c>
      <c r="F112" t="s">
        <v>1651</v>
      </c>
    </row>
    <row r="113" spans="1:6" x14ac:dyDescent="0.25">
      <c r="A113" s="3">
        <v>110</v>
      </c>
      <c r="B113" t="s">
        <v>1650</v>
      </c>
      <c r="C113">
        <v>0</v>
      </c>
      <c r="D113">
        <v>0</v>
      </c>
      <c r="E113" t="s">
        <v>1645</v>
      </c>
      <c r="F113" t="s">
        <v>1651</v>
      </c>
    </row>
    <row r="114" spans="1:6" x14ac:dyDescent="0.25">
      <c r="A114" s="3">
        <v>111</v>
      </c>
      <c r="B114" t="s">
        <v>1650</v>
      </c>
      <c r="C114">
        <v>0</v>
      </c>
      <c r="D114">
        <v>0</v>
      </c>
      <c r="E114" t="s">
        <v>1645</v>
      </c>
      <c r="F114" t="s">
        <v>1651</v>
      </c>
    </row>
    <row r="115" spans="1:6" x14ac:dyDescent="0.25">
      <c r="A115" s="3">
        <v>112</v>
      </c>
      <c r="B115" t="s">
        <v>1650</v>
      </c>
      <c r="C115">
        <v>0</v>
      </c>
      <c r="D115">
        <v>0</v>
      </c>
      <c r="E115" t="s">
        <v>1645</v>
      </c>
      <c r="F115" t="s">
        <v>1651</v>
      </c>
    </row>
    <row r="116" spans="1:6" x14ac:dyDescent="0.25">
      <c r="A116" s="3">
        <v>113</v>
      </c>
      <c r="B116" t="s">
        <v>1650</v>
      </c>
      <c r="C116">
        <v>1000</v>
      </c>
      <c r="D116">
        <v>1000</v>
      </c>
      <c r="E116" t="s">
        <v>1645</v>
      </c>
      <c r="F116" t="s">
        <v>1651</v>
      </c>
    </row>
    <row r="117" spans="1:6" x14ac:dyDescent="0.25">
      <c r="A117" s="3">
        <v>114</v>
      </c>
      <c r="B117" t="s">
        <v>1650</v>
      </c>
      <c r="C117">
        <v>0</v>
      </c>
      <c r="D117">
        <v>0</v>
      </c>
      <c r="E117" t="s">
        <v>1645</v>
      </c>
      <c r="F117" t="s">
        <v>1651</v>
      </c>
    </row>
    <row r="118" spans="1:6" x14ac:dyDescent="0.25">
      <c r="A118" s="3">
        <v>115</v>
      </c>
      <c r="B118" t="s">
        <v>1650</v>
      </c>
      <c r="C118">
        <v>0</v>
      </c>
      <c r="D118">
        <v>0</v>
      </c>
      <c r="E118" t="s">
        <v>1645</v>
      </c>
      <c r="F118" t="s">
        <v>1651</v>
      </c>
    </row>
    <row r="119" spans="1:6" x14ac:dyDescent="0.25">
      <c r="A119" s="3">
        <v>116</v>
      </c>
      <c r="B119" t="s">
        <v>1650</v>
      </c>
      <c r="C119">
        <v>0</v>
      </c>
      <c r="D119">
        <v>0</v>
      </c>
      <c r="E119" t="s">
        <v>1645</v>
      </c>
      <c r="F119" t="s">
        <v>1651</v>
      </c>
    </row>
    <row r="120" spans="1:6" x14ac:dyDescent="0.25">
      <c r="A120" s="3">
        <v>117</v>
      </c>
      <c r="B120" t="s">
        <v>1650</v>
      </c>
      <c r="C120">
        <v>0</v>
      </c>
      <c r="D120">
        <v>0</v>
      </c>
      <c r="E120" t="s">
        <v>1645</v>
      </c>
      <c r="F120" t="s">
        <v>1651</v>
      </c>
    </row>
    <row r="121" spans="1:6" x14ac:dyDescent="0.25">
      <c r="A121" s="3">
        <v>118</v>
      </c>
      <c r="B121" t="s">
        <v>1650</v>
      </c>
      <c r="C121">
        <v>0</v>
      </c>
      <c r="D121">
        <v>0</v>
      </c>
      <c r="E121" t="s">
        <v>1645</v>
      </c>
      <c r="F121" t="s">
        <v>1651</v>
      </c>
    </row>
    <row r="122" spans="1:6" x14ac:dyDescent="0.25">
      <c r="A122" s="3">
        <v>119</v>
      </c>
      <c r="B122" t="s">
        <v>1650</v>
      </c>
      <c r="C122">
        <v>0</v>
      </c>
      <c r="D122">
        <v>0</v>
      </c>
      <c r="E122" t="s">
        <v>1645</v>
      </c>
      <c r="F122" t="s">
        <v>1651</v>
      </c>
    </row>
    <row r="123" spans="1:6" x14ac:dyDescent="0.25">
      <c r="A123" s="3">
        <v>120</v>
      </c>
      <c r="B123" t="s">
        <v>1650</v>
      </c>
      <c r="C123">
        <v>2000</v>
      </c>
      <c r="D123">
        <v>2000</v>
      </c>
      <c r="E123" t="s">
        <v>1645</v>
      </c>
      <c r="F123" t="s">
        <v>1651</v>
      </c>
    </row>
    <row r="124" spans="1:6" x14ac:dyDescent="0.25">
      <c r="A124" s="3">
        <v>121</v>
      </c>
      <c r="B124" t="s">
        <v>1650</v>
      </c>
      <c r="C124">
        <v>0</v>
      </c>
      <c r="D124">
        <v>0</v>
      </c>
      <c r="E124" t="s">
        <v>1645</v>
      </c>
      <c r="F124" t="s">
        <v>1651</v>
      </c>
    </row>
    <row r="125" spans="1:6" x14ac:dyDescent="0.25">
      <c r="A125" s="3">
        <v>122</v>
      </c>
      <c r="B125" t="s">
        <v>1650</v>
      </c>
      <c r="C125">
        <v>0</v>
      </c>
      <c r="D125">
        <v>0</v>
      </c>
      <c r="E125" t="s">
        <v>1645</v>
      </c>
      <c r="F125" t="s">
        <v>1651</v>
      </c>
    </row>
    <row r="126" spans="1:6" x14ac:dyDescent="0.25">
      <c r="A126" s="3">
        <v>123</v>
      </c>
      <c r="B126" t="s">
        <v>1650</v>
      </c>
      <c r="C126">
        <v>0</v>
      </c>
      <c r="D126">
        <v>0</v>
      </c>
      <c r="E126" t="s">
        <v>1645</v>
      </c>
      <c r="F126" t="s">
        <v>1651</v>
      </c>
    </row>
    <row r="127" spans="1:6" x14ac:dyDescent="0.25">
      <c r="A127" s="3">
        <v>124</v>
      </c>
      <c r="B127" t="s">
        <v>1650</v>
      </c>
      <c r="C127">
        <v>0</v>
      </c>
      <c r="D127">
        <v>0</v>
      </c>
      <c r="E127" t="s">
        <v>1645</v>
      </c>
      <c r="F127" t="s">
        <v>1651</v>
      </c>
    </row>
    <row r="128" spans="1:6" x14ac:dyDescent="0.25">
      <c r="A128" s="3">
        <v>125</v>
      </c>
      <c r="B128" t="s">
        <v>1650</v>
      </c>
      <c r="C128">
        <v>4756</v>
      </c>
      <c r="D128">
        <v>4756</v>
      </c>
      <c r="E128" t="s">
        <v>1645</v>
      </c>
      <c r="F128" t="s">
        <v>1651</v>
      </c>
    </row>
    <row r="129" spans="1:6" x14ac:dyDescent="0.25">
      <c r="A129" s="3">
        <v>126</v>
      </c>
      <c r="B129" t="s">
        <v>1650</v>
      </c>
      <c r="C129">
        <v>0</v>
      </c>
      <c r="D129">
        <v>0</v>
      </c>
      <c r="E129" t="s">
        <v>1645</v>
      </c>
      <c r="F129" t="s">
        <v>1651</v>
      </c>
    </row>
    <row r="130" spans="1:6" x14ac:dyDescent="0.25">
      <c r="A130" s="3">
        <v>127</v>
      </c>
      <c r="B130" t="s">
        <v>1650</v>
      </c>
      <c r="C130">
        <v>0</v>
      </c>
      <c r="D130">
        <v>0</v>
      </c>
      <c r="E130" t="s">
        <v>1645</v>
      </c>
      <c r="F130" t="s">
        <v>1651</v>
      </c>
    </row>
    <row r="131" spans="1:6" x14ac:dyDescent="0.25">
      <c r="A131" s="3">
        <v>128</v>
      </c>
      <c r="B131" t="s">
        <v>1650</v>
      </c>
      <c r="C131">
        <v>2638</v>
      </c>
      <c r="D131">
        <v>2638</v>
      </c>
      <c r="E131" t="s">
        <v>1645</v>
      </c>
      <c r="F131" t="s">
        <v>1651</v>
      </c>
    </row>
    <row r="132" spans="1:6" x14ac:dyDescent="0.25">
      <c r="A132" s="3">
        <v>129</v>
      </c>
      <c r="B132" t="s">
        <v>1650</v>
      </c>
      <c r="C132">
        <v>0</v>
      </c>
      <c r="D132">
        <v>0</v>
      </c>
      <c r="E132" t="s">
        <v>1645</v>
      </c>
      <c r="F132" t="s">
        <v>1651</v>
      </c>
    </row>
    <row r="133" spans="1:6" x14ac:dyDescent="0.25">
      <c r="A133" s="3">
        <v>130</v>
      </c>
      <c r="B133" t="s">
        <v>1650</v>
      </c>
      <c r="C133">
        <v>0</v>
      </c>
      <c r="D133">
        <v>0</v>
      </c>
      <c r="E133" t="s">
        <v>1645</v>
      </c>
      <c r="F133" t="s">
        <v>1651</v>
      </c>
    </row>
    <row r="134" spans="1:6" x14ac:dyDescent="0.25">
      <c r="A134" s="3">
        <v>131</v>
      </c>
      <c r="B134" t="s">
        <v>1650</v>
      </c>
      <c r="C134">
        <v>3214</v>
      </c>
      <c r="D134">
        <v>3214</v>
      </c>
      <c r="E134" t="s">
        <v>1645</v>
      </c>
      <c r="F134" t="s">
        <v>1651</v>
      </c>
    </row>
    <row r="135" spans="1:6" x14ac:dyDescent="0.25">
      <c r="A135" s="3">
        <v>132</v>
      </c>
      <c r="B135" t="s">
        <v>1650</v>
      </c>
      <c r="C135">
        <v>0</v>
      </c>
      <c r="D135">
        <v>0</v>
      </c>
      <c r="E135" t="s">
        <v>1645</v>
      </c>
      <c r="F135" t="s">
        <v>1651</v>
      </c>
    </row>
    <row r="136" spans="1:6" x14ac:dyDescent="0.25">
      <c r="A136" s="3">
        <v>133</v>
      </c>
      <c r="B136" t="s">
        <v>1650</v>
      </c>
      <c r="C136">
        <v>0</v>
      </c>
      <c r="D136">
        <v>0</v>
      </c>
      <c r="E136" t="s">
        <v>1645</v>
      </c>
      <c r="F136" t="s">
        <v>1651</v>
      </c>
    </row>
    <row r="137" spans="1:6" x14ac:dyDescent="0.25">
      <c r="A137" s="3">
        <v>134</v>
      </c>
      <c r="B137" t="s">
        <v>1650</v>
      </c>
      <c r="C137">
        <v>1800</v>
      </c>
      <c r="D137">
        <v>1800</v>
      </c>
      <c r="E137" t="s">
        <v>1645</v>
      </c>
      <c r="F137" t="s">
        <v>1651</v>
      </c>
    </row>
    <row r="138" spans="1:6" x14ac:dyDescent="0.25">
      <c r="A138" s="3">
        <v>135</v>
      </c>
      <c r="B138" t="s">
        <v>1650</v>
      </c>
      <c r="C138">
        <v>0</v>
      </c>
      <c r="D138">
        <v>0</v>
      </c>
      <c r="E138" t="s">
        <v>1645</v>
      </c>
      <c r="F138" t="s">
        <v>1651</v>
      </c>
    </row>
    <row r="139" spans="1:6" x14ac:dyDescent="0.25">
      <c r="A139" s="3">
        <v>136</v>
      </c>
      <c r="B139" t="s">
        <v>1650</v>
      </c>
      <c r="C139">
        <v>0</v>
      </c>
      <c r="D139">
        <v>0</v>
      </c>
      <c r="E139" t="s">
        <v>1645</v>
      </c>
      <c r="F139" t="s">
        <v>1651</v>
      </c>
    </row>
    <row r="140" spans="1:6" x14ac:dyDescent="0.25">
      <c r="A140" s="3">
        <v>137</v>
      </c>
      <c r="B140" t="s">
        <v>1650</v>
      </c>
      <c r="C140">
        <v>0</v>
      </c>
      <c r="D140">
        <v>0</v>
      </c>
      <c r="E140" t="s">
        <v>1645</v>
      </c>
      <c r="F140" t="s">
        <v>1651</v>
      </c>
    </row>
    <row r="141" spans="1:6" x14ac:dyDescent="0.25">
      <c r="A141" s="3">
        <v>138</v>
      </c>
      <c r="B141" t="s">
        <v>1650</v>
      </c>
      <c r="C141">
        <v>0</v>
      </c>
      <c r="D141">
        <v>0</v>
      </c>
      <c r="E141" t="s">
        <v>1645</v>
      </c>
      <c r="F141" t="s">
        <v>1651</v>
      </c>
    </row>
    <row r="142" spans="1:6" x14ac:dyDescent="0.25">
      <c r="A142" s="3">
        <v>139</v>
      </c>
      <c r="B142" t="s">
        <v>1650</v>
      </c>
      <c r="C142">
        <v>0</v>
      </c>
      <c r="D142">
        <v>0</v>
      </c>
      <c r="E142" t="s">
        <v>1645</v>
      </c>
      <c r="F142" t="s">
        <v>1651</v>
      </c>
    </row>
    <row r="143" spans="1:6" x14ac:dyDescent="0.25">
      <c r="A143" s="3">
        <v>140</v>
      </c>
      <c r="B143" t="s">
        <v>1650</v>
      </c>
      <c r="C143">
        <v>0</v>
      </c>
      <c r="D143">
        <v>0</v>
      </c>
      <c r="E143" t="s">
        <v>1645</v>
      </c>
      <c r="F143" t="s">
        <v>1651</v>
      </c>
    </row>
    <row r="144" spans="1:6" x14ac:dyDescent="0.25">
      <c r="A144" s="3">
        <v>141</v>
      </c>
      <c r="B144" t="s">
        <v>1650</v>
      </c>
      <c r="C144">
        <v>0</v>
      </c>
      <c r="D144">
        <v>0</v>
      </c>
      <c r="E144" t="s">
        <v>1645</v>
      </c>
      <c r="F144" t="s">
        <v>1651</v>
      </c>
    </row>
    <row r="145" spans="1:6" x14ac:dyDescent="0.25">
      <c r="A145" s="3">
        <v>142</v>
      </c>
      <c r="B145" t="s">
        <v>1650</v>
      </c>
      <c r="C145">
        <v>0</v>
      </c>
      <c r="D145">
        <v>0</v>
      </c>
      <c r="E145" t="s">
        <v>1645</v>
      </c>
      <c r="F145" t="s">
        <v>1651</v>
      </c>
    </row>
    <row r="146" spans="1:6" x14ac:dyDescent="0.25">
      <c r="A146" s="3">
        <v>143</v>
      </c>
      <c r="B146" t="s">
        <v>1650</v>
      </c>
      <c r="C146">
        <v>0</v>
      </c>
      <c r="D146">
        <v>0</v>
      </c>
      <c r="E146" t="s">
        <v>1645</v>
      </c>
      <c r="F146" t="s">
        <v>1651</v>
      </c>
    </row>
    <row r="147" spans="1:6" x14ac:dyDescent="0.25">
      <c r="A147" s="3">
        <v>144</v>
      </c>
      <c r="B147" t="s">
        <v>1650</v>
      </c>
      <c r="C147">
        <v>0</v>
      </c>
      <c r="D147">
        <v>0</v>
      </c>
      <c r="E147" t="s">
        <v>1645</v>
      </c>
      <c r="F147" t="s">
        <v>1651</v>
      </c>
    </row>
    <row r="148" spans="1:6" x14ac:dyDescent="0.25">
      <c r="A148" s="3">
        <v>145</v>
      </c>
      <c r="B148" t="s">
        <v>1650</v>
      </c>
      <c r="C148">
        <v>0</v>
      </c>
      <c r="D148">
        <v>0</v>
      </c>
      <c r="E148" t="s">
        <v>1645</v>
      </c>
      <c r="F148" t="s">
        <v>1651</v>
      </c>
    </row>
    <row r="149" spans="1:6" x14ac:dyDescent="0.25">
      <c r="A149" s="3">
        <v>146</v>
      </c>
      <c r="B149" t="s">
        <v>1650</v>
      </c>
      <c r="C149">
        <v>0</v>
      </c>
      <c r="D149">
        <v>0</v>
      </c>
      <c r="E149" t="s">
        <v>1645</v>
      </c>
      <c r="F149" t="s">
        <v>1651</v>
      </c>
    </row>
    <row r="150" spans="1:6" x14ac:dyDescent="0.25">
      <c r="A150" s="3">
        <v>147</v>
      </c>
      <c r="B150" t="s">
        <v>1650</v>
      </c>
      <c r="C150">
        <v>0</v>
      </c>
      <c r="D150">
        <v>0</v>
      </c>
      <c r="E150" t="s">
        <v>1645</v>
      </c>
      <c r="F150" t="s">
        <v>1651</v>
      </c>
    </row>
    <row r="151" spans="1:6" x14ac:dyDescent="0.25">
      <c r="A151" s="3">
        <v>148</v>
      </c>
      <c r="B151" t="s">
        <v>1650</v>
      </c>
      <c r="C151">
        <v>0</v>
      </c>
      <c r="D151">
        <v>0</v>
      </c>
      <c r="E151" t="s">
        <v>1645</v>
      </c>
      <c r="F151" t="s">
        <v>1651</v>
      </c>
    </row>
    <row r="152" spans="1:6" x14ac:dyDescent="0.25">
      <c r="A152" s="3">
        <v>149</v>
      </c>
      <c r="B152" t="s">
        <v>1650</v>
      </c>
      <c r="C152">
        <v>0</v>
      </c>
      <c r="D152">
        <v>0</v>
      </c>
      <c r="E152" t="s">
        <v>1645</v>
      </c>
      <c r="F152" t="s">
        <v>1651</v>
      </c>
    </row>
    <row r="153" spans="1:6" x14ac:dyDescent="0.25">
      <c r="A153" s="3">
        <v>150</v>
      </c>
      <c r="B153" t="s">
        <v>1650</v>
      </c>
      <c r="C153">
        <v>0</v>
      </c>
      <c r="D153">
        <v>0</v>
      </c>
      <c r="E153" t="s">
        <v>1645</v>
      </c>
      <c r="F153" t="s">
        <v>1651</v>
      </c>
    </row>
    <row r="154" spans="1:6" x14ac:dyDescent="0.25">
      <c r="A154" s="3">
        <v>151</v>
      </c>
      <c r="B154" t="s">
        <v>1650</v>
      </c>
      <c r="C154">
        <v>0</v>
      </c>
      <c r="D154">
        <v>0</v>
      </c>
      <c r="E154" t="s">
        <v>1645</v>
      </c>
      <c r="F154" t="s">
        <v>1651</v>
      </c>
    </row>
    <row r="155" spans="1:6" x14ac:dyDescent="0.25">
      <c r="A155" s="3">
        <v>152</v>
      </c>
      <c r="B155" t="s">
        <v>1650</v>
      </c>
      <c r="C155">
        <v>2267</v>
      </c>
      <c r="D155">
        <v>2267</v>
      </c>
      <c r="E155" t="s">
        <v>1645</v>
      </c>
      <c r="F155" t="s">
        <v>1651</v>
      </c>
    </row>
    <row r="156" spans="1:6" x14ac:dyDescent="0.25">
      <c r="A156" s="3">
        <v>153</v>
      </c>
      <c r="B156" t="s">
        <v>1650</v>
      </c>
      <c r="C156">
        <v>0</v>
      </c>
      <c r="D156">
        <v>0</v>
      </c>
      <c r="E156" t="s">
        <v>1645</v>
      </c>
      <c r="F156" t="s">
        <v>1651</v>
      </c>
    </row>
    <row r="157" spans="1:6" x14ac:dyDescent="0.25">
      <c r="A157" s="3">
        <v>154</v>
      </c>
      <c r="B157" t="s">
        <v>1650</v>
      </c>
      <c r="C157">
        <v>0</v>
      </c>
      <c r="D157">
        <v>0</v>
      </c>
      <c r="E157" t="s">
        <v>1645</v>
      </c>
      <c r="F157" t="s">
        <v>1651</v>
      </c>
    </row>
    <row r="158" spans="1:6" x14ac:dyDescent="0.25">
      <c r="A158" s="3">
        <v>155</v>
      </c>
      <c r="B158" t="s">
        <v>1650</v>
      </c>
      <c r="C158">
        <v>0</v>
      </c>
      <c r="D158">
        <v>0</v>
      </c>
      <c r="E158" t="s">
        <v>1645</v>
      </c>
      <c r="F158" t="s">
        <v>1651</v>
      </c>
    </row>
    <row r="159" spans="1:6" x14ac:dyDescent="0.25">
      <c r="A159" s="3">
        <v>156</v>
      </c>
      <c r="B159" t="s">
        <v>1650</v>
      </c>
      <c r="C159">
        <v>400</v>
      </c>
      <c r="D159">
        <v>400</v>
      </c>
      <c r="E159" t="s">
        <v>1645</v>
      </c>
      <c r="F159" t="s">
        <v>1651</v>
      </c>
    </row>
    <row r="160" spans="1:6" x14ac:dyDescent="0.25">
      <c r="A160" s="3">
        <v>157</v>
      </c>
      <c r="B160" t="s">
        <v>1650</v>
      </c>
      <c r="C160">
        <v>0</v>
      </c>
      <c r="D160">
        <v>0</v>
      </c>
      <c r="E160" t="s">
        <v>1645</v>
      </c>
      <c r="F160" t="s">
        <v>1651</v>
      </c>
    </row>
    <row r="161" spans="1:6" x14ac:dyDescent="0.25">
      <c r="A161" s="3">
        <v>158</v>
      </c>
      <c r="B161" t="s">
        <v>1650</v>
      </c>
      <c r="C161">
        <v>0</v>
      </c>
      <c r="D161">
        <v>0</v>
      </c>
      <c r="E161" t="s">
        <v>1645</v>
      </c>
      <c r="F161" t="s">
        <v>1651</v>
      </c>
    </row>
    <row r="162" spans="1:6" x14ac:dyDescent="0.25">
      <c r="A162" s="3">
        <v>159</v>
      </c>
      <c r="B162" t="s">
        <v>1650</v>
      </c>
      <c r="C162">
        <v>1167</v>
      </c>
      <c r="D162">
        <v>1167</v>
      </c>
      <c r="E162" t="s">
        <v>1645</v>
      </c>
      <c r="F162" t="s">
        <v>1651</v>
      </c>
    </row>
    <row r="163" spans="1:6" x14ac:dyDescent="0.25">
      <c r="A163" s="3">
        <v>160</v>
      </c>
      <c r="B163" t="s">
        <v>1650</v>
      </c>
      <c r="C163">
        <v>0</v>
      </c>
      <c r="D163">
        <v>0</v>
      </c>
      <c r="E163" t="s">
        <v>1645</v>
      </c>
      <c r="F163" t="s">
        <v>1651</v>
      </c>
    </row>
    <row r="164" spans="1:6" x14ac:dyDescent="0.25">
      <c r="A164" s="3">
        <v>161</v>
      </c>
      <c r="B164" t="s">
        <v>1650</v>
      </c>
      <c r="C164">
        <v>0</v>
      </c>
      <c r="D164">
        <v>0</v>
      </c>
      <c r="E164" t="s">
        <v>1645</v>
      </c>
      <c r="F164" t="s">
        <v>1651</v>
      </c>
    </row>
    <row r="165" spans="1:6" x14ac:dyDescent="0.25">
      <c r="A165" s="3">
        <v>162</v>
      </c>
      <c r="B165" t="s">
        <v>1650</v>
      </c>
      <c r="C165">
        <v>0</v>
      </c>
      <c r="D165">
        <v>0</v>
      </c>
      <c r="E165" t="s">
        <v>1645</v>
      </c>
      <c r="F165" t="s">
        <v>1651</v>
      </c>
    </row>
    <row r="166" spans="1:6" x14ac:dyDescent="0.25">
      <c r="A166" s="3">
        <v>163</v>
      </c>
      <c r="B166" t="s">
        <v>1650</v>
      </c>
      <c r="C166">
        <v>0</v>
      </c>
      <c r="D166">
        <v>0</v>
      </c>
      <c r="E166" t="s">
        <v>1645</v>
      </c>
      <c r="F166" t="s">
        <v>1651</v>
      </c>
    </row>
    <row r="167" spans="1:6" x14ac:dyDescent="0.25">
      <c r="A167" s="3">
        <v>164</v>
      </c>
      <c r="B167" t="s">
        <v>1650</v>
      </c>
      <c r="C167">
        <v>0</v>
      </c>
      <c r="D167">
        <v>0</v>
      </c>
      <c r="E167" t="s">
        <v>1645</v>
      </c>
      <c r="F167" t="s">
        <v>1651</v>
      </c>
    </row>
    <row r="168" spans="1:6" x14ac:dyDescent="0.25">
      <c r="A168" s="3">
        <v>165</v>
      </c>
      <c r="B168" t="s">
        <v>1650</v>
      </c>
      <c r="C168">
        <v>0</v>
      </c>
      <c r="D168">
        <v>0</v>
      </c>
      <c r="E168" t="s">
        <v>1645</v>
      </c>
      <c r="F168" t="s">
        <v>1651</v>
      </c>
    </row>
    <row r="169" spans="1:6" x14ac:dyDescent="0.25">
      <c r="A169" s="3">
        <v>166</v>
      </c>
      <c r="B169" t="s">
        <v>1650</v>
      </c>
      <c r="C169">
        <v>3651</v>
      </c>
      <c r="D169">
        <v>3651</v>
      </c>
      <c r="E169" t="s">
        <v>1645</v>
      </c>
      <c r="F169" t="s">
        <v>1651</v>
      </c>
    </row>
    <row r="170" spans="1:6" x14ac:dyDescent="0.25">
      <c r="A170" s="3">
        <v>167</v>
      </c>
      <c r="B170" t="s">
        <v>1650</v>
      </c>
      <c r="C170">
        <v>0</v>
      </c>
      <c r="D170">
        <v>0</v>
      </c>
      <c r="E170" t="s">
        <v>1645</v>
      </c>
      <c r="F170" t="s">
        <v>1651</v>
      </c>
    </row>
    <row r="171" spans="1:6" x14ac:dyDescent="0.25">
      <c r="A171" s="3">
        <v>168</v>
      </c>
      <c r="B171" t="s">
        <v>1650</v>
      </c>
      <c r="C171">
        <v>0</v>
      </c>
      <c r="D171">
        <v>0</v>
      </c>
      <c r="E171" t="s">
        <v>1645</v>
      </c>
      <c r="F171" t="s">
        <v>1651</v>
      </c>
    </row>
    <row r="172" spans="1:6" x14ac:dyDescent="0.25">
      <c r="A172" s="3">
        <v>169</v>
      </c>
      <c r="B172" t="s">
        <v>1650</v>
      </c>
      <c r="C172">
        <v>0</v>
      </c>
      <c r="D172">
        <v>0</v>
      </c>
      <c r="E172" t="s">
        <v>1645</v>
      </c>
      <c r="F172" t="s">
        <v>1651</v>
      </c>
    </row>
    <row r="173" spans="1:6" x14ac:dyDescent="0.25">
      <c r="A173" s="3">
        <v>170</v>
      </c>
      <c r="B173" t="s">
        <v>1650</v>
      </c>
      <c r="C173">
        <v>789</v>
      </c>
      <c r="D173">
        <v>789</v>
      </c>
      <c r="E173" t="s">
        <v>1645</v>
      </c>
      <c r="F173" t="s">
        <v>1651</v>
      </c>
    </row>
    <row r="174" spans="1:6" x14ac:dyDescent="0.25">
      <c r="A174" s="3">
        <v>171</v>
      </c>
      <c r="B174" t="s">
        <v>1650</v>
      </c>
      <c r="C174">
        <v>1401</v>
      </c>
      <c r="D174">
        <v>1401</v>
      </c>
      <c r="E174" t="s">
        <v>1645</v>
      </c>
      <c r="F174" t="s">
        <v>1651</v>
      </c>
    </row>
    <row r="175" spans="1:6" x14ac:dyDescent="0.25">
      <c r="A175" s="3">
        <v>172</v>
      </c>
      <c r="B175" t="s">
        <v>1650</v>
      </c>
      <c r="C175">
        <v>0</v>
      </c>
      <c r="D175">
        <v>0</v>
      </c>
      <c r="E175" t="s">
        <v>1645</v>
      </c>
      <c r="F175" t="s">
        <v>1651</v>
      </c>
    </row>
    <row r="176" spans="1:6" x14ac:dyDescent="0.25">
      <c r="A176" s="3">
        <v>173</v>
      </c>
      <c r="B176" t="s">
        <v>1650</v>
      </c>
      <c r="C176">
        <v>0</v>
      </c>
      <c r="D176">
        <v>0</v>
      </c>
      <c r="E176" t="s">
        <v>1645</v>
      </c>
      <c r="F176" t="s">
        <v>1651</v>
      </c>
    </row>
    <row r="177" spans="1:6" x14ac:dyDescent="0.25">
      <c r="A177" s="3">
        <v>174</v>
      </c>
      <c r="B177" t="s">
        <v>1650</v>
      </c>
      <c r="C177">
        <v>0</v>
      </c>
      <c r="D177">
        <v>0</v>
      </c>
      <c r="E177" t="s">
        <v>1645</v>
      </c>
      <c r="F177" t="s">
        <v>1651</v>
      </c>
    </row>
    <row r="178" spans="1:6" x14ac:dyDescent="0.25">
      <c r="A178" s="3">
        <v>175</v>
      </c>
      <c r="B178" t="s">
        <v>1650</v>
      </c>
      <c r="C178">
        <v>0</v>
      </c>
      <c r="D178">
        <v>0</v>
      </c>
      <c r="E178" t="s">
        <v>1645</v>
      </c>
      <c r="F178" t="s">
        <v>1651</v>
      </c>
    </row>
    <row r="179" spans="1:6" x14ac:dyDescent="0.25">
      <c r="A179" s="3">
        <v>176</v>
      </c>
      <c r="B179" t="s">
        <v>1650</v>
      </c>
      <c r="C179">
        <v>0</v>
      </c>
      <c r="D179">
        <v>0</v>
      </c>
      <c r="E179" t="s">
        <v>1645</v>
      </c>
      <c r="F179" t="s">
        <v>1651</v>
      </c>
    </row>
    <row r="180" spans="1:6" x14ac:dyDescent="0.25">
      <c r="A180" s="3">
        <v>177</v>
      </c>
      <c r="B180" t="s">
        <v>1650</v>
      </c>
      <c r="C180">
        <v>0</v>
      </c>
      <c r="D180">
        <v>0</v>
      </c>
      <c r="E180" t="s">
        <v>1645</v>
      </c>
      <c r="F180" t="s">
        <v>1651</v>
      </c>
    </row>
    <row r="181" spans="1:6" x14ac:dyDescent="0.25">
      <c r="A181" s="3">
        <v>178</v>
      </c>
      <c r="B181" t="s">
        <v>1650</v>
      </c>
      <c r="C181">
        <v>0</v>
      </c>
      <c r="D181">
        <v>0</v>
      </c>
      <c r="E181" t="s">
        <v>1645</v>
      </c>
      <c r="F181" t="s">
        <v>1651</v>
      </c>
    </row>
    <row r="182" spans="1:6" x14ac:dyDescent="0.25">
      <c r="A182" s="3">
        <v>179</v>
      </c>
      <c r="B182" t="s">
        <v>1650</v>
      </c>
      <c r="C182">
        <v>0</v>
      </c>
      <c r="D182">
        <v>0</v>
      </c>
      <c r="E182" t="s">
        <v>1645</v>
      </c>
      <c r="F182" t="s">
        <v>1651</v>
      </c>
    </row>
    <row r="183" spans="1:6" x14ac:dyDescent="0.25">
      <c r="A183" s="3">
        <v>180</v>
      </c>
      <c r="B183" t="s">
        <v>1650</v>
      </c>
      <c r="C183">
        <v>852</v>
      </c>
      <c r="D183">
        <v>852</v>
      </c>
      <c r="E183" t="s">
        <v>1645</v>
      </c>
      <c r="F183" t="s">
        <v>1651</v>
      </c>
    </row>
    <row r="184" spans="1:6" x14ac:dyDescent="0.25">
      <c r="A184" s="3">
        <v>181</v>
      </c>
      <c r="B184" t="s">
        <v>1650</v>
      </c>
      <c r="C184">
        <v>1623</v>
      </c>
      <c r="D184">
        <v>1623</v>
      </c>
      <c r="E184" t="s">
        <v>1645</v>
      </c>
      <c r="F184" t="s">
        <v>1651</v>
      </c>
    </row>
    <row r="185" spans="1:6" x14ac:dyDescent="0.25">
      <c r="A185" s="3">
        <v>182</v>
      </c>
      <c r="B185" t="s">
        <v>1650</v>
      </c>
      <c r="C185">
        <v>0</v>
      </c>
      <c r="D185">
        <v>0</v>
      </c>
      <c r="E185" t="s">
        <v>1645</v>
      </c>
      <c r="F185" t="s">
        <v>1651</v>
      </c>
    </row>
    <row r="186" spans="1:6" x14ac:dyDescent="0.25">
      <c r="A186" s="3">
        <v>183</v>
      </c>
      <c r="B186" t="s">
        <v>1650</v>
      </c>
      <c r="C186">
        <v>0</v>
      </c>
      <c r="D186">
        <v>0</v>
      </c>
      <c r="E186" t="s">
        <v>1645</v>
      </c>
      <c r="F186" t="s">
        <v>1651</v>
      </c>
    </row>
    <row r="187" spans="1:6" x14ac:dyDescent="0.25">
      <c r="A187" s="3">
        <v>184</v>
      </c>
      <c r="B187" t="s">
        <v>1650</v>
      </c>
      <c r="C187">
        <v>0</v>
      </c>
      <c r="D187">
        <v>0</v>
      </c>
      <c r="E187" t="s">
        <v>1645</v>
      </c>
      <c r="F187" t="s">
        <v>1651</v>
      </c>
    </row>
    <row r="188" spans="1:6" x14ac:dyDescent="0.25">
      <c r="A188" s="3">
        <v>185</v>
      </c>
      <c r="B188" t="s">
        <v>1650</v>
      </c>
      <c r="C188">
        <v>0</v>
      </c>
      <c r="D188">
        <v>0</v>
      </c>
      <c r="E188" t="s">
        <v>1645</v>
      </c>
      <c r="F188" t="s">
        <v>1651</v>
      </c>
    </row>
    <row r="189" spans="1:6" x14ac:dyDescent="0.25">
      <c r="A189" s="3">
        <v>186</v>
      </c>
      <c r="B189" t="s">
        <v>1650</v>
      </c>
      <c r="C189">
        <v>0</v>
      </c>
      <c r="D189">
        <v>0</v>
      </c>
      <c r="E189" t="s">
        <v>1645</v>
      </c>
      <c r="F189" t="s">
        <v>1651</v>
      </c>
    </row>
    <row r="190" spans="1:6" x14ac:dyDescent="0.25">
      <c r="A190" s="3">
        <v>187</v>
      </c>
      <c r="B190" t="s">
        <v>1650</v>
      </c>
      <c r="C190">
        <v>0</v>
      </c>
      <c r="D190">
        <v>0</v>
      </c>
      <c r="E190" t="s">
        <v>1645</v>
      </c>
      <c r="F190" t="s">
        <v>1651</v>
      </c>
    </row>
    <row r="191" spans="1:6" x14ac:dyDescent="0.25">
      <c r="A191" s="3">
        <v>188</v>
      </c>
      <c r="B191" t="s">
        <v>1650</v>
      </c>
      <c r="C191">
        <v>0</v>
      </c>
      <c r="D191">
        <v>0</v>
      </c>
      <c r="E191" t="s">
        <v>1645</v>
      </c>
      <c r="F191" t="s">
        <v>1651</v>
      </c>
    </row>
    <row r="192" spans="1:6" x14ac:dyDescent="0.25">
      <c r="A192" s="3">
        <v>189</v>
      </c>
      <c r="B192" t="s">
        <v>1650</v>
      </c>
      <c r="C192">
        <v>0</v>
      </c>
      <c r="D192">
        <v>0</v>
      </c>
      <c r="E192" t="s">
        <v>1645</v>
      </c>
      <c r="F192" t="s">
        <v>1651</v>
      </c>
    </row>
    <row r="193" spans="1:6" x14ac:dyDescent="0.25">
      <c r="A193" s="3">
        <v>190</v>
      </c>
      <c r="B193" t="s">
        <v>1650</v>
      </c>
      <c r="C193">
        <v>0</v>
      </c>
      <c r="D193">
        <v>0</v>
      </c>
      <c r="E193" t="s">
        <v>1645</v>
      </c>
      <c r="F193" t="s">
        <v>1651</v>
      </c>
    </row>
    <row r="194" spans="1:6" x14ac:dyDescent="0.25">
      <c r="A194" s="3">
        <v>191</v>
      </c>
      <c r="B194" t="s">
        <v>1650</v>
      </c>
      <c r="C194">
        <v>0</v>
      </c>
      <c r="D194">
        <v>0</v>
      </c>
      <c r="E194" t="s">
        <v>1645</v>
      </c>
      <c r="F194" t="s">
        <v>1651</v>
      </c>
    </row>
    <row r="195" spans="1:6" x14ac:dyDescent="0.25">
      <c r="A195" s="3">
        <v>192</v>
      </c>
      <c r="B195" t="s">
        <v>1650</v>
      </c>
      <c r="C195">
        <v>2147</v>
      </c>
      <c r="D195">
        <v>2147</v>
      </c>
      <c r="E195" t="s">
        <v>1645</v>
      </c>
      <c r="F195" t="s">
        <v>1651</v>
      </c>
    </row>
    <row r="196" spans="1:6" x14ac:dyDescent="0.25">
      <c r="A196" s="3">
        <v>193</v>
      </c>
      <c r="B196" t="s">
        <v>1650</v>
      </c>
      <c r="C196">
        <v>0</v>
      </c>
      <c r="D196">
        <v>0</v>
      </c>
      <c r="E196" t="s">
        <v>1645</v>
      </c>
      <c r="F196" t="s">
        <v>1651</v>
      </c>
    </row>
    <row r="197" spans="1:6" x14ac:dyDescent="0.25">
      <c r="A197" s="3">
        <v>194</v>
      </c>
      <c r="B197" t="s">
        <v>1650</v>
      </c>
      <c r="C197">
        <v>3000</v>
      </c>
      <c r="D197">
        <v>3000</v>
      </c>
      <c r="E197" t="s">
        <v>1645</v>
      </c>
      <c r="F197" t="s">
        <v>1651</v>
      </c>
    </row>
    <row r="198" spans="1:6" x14ac:dyDescent="0.25">
      <c r="A198" s="3">
        <v>195</v>
      </c>
      <c r="B198" t="s">
        <v>1650</v>
      </c>
      <c r="C198">
        <v>0</v>
      </c>
      <c r="D198">
        <v>0</v>
      </c>
      <c r="E198" t="s">
        <v>1645</v>
      </c>
      <c r="F198" t="s">
        <v>1651</v>
      </c>
    </row>
    <row r="199" spans="1:6" x14ac:dyDescent="0.25">
      <c r="A199" s="3">
        <v>196</v>
      </c>
      <c r="B199" t="s">
        <v>1650</v>
      </c>
      <c r="C199">
        <v>0</v>
      </c>
      <c r="D199">
        <v>0</v>
      </c>
      <c r="E199" t="s">
        <v>1645</v>
      </c>
      <c r="F199" t="s">
        <v>1651</v>
      </c>
    </row>
    <row r="200" spans="1:6" x14ac:dyDescent="0.25">
      <c r="A200" s="3">
        <v>197</v>
      </c>
      <c r="B200" t="s">
        <v>1650</v>
      </c>
      <c r="C200">
        <v>0</v>
      </c>
      <c r="D200">
        <v>0</v>
      </c>
      <c r="E200" t="s">
        <v>1645</v>
      </c>
      <c r="F200" t="s">
        <v>1651</v>
      </c>
    </row>
    <row r="201" spans="1:6" x14ac:dyDescent="0.25">
      <c r="A201" s="3">
        <v>198</v>
      </c>
      <c r="B201" t="s">
        <v>1650</v>
      </c>
      <c r="C201">
        <v>0</v>
      </c>
      <c r="D201">
        <v>0</v>
      </c>
      <c r="E201" t="s">
        <v>1645</v>
      </c>
      <c r="F201" t="s">
        <v>1651</v>
      </c>
    </row>
    <row r="202" spans="1:6" x14ac:dyDescent="0.25">
      <c r="A202" s="3">
        <v>199</v>
      </c>
      <c r="B202" t="s">
        <v>1650</v>
      </c>
      <c r="C202">
        <v>0</v>
      </c>
      <c r="D202">
        <v>0</v>
      </c>
      <c r="E202" t="s">
        <v>1645</v>
      </c>
      <c r="F202" t="s">
        <v>1651</v>
      </c>
    </row>
    <row r="203" spans="1:6" x14ac:dyDescent="0.25">
      <c r="A203" s="3">
        <v>200</v>
      </c>
      <c r="B203" t="s">
        <v>1650</v>
      </c>
      <c r="C203">
        <v>0</v>
      </c>
      <c r="D203">
        <v>0</v>
      </c>
      <c r="E203" t="s">
        <v>1645</v>
      </c>
      <c r="F203" t="s">
        <v>1651</v>
      </c>
    </row>
    <row r="204" spans="1:6" x14ac:dyDescent="0.25">
      <c r="A204" s="3">
        <v>201</v>
      </c>
      <c r="B204" t="s">
        <v>1650</v>
      </c>
      <c r="C204">
        <v>0</v>
      </c>
      <c r="D204">
        <v>0</v>
      </c>
      <c r="E204" t="s">
        <v>1645</v>
      </c>
      <c r="F204" t="s">
        <v>1651</v>
      </c>
    </row>
    <row r="205" spans="1:6" x14ac:dyDescent="0.25">
      <c r="A205" s="3">
        <v>202</v>
      </c>
      <c r="B205" t="s">
        <v>1650</v>
      </c>
      <c r="C205">
        <v>0</v>
      </c>
      <c r="D205">
        <v>0</v>
      </c>
      <c r="E205" t="s">
        <v>1645</v>
      </c>
      <c r="F205" t="s">
        <v>1651</v>
      </c>
    </row>
    <row r="206" spans="1:6" x14ac:dyDescent="0.25">
      <c r="A206" s="3">
        <v>203</v>
      </c>
      <c r="B206" t="s">
        <v>1650</v>
      </c>
      <c r="C206">
        <v>0</v>
      </c>
      <c r="D206">
        <v>0</v>
      </c>
      <c r="E206" t="s">
        <v>1645</v>
      </c>
      <c r="F206" t="s">
        <v>1651</v>
      </c>
    </row>
    <row r="207" spans="1:6" x14ac:dyDescent="0.25">
      <c r="A207" s="3">
        <v>204</v>
      </c>
      <c r="B207" t="s">
        <v>1650</v>
      </c>
      <c r="C207">
        <v>0</v>
      </c>
      <c r="D207">
        <v>0</v>
      </c>
      <c r="E207" t="s">
        <v>1645</v>
      </c>
      <c r="F207" t="s">
        <v>1651</v>
      </c>
    </row>
    <row r="208" spans="1:6" x14ac:dyDescent="0.25">
      <c r="A208" s="3">
        <v>205</v>
      </c>
      <c r="B208" t="s">
        <v>1650</v>
      </c>
      <c r="C208">
        <v>2334</v>
      </c>
      <c r="D208">
        <v>2334</v>
      </c>
      <c r="E208" t="s">
        <v>1645</v>
      </c>
      <c r="F208" t="s">
        <v>1651</v>
      </c>
    </row>
    <row r="209" spans="1:6" x14ac:dyDescent="0.25">
      <c r="A209" s="3">
        <v>206</v>
      </c>
      <c r="B209" t="s">
        <v>1650</v>
      </c>
      <c r="C209">
        <v>0</v>
      </c>
      <c r="D209">
        <v>0</v>
      </c>
      <c r="E209" t="s">
        <v>1645</v>
      </c>
      <c r="F209" t="s">
        <v>1651</v>
      </c>
    </row>
    <row r="210" spans="1:6" x14ac:dyDescent="0.25">
      <c r="A210" s="3">
        <v>207</v>
      </c>
      <c r="B210" t="s">
        <v>1650</v>
      </c>
      <c r="C210">
        <v>4004</v>
      </c>
      <c r="D210">
        <v>4004</v>
      </c>
      <c r="E210" t="s">
        <v>1645</v>
      </c>
      <c r="F210" t="s">
        <v>1651</v>
      </c>
    </row>
    <row r="211" spans="1:6" x14ac:dyDescent="0.25">
      <c r="A211" s="3">
        <v>208</v>
      </c>
      <c r="B211" t="s">
        <v>1650</v>
      </c>
      <c r="C211">
        <v>0</v>
      </c>
      <c r="D211">
        <v>0</v>
      </c>
      <c r="E211" t="s">
        <v>1645</v>
      </c>
      <c r="F211" t="s">
        <v>1651</v>
      </c>
    </row>
    <row r="212" spans="1:6" x14ac:dyDescent="0.25">
      <c r="A212" s="3">
        <v>209</v>
      </c>
      <c r="B212" t="s">
        <v>1650</v>
      </c>
      <c r="C212">
        <v>0</v>
      </c>
      <c r="D212">
        <v>0</v>
      </c>
      <c r="E212" t="s">
        <v>1645</v>
      </c>
      <c r="F212" t="s">
        <v>1651</v>
      </c>
    </row>
    <row r="213" spans="1:6" x14ac:dyDescent="0.25">
      <c r="A213" s="3">
        <v>210</v>
      </c>
      <c r="B213" t="s">
        <v>1650</v>
      </c>
      <c r="C213">
        <v>0</v>
      </c>
      <c r="D213">
        <v>0</v>
      </c>
      <c r="E213" t="s">
        <v>1645</v>
      </c>
      <c r="F213" t="s">
        <v>1651</v>
      </c>
    </row>
    <row r="214" spans="1:6" x14ac:dyDescent="0.25">
      <c r="A214" s="3">
        <v>211</v>
      </c>
      <c r="B214" t="s">
        <v>1650</v>
      </c>
      <c r="C214">
        <v>2667</v>
      </c>
      <c r="D214">
        <v>2667</v>
      </c>
      <c r="E214" t="s">
        <v>1645</v>
      </c>
      <c r="F214" t="s">
        <v>1651</v>
      </c>
    </row>
    <row r="215" spans="1:6" x14ac:dyDescent="0.25">
      <c r="A215" s="3">
        <v>212</v>
      </c>
      <c r="B215" t="s">
        <v>1650</v>
      </c>
      <c r="C215">
        <v>0</v>
      </c>
      <c r="D215">
        <v>0</v>
      </c>
      <c r="E215" t="s">
        <v>1645</v>
      </c>
      <c r="F215" t="s">
        <v>1651</v>
      </c>
    </row>
    <row r="216" spans="1:6" x14ac:dyDescent="0.25">
      <c r="A216" s="3">
        <v>213</v>
      </c>
      <c r="B216" t="s">
        <v>1650</v>
      </c>
      <c r="C216">
        <v>0</v>
      </c>
      <c r="D216">
        <v>0</v>
      </c>
      <c r="E216" t="s">
        <v>1645</v>
      </c>
      <c r="F216" t="s">
        <v>1651</v>
      </c>
    </row>
    <row r="217" spans="1:6" x14ac:dyDescent="0.25">
      <c r="A217" s="3">
        <v>214</v>
      </c>
      <c r="B217" t="s">
        <v>1650</v>
      </c>
      <c r="C217">
        <v>0</v>
      </c>
      <c r="D217">
        <v>0</v>
      </c>
      <c r="E217" t="s">
        <v>1645</v>
      </c>
      <c r="F217" t="s">
        <v>1651</v>
      </c>
    </row>
    <row r="218" spans="1:6" x14ac:dyDescent="0.25">
      <c r="A218" s="3">
        <v>215</v>
      </c>
      <c r="B218" t="s">
        <v>1650</v>
      </c>
      <c r="C218">
        <v>0</v>
      </c>
      <c r="D218">
        <v>0</v>
      </c>
      <c r="E218" t="s">
        <v>1645</v>
      </c>
      <c r="F218" t="s">
        <v>1651</v>
      </c>
    </row>
    <row r="219" spans="1:6" x14ac:dyDescent="0.25">
      <c r="A219" s="3">
        <v>216</v>
      </c>
      <c r="B219" t="s">
        <v>1650</v>
      </c>
      <c r="C219">
        <v>3227</v>
      </c>
      <c r="D219">
        <v>3227</v>
      </c>
      <c r="E219" t="s">
        <v>1645</v>
      </c>
      <c r="F219" t="s">
        <v>1651</v>
      </c>
    </row>
    <row r="220" spans="1:6" x14ac:dyDescent="0.25">
      <c r="A220" s="3">
        <v>217</v>
      </c>
      <c r="B220" t="s">
        <v>1650</v>
      </c>
      <c r="C220">
        <v>0</v>
      </c>
      <c r="D220">
        <v>0</v>
      </c>
      <c r="E220" t="s">
        <v>1645</v>
      </c>
      <c r="F220" t="s">
        <v>1651</v>
      </c>
    </row>
    <row r="221" spans="1:6" x14ac:dyDescent="0.25">
      <c r="A221" s="3">
        <v>218</v>
      </c>
      <c r="B221" t="s">
        <v>1650</v>
      </c>
      <c r="C221">
        <v>0</v>
      </c>
      <c r="D221">
        <v>0</v>
      </c>
      <c r="E221" t="s">
        <v>1645</v>
      </c>
      <c r="F221" t="s">
        <v>1651</v>
      </c>
    </row>
    <row r="222" spans="1:6" x14ac:dyDescent="0.25">
      <c r="A222" s="3">
        <v>219</v>
      </c>
      <c r="B222" t="s">
        <v>1650</v>
      </c>
      <c r="C222">
        <v>0</v>
      </c>
      <c r="D222">
        <v>0</v>
      </c>
      <c r="E222" t="s">
        <v>1645</v>
      </c>
      <c r="F222" t="s">
        <v>1651</v>
      </c>
    </row>
    <row r="223" spans="1:6" x14ac:dyDescent="0.25">
      <c r="A223" s="3">
        <v>220</v>
      </c>
      <c r="B223" t="s">
        <v>1650</v>
      </c>
      <c r="C223">
        <v>740</v>
      </c>
      <c r="D223">
        <v>740</v>
      </c>
      <c r="E223" t="s">
        <v>1645</v>
      </c>
      <c r="F223" t="s">
        <v>1651</v>
      </c>
    </row>
    <row r="224" spans="1:6" x14ac:dyDescent="0.25">
      <c r="A224" s="3">
        <v>221</v>
      </c>
      <c r="B224" t="s">
        <v>1650</v>
      </c>
      <c r="C224">
        <v>0</v>
      </c>
      <c r="D224">
        <v>0</v>
      </c>
      <c r="E224" t="s">
        <v>1645</v>
      </c>
      <c r="F224" t="s">
        <v>1651</v>
      </c>
    </row>
    <row r="225" spans="1:6" x14ac:dyDescent="0.25">
      <c r="A225" s="3">
        <v>222</v>
      </c>
      <c r="B225" t="s">
        <v>1650</v>
      </c>
      <c r="C225">
        <v>0</v>
      </c>
      <c r="D225">
        <v>0</v>
      </c>
      <c r="E225" t="s">
        <v>1645</v>
      </c>
      <c r="F225" t="s">
        <v>1651</v>
      </c>
    </row>
    <row r="226" spans="1:6" x14ac:dyDescent="0.25">
      <c r="A226" s="3">
        <v>223</v>
      </c>
      <c r="B226" t="s">
        <v>1650</v>
      </c>
      <c r="C226">
        <v>0</v>
      </c>
      <c r="D226">
        <v>0</v>
      </c>
      <c r="E226" t="s">
        <v>1645</v>
      </c>
      <c r="F226" t="s">
        <v>1651</v>
      </c>
    </row>
    <row r="227" spans="1:6" x14ac:dyDescent="0.25">
      <c r="A227" s="3">
        <v>224</v>
      </c>
      <c r="B227" t="s">
        <v>1650</v>
      </c>
      <c r="C227">
        <v>0</v>
      </c>
      <c r="D227">
        <v>0</v>
      </c>
      <c r="E227" t="s">
        <v>1645</v>
      </c>
      <c r="F227" t="s">
        <v>1651</v>
      </c>
    </row>
    <row r="228" spans="1:6" x14ac:dyDescent="0.25">
      <c r="A228" s="3">
        <v>225</v>
      </c>
      <c r="B228" t="s">
        <v>1650</v>
      </c>
      <c r="C228">
        <v>0</v>
      </c>
      <c r="D228">
        <v>0</v>
      </c>
      <c r="E228" t="s">
        <v>1645</v>
      </c>
      <c r="F228" t="s">
        <v>1651</v>
      </c>
    </row>
    <row r="229" spans="1:6" x14ac:dyDescent="0.25">
      <c r="A229" s="3">
        <v>226</v>
      </c>
      <c r="B229" t="s">
        <v>1650</v>
      </c>
      <c r="C229">
        <v>0</v>
      </c>
      <c r="D229">
        <v>0</v>
      </c>
      <c r="E229" t="s">
        <v>1645</v>
      </c>
      <c r="F229" t="s">
        <v>1651</v>
      </c>
    </row>
    <row r="230" spans="1:6" x14ac:dyDescent="0.25">
      <c r="A230" s="3">
        <v>227</v>
      </c>
      <c r="B230" t="s">
        <v>1650</v>
      </c>
      <c r="C230">
        <v>0</v>
      </c>
      <c r="D230">
        <v>0</v>
      </c>
      <c r="E230" t="s">
        <v>1645</v>
      </c>
      <c r="F230" t="s">
        <v>1651</v>
      </c>
    </row>
    <row r="231" spans="1:6" x14ac:dyDescent="0.25">
      <c r="A231" s="3">
        <v>228</v>
      </c>
      <c r="B231" t="s">
        <v>1650</v>
      </c>
      <c r="C231">
        <v>0</v>
      </c>
      <c r="D231">
        <v>0</v>
      </c>
      <c r="E231" t="s">
        <v>1645</v>
      </c>
      <c r="F231" t="s">
        <v>1651</v>
      </c>
    </row>
    <row r="232" spans="1:6" x14ac:dyDescent="0.25">
      <c r="A232" s="3">
        <v>229</v>
      </c>
      <c r="B232" t="s">
        <v>1650</v>
      </c>
      <c r="C232">
        <v>2000</v>
      </c>
      <c r="D232">
        <v>2000</v>
      </c>
      <c r="E232" t="s">
        <v>1645</v>
      </c>
      <c r="F232" t="s">
        <v>1651</v>
      </c>
    </row>
    <row r="233" spans="1:6" x14ac:dyDescent="0.25">
      <c r="A233" s="3">
        <v>230</v>
      </c>
      <c r="B233" t="s">
        <v>1650</v>
      </c>
      <c r="C233">
        <v>0</v>
      </c>
      <c r="D233">
        <v>0</v>
      </c>
      <c r="E233" t="s">
        <v>1645</v>
      </c>
      <c r="F233" t="s">
        <v>1651</v>
      </c>
    </row>
    <row r="234" spans="1:6" x14ac:dyDescent="0.25">
      <c r="A234" s="3">
        <v>231</v>
      </c>
      <c r="B234" t="s">
        <v>1650</v>
      </c>
      <c r="C234">
        <v>429</v>
      </c>
      <c r="D234">
        <v>429</v>
      </c>
      <c r="E234" t="s">
        <v>1645</v>
      </c>
      <c r="F234" t="s">
        <v>1651</v>
      </c>
    </row>
    <row r="235" spans="1:6" x14ac:dyDescent="0.25">
      <c r="A235" s="3">
        <v>232</v>
      </c>
      <c r="B235" t="s">
        <v>1650</v>
      </c>
      <c r="C235">
        <v>0</v>
      </c>
      <c r="D235">
        <v>0</v>
      </c>
      <c r="E235" t="s">
        <v>1645</v>
      </c>
      <c r="F235" t="s">
        <v>1651</v>
      </c>
    </row>
    <row r="236" spans="1:6" x14ac:dyDescent="0.25">
      <c r="A236" s="3">
        <v>233</v>
      </c>
      <c r="B236" t="s">
        <v>1650</v>
      </c>
      <c r="C236">
        <v>0</v>
      </c>
      <c r="D236">
        <v>0</v>
      </c>
      <c r="E236" t="s">
        <v>1645</v>
      </c>
      <c r="F236" t="s">
        <v>1651</v>
      </c>
    </row>
    <row r="237" spans="1:6" x14ac:dyDescent="0.25">
      <c r="A237" s="3">
        <v>234</v>
      </c>
      <c r="B237" t="s">
        <v>1650</v>
      </c>
      <c r="C237">
        <v>0</v>
      </c>
      <c r="D237">
        <v>0</v>
      </c>
      <c r="E237" t="s">
        <v>1645</v>
      </c>
      <c r="F237" t="s">
        <v>1651</v>
      </c>
    </row>
    <row r="238" spans="1:6" x14ac:dyDescent="0.25">
      <c r="A238" s="3">
        <v>235</v>
      </c>
      <c r="B238" t="s">
        <v>1650</v>
      </c>
      <c r="C238">
        <v>0</v>
      </c>
      <c r="D238">
        <v>0</v>
      </c>
      <c r="E238" t="s">
        <v>1645</v>
      </c>
      <c r="F238" t="s">
        <v>1651</v>
      </c>
    </row>
    <row r="239" spans="1:6" x14ac:dyDescent="0.25">
      <c r="A239" s="3">
        <v>236</v>
      </c>
      <c r="B239" t="s">
        <v>1650</v>
      </c>
      <c r="C239">
        <v>0</v>
      </c>
      <c r="D239">
        <v>0</v>
      </c>
      <c r="E239" t="s">
        <v>1645</v>
      </c>
      <c r="F239" t="s">
        <v>1651</v>
      </c>
    </row>
    <row r="240" spans="1:6" x14ac:dyDescent="0.25">
      <c r="A240" s="3">
        <v>237</v>
      </c>
      <c r="B240" t="s">
        <v>1650</v>
      </c>
      <c r="C240">
        <v>0</v>
      </c>
      <c r="D240">
        <v>0</v>
      </c>
      <c r="E240" t="s">
        <v>1645</v>
      </c>
      <c r="F240" t="s">
        <v>1651</v>
      </c>
    </row>
    <row r="241" spans="1:6" x14ac:dyDescent="0.25">
      <c r="A241" s="3">
        <v>238</v>
      </c>
      <c r="B241" t="s">
        <v>1650</v>
      </c>
      <c r="C241">
        <v>0</v>
      </c>
      <c r="D241">
        <v>0</v>
      </c>
      <c r="E241" t="s">
        <v>1645</v>
      </c>
      <c r="F241" t="s">
        <v>1651</v>
      </c>
    </row>
    <row r="242" spans="1:6" x14ac:dyDescent="0.25">
      <c r="A242" s="3">
        <v>239</v>
      </c>
      <c r="B242" t="s">
        <v>1650</v>
      </c>
      <c r="C242">
        <v>0</v>
      </c>
      <c r="D242">
        <v>0</v>
      </c>
      <c r="E242" t="s">
        <v>1645</v>
      </c>
      <c r="F242" t="s">
        <v>1651</v>
      </c>
    </row>
    <row r="243" spans="1:6" x14ac:dyDescent="0.25">
      <c r="A243" s="3">
        <v>240</v>
      </c>
      <c r="B243" t="s">
        <v>1650</v>
      </c>
      <c r="C243">
        <v>0</v>
      </c>
      <c r="D243">
        <v>0</v>
      </c>
      <c r="E243" t="s">
        <v>1645</v>
      </c>
      <c r="F243" t="s">
        <v>1651</v>
      </c>
    </row>
    <row r="244" spans="1:6" x14ac:dyDescent="0.25">
      <c r="A244" s="3">
        <v>241</v>
      </c>
      <c r="B244" t="s">
        <v>1650</v>
      </c>
      <c r="C244">
        <v>0</v>
      </c>
      <c r="D244">
        <v>0</v>
      </c>
      <c r="E244" t="s">
        <v>1645</v>
      </c>
      <c r="F244" t="s">
        <v>1651</v>
      </c>
    </row>
    <row r="245" spans="1:6" x14ac:dyDescent="0.25">
      <c r="A245" s="3">
        <v>242</v>
      </c>
      <c r="B245" t="s">
        <v>1650</v>
      </c>
      <c r="C245">
        <v>0</v>
      </c>
      <c r="D245">
        <v>0</v>
      </c>
      <c r="E245" t="s">
        <v>1645</v>
      </c>
      <c r="F245" t="s">
        <v>1651</v>
      </c>
    </row>
    <row r="246" spans="1:6" x14ac:dyDescent="0.25">
      <c r="A246" s="3">
        <v>243</v>
      </c>
      <c r="B246" t="s">
        <v>1650</v>
      </c>
      <c r="C246">
        <v>0</v>
      </c>
      <c r="D246">
        <v>0</v>
      </c>
      <c r="E246" t="s">
        <v>1645</v>
      </c>
      <c r="F246" t="s">
        <v>1651</v>
      </c>
    </row>
    <row r="247" spans="1:6" x14ac:dyDescent="0.25">
      <c r="A247" s="3">
        <v>244</v>
      </c>
      <c r="B247" t="s">
        <v>1650</v>
      </c>
      <c r="C247">
        <v>0</v>
      </c>
      <c r="D247">
        <v>0</v>
      </c>
      <c r="E247" t="s">
        <v>1645</v>
      </c>
      <c r="F247" t="s">
        <v>1651</v>
      </c>
    </row>
    <row r="248" spans="1:6" x14ac:dyDescent="0.25">
      <c r="A248" s="3">
        <v>245</v>
      </c>
      <c r="B248" t="s">
        <v>1650</v>
      </c>
      <c r="C248">
        <v>0</v>
      </c>
      <c r="D248">
        <v>0</v>
      </c>
      <c r="E248" t="s">
        <v>1645</v>
      </c>
      <c r="F248" t="s">
        <v>1651</v>
      </c>
    </row>
    <row r="249" spans="1:6" x14ac:dyDescent="0.25">
      <c r="A249" s="3">
        <v>246</v>
      </c>
      <c r="B249" t="s">
        <v>1650</v>
      </c>
      <c r="C249">
        <v>0</v>
      </c>
      <c r="D249">
        <v>0</v>
      </c>
      <c r="E249" t="s">
        <v>1645</v>
      </c>
      <c r="F249" t="s">
        <v>1651</v>
      </c>
    </row>
    <row r="250" spans="1:6" x14ac:dyDescent="0.25">
      <c r="A250" s="3">
        <v>247</v>
      </c>
      <c r="B250" t="s">
        <v>1650</v>
      </c>
      <c r="C250">
        <v>0</v>
      </c>
      <c r="D250">
        <v>0</v>
      </c>
      <c r="E250" t="s">
        <v>1645</v>
      </c>
      <c r="F250" t="s">
        <v>1651</v>
      </c>
    </row>
    <row r="251" spans="1:6" x14ac:dyDescent="0.25">
      <c r="A251" s="3">
        <v>248</v>
      </c>
      <c r="B251" t="s">
        <v>1650</v>
      </c>
      <c r="C251">
        <v>0</v>
      </c>
      <c r="D251">
        <v>0</v>
      </c>
      <c r="E251" t="s">
        <v>1645</v>
      </c>
      <c r="F251" t="s">
        <v>1651</v>
      </c>
    </row>
    <row r="252" spans="1:6" x14ac:dyDescent="0.25">
      <c r="A252" s="3">
        <v>249</v>
      </c>
      <c r="B252" t="s">
        <v>1650</v>
      </c>
      <c r="C252">
        <v>0</v>
      </c>
      <c r="D252">
        <v>0</v>
      </c>
      <c r="E252" t="s">
        <v>1645</v>
      </c>
      <c r="F252" t="s">
        <v>1651</v>
      </c>
    </row>
    <row r="253" spans="1:6" x14ac:dyDescent="0.25">
      <c r="A253" s="3">
        <v>250</v>
      </c>
      <c r="B253" t="s">
        <v>1650</v>
      </c>
      <c r="C253">
        <v>0</v>
      </c>
      <c r="D253">
        <v>0</v>
      </c>
      <c r="E253" t="s">
        <v>1645</v>
      </c>
      <c r="F253" t="s">
        <v>1651</v>
      </c>
    </row>
    <row r="254" spans="1:6" x14ac:dyDescent="0.25">
      <c r="A254" s="3">
        <v>251</v>
      </c>
      <c r="B254" t="s">
        <v>1650</v>
      </c>
      <c r="C254">
        <v>0</v>
      </c>
      <c r="D254">
        <v>0</v>
      </c>
      <c r="E254" t="s">
        <v>1645</v>
      </c>
      <c r="F254" t="s">
        <v>1651</v>
      </c>
    </row>
    <row r="255" spans="1:6" x14ac:dyDescent="0.25">
      <c r="A255" s="3">
        <v>252</v>
      </c>
      <c r="B255" t="s">
        <v>1650</v>
      </c>
      <c r="C255">
        <v>0</v>
      </c>
      <c r="D255">
        <v>0</v>
      </c>
      <c r="E255" t="s">
        <v>1645</v>
      </c>
      <c r="F255" t="s">
        <v>1651</v>
      </c>
    </row>
    <row r="256" spans="1:6" x14ac:dyDescent="0.25">
      <c r="A256" s="3">
        <v>253</v>
      </c>
      <c r="B256" t="s">
        <v>1650</v>
      </c>
      <c r="C256">
        <v>0</v>
      </c>
      <c r="D256">
        <v>0</v>
      </c>
      <c r="E256" t="s">
        <v>1645</v>
      </c>
      <c r="F256" t="s">
        <v>1651</v>
      </c>
    </row>
    <row r="257" spans="1:6" x14ac:dyDescent="0.25">
      <c r="A257" s="3">
        <v>254</v>
      </c>
      <c r="B257" t="s">
        <v>1650</v>
      </c>
      <c r="C257">
        <v>0</v>
      </c>
      <c r="D257">
        <v>0</v>
      </c>
      <c r="E257" t="s">
        <v>1645</v>
      </c>
      <c r="F257" t="s">
        <v>1651</v>
      </c>
    </row>
    <row r="258" spans="1:6" x14ac:dyDescent="0.25">
      <c r="A258" s="3">
        <v>255</v>
      </c>
      <c r="B258" t="s">
        <v>1650</v>
      </c>
      <c r="C258">
        <v>0</v>
      </c>
      <c r="D258">
        <v>0</v>
      </c>
      <c r="E258" t="s">
        <v>1645</v>
      </c>
      <c r="F258" t="s">
        <v>1651</v>
      </c>
    </row>
    <row r="259" spans="1:6" x14ac:dyDescent="0.25">
      <c r="A259" s="3">
        <v>256</v>
      </c>
      <c r="B259" t="s">
        <v>1650</v>
      </c>
      <c r="C259">
        <v>0</v>
      </c>
      <c r="D259">
        <v>0</v>
      </c>
      <c r="E259" t="s">
        <v>1645</v>
      </c>
      <c r="F259" t="s">
        <v>1651</v>
      </c>
    </row>
    <row r="260" spans="1:6" x14ac:dyDescent="0.25">
      <c r="A260" s="3">
        <v>257</v>
      </c>
      <c r="B260" t="s">
        <v>1650</v>
      </c>
      <c r="C260">
        <v>0</v>
      </c>
      <c r="D260">
        <v>0</v>
      </c>
      <c r="E260" t="s">
        <v>1645</v>
      </c>
      <c r="F260" t="s">
        <v>1651</v>
      </c>
    </row>
    <row r="261" spans="1:6" x14ac:dyDescent="0.25">
      <c r="A261" s="3">
        <v>258</v>
      </c>
      <c r="B261" t="s">
        <v>1650</v>
      </c>
      <c r="C261">
        <v>0</v>
      </c>
      <c r="D261">
        <v>0</v>
      </c>
      <c r="E261" t="s">
        <v>1645</v>
      </c>
      <c r="F261" t="s">
        <v>1651</v>
      </c>
    </row>
    <row r="262" spans="1:6" x14ac:dyDescent="0.25">
      <c r="A262" s="3">
        <v>259</v>
      </c>
      <c r="B262" t="s">
        <v>1650</v>
      </c>
      <c r="C262">
        <v>0</v>
      </c>
      <c r="D262">
        <v>0</v>
      </c>
      <c r="E262" t="s">
        <v>1645</v>
      </c>
      <c r="F262" t="s">
        <v>1651</v>
      </c>
    </row>
    <row r="263" spans="1:6" x14ac:dyDescent="0.25">
      <c r="A263" s="3">
        <v>260</v>
      </c>
      <c r="B263" t="s">
        <v>1650</v>
      </c>
      <c r="C263">
        <v>0</v>
      </c>
      <c r="D263">
        <v>0</v>
      </c>
      <c r="E263" t="s">
        <v>1645</v>
      </c>
      <c r="F263" t="s">
        <v>1651</v>
      </c>
    </row>
    <row r="264" spans="1:6" x14ac:dyDescent="0.25">
      <c r="A264" s="3">
        <v>261</v>
      </c>
      <c r="B264" t="s">
        <v>1650</v>
      </c>
      <c r="C264">
        <v>2638</v>
      </c>
      <c r="D264">
        <v>2638</v>
      </c>
      <c r="E264" t="s">
        <v>1645</v>
      </c>
      <c r="F264" t="s">
        <v>1651</v>
      </c>
    </row>
    <row r="265" spans="1:6" x14ac:dyDescent="0.25">
      <c r="A265" s="3">
        <v>262</v>
      </c>
      <c r="B265" t="s">
        <v>1650</v>
      </c>
      <c r="C265">
        <v>0</v>
      </c>
      <c r="D265">
        <v>0</v>
      </c>
      <c r="E265" t="s">
        <v>1645</v>
      </c>
      <c r="F265" t="s">
        <v>1651</v>
      </c>
    </row>
    <row r="266" spans="1:6" x14ac:dyDescent="0.25">
      <c r="A266" s="3">
        <v>263</v>
      </c>
      <c r="B266" t="s">
        <v>1650</v>
      </c>
      <c r="C266">
        <v>0</v>
      </c>
      <c r="D266">
        <v>0</v>
      </c>
      <c r="E266" t="s">
        <v>1645</v>
      </c>
      <c r="F266" t="s">
        <v>1651</v>
      </c>
    </row>
    <row r="267" spans="1:6" x14ac:dyDescent="0.25">
      <c r="A267" s="3">
        <v>264</v>
      </c>
      <c r="B267" t="s">
        <v>1650</v>
      </c>
      <c r="C267">
        <v>0</v>
      </c>
      <c r="D267">
        <v>0</v>
      </c>
      <c r="E267" t="s">
        <v>1645</v>
      </c>
      <c r="F267" t="s">
        <v>1651</v>
      </c>
    </row>
    <row r="268" spans="1:6" x14ac:dyDescent="0.25">
      <c r="A268" s="3">
        <v>265</v>
      </c>
      <c r="B268" t="s">
        <v>1650</v>
      </c>
      <c r="C268">
        <v>1112</v>
      </c>
      <c r="D268">
        <v>1112</v>
      </c>
      <c r="E268" t="s">
        <v>1645</v>
      </c>
      <c r="F268" t="s">
        <v>1651</v>
      </c>
    </row>
    <row r="269" spans="1:6" x14ac:dyDescent="0.25">
      <c r="A269" s="3">
        <v>266</v>
      </c>
      <c r="B269" t="s">
        <v>1650</v>
      </c>
      <c r="C269">
        <v>267</v>
      </c>
      <c r="D269">
        <v>267</v>
      </c>
      <c r="E269" t="s">
        <v>1645</v>
      </c>
      <c r="F269" t="s">
        <v>1651</v>
      </c>
    </row>
    <row r="270" spans="1:6" x14ac:dyDescent="0.25">
      <c r="A270" s="3">
        <v>267</v>
      </c>
      <c r="B270" t="s">
        <v>1650</v>
      </c>
      <c r="C270">
        <v>2854</v>
      </c>
      <c r="D270">
        <v>2854</v>
      </c>
      <c r="E270" t="s">
        <v>1645</v>
      </c>
      <c r="F270" t="s">
        <v>1651</v>
      </c>
    </row>
    <row r="271" spans="1:6" x14ac:dyDescent="0.25">
      <c r="A271" s="3">
        <v>268</v>
      </c>
      <c r="B271" t="s">
        <v>1650</v>
      </c>
      <c r="C271">
        <v>0</v>
      </c>
      <c r="D271">
        <v>0</v>
      </c>
      <c r="E271" t="s">
        <v>1645</v>
      </c>
      <c r="F271" t="s">
        <v>1651</v>
      </c>
    </row>
    <row r="272" spans="1:6" x14ac:dyDescent="0.25">
      <c r="A272" s="3">
        <v>269</v>
      </c>
      <c r="B272" t="s">
        <v>1650</v>
      </c>
      <c r="C272">
        <v>0</v>
      </c>
      <c r="D272">
        <v>0</v>
      </c>
      <c r="E272" t="s">
        <v>1645</v>
      </c>
      <c r="F272" t="s">
        <v>1651</v>
      </c>
    </row>
    <row r="273" spans="1:6" x14ac:dyDescent="0.25">
      <c r="A273" s="3">
        <v>270</v>
      </c>
      <c r="B273" t="s">
        <v>1650</v>
      </c>
      <c r="C273">
        <v>2000</v>
      </c>
      <c r="D273">
        <v>2000</v>
      </c>
      <c r="E273" t="s">
        <v>1645</v>
      </c>
      <c r="F273" t="s">
        <v>1651</v>
      </c>
    </row>
    <row r="274" spans="1:6" x14ac:dyDescent="0.25">
      <c r="A274" s="3">
        <v>271</v>
      </c>
      <c r="B274" t="s">
        <v>1650</v>
      </c>
      <c r="C274">
        <v>0</v>
      </c>
      <c r="D274">
        <v>0</v>
      </c>
      <c r="E274" t="s">
        <v>1645</v>
      </c>
      <c r="F274" t="s">
        <v>1651</v>
      </c>
    </row>
    <row r="275" spans="1:6" x14ac:dyDescent="0.25">
      <c r="A275" s="3">
        <v>272</v>
      </c>
      <c r="B275" t="s">
        <v>1650</v>
      </c>
      <c r="C275">
        <v>0</v>
      </c>
      <c r="D275">
        <v>0</v>
      </c>
      <c r="E275" t="s">
        <v>1645</v>
      </c>
      <c r="F275" t="s">
        <v>1651</v>
      </c>
    </row>
    <row r="276" spans="1:6" x14ac:dyDescent="0.25">
      <c r="A276" s="3">
        <v>273</v>
      </c>
      <c r="B276" t="s">
        <v>1650</v>
      </c>
      <c r="C276">
        <v>0</v>
      </c>
      <c r="D276">
        <v>0</v>
      </c>
      <c r="E276" t="s">
        <v>1645</v>
      </c>
      <c r="F276" t="s">
        <v>1651</v>
      </c>
    </row>
    <row r="277" spans="1:6" x14ac:dyDescent="0.25">
      <c r="A277" s="3">
        <v>274</v>
      </c>
      <c r="B277" t="s">
        <v>1650</v>
      </c>
      <c r="C277">
        <v>0</v>
      </c>
      <c r="D277">
        <v>0</v>
      </c>
      <c r="E277" t="s">
        <v>1645</v>
      </c>
      <c r="F277" t="s">
        <v>1651</v>
      </c>
    </row>
    <row r="278" spans="1:6" x14ac:dyDescent="0.25">
      <c r="A278" s="3">
        <v>275</v>
      </c>
      <c r="B278" t="s">
        <v>1650</v>
      </c>
      <c r="C278">
        <v>0</v>
      </c>
      <c r="D278">
        <v>0</v>
      </c>
      <c r="E278" t="s">
        <v>1645</v>
      </c>
      <c r="F278" t="s">
        <v>1651</v>
      </c>
    </row>
    <row r="279" spans="1:6" x14ac:dyDescent="0.25">
      <c r="A279" s="3">
        <v>276</v>
      </c>
      <c r="B279" t="s">
        <v>1650</v>
      </c>
      <c r="C279">
        <v>4367</v>
      </c>
      <c r="D279">
        <v>4367</v>
      </c>
      <c r="E279" t="s">
        <v>1645</v>
      </c>
      <c r="F279" t="s">
        <v>1651</v>
      </c>
    </row>
    <row r="280" spans="1:6" x14ac:dyDescent="0.25">
      <c r="A280" s="3">
        <v>277</v>
      </c>
      <c r="B280" t="s">
        <v>1650</v>
      </c>
      <c r="C280">
        <v>0</v>
      </c>
      <c r="D280">
        <v>0</v>
      </c>
      <c r="E280" t="s">
        <v>1645</v>
      </c>
      <c r="F280" t="s">
        <v>1651</v>
      </c>
    </row>
    <row r="281" spans="1:6" x14ac:dyDescent="0.25">
      <c r="A281" s="3">
        <v>278</v>
      </c>
      <c r="B281" t="s">
        <v>1650</v>
      </c>
      <c r="C281">
        <v>0</v>
      </c>
      <c r="D281">
        <v>0</v>
      </c>
      <c r="E281" t="s">
        <v>1645</v>
      </c>
      <c r="F281" t="s">
        <v>1651</v>
      </c>
    </row>
    <row r="282" spans="1:6" x14ac:dyDescent="0.25">
      <c r="A282" s="3">
        <v>279</v>
      </c>
      <c r="B282" t="s">
        <v>1650</v>
      </c>
      <c r="C282">
        <v>0</v>
      </c>
      <c r="D282">
        <v>0</v>
      </c>
      <c r="E282" t="s">
        <v>1645</v>
      </c>
      <c r="F282" t="s">
        <v>1651</v>
      </c>
    </row>
    <row r="283" spans="1:6" x14ac:dyDescent="0.25">
      <c r="A283" s="3">
        <v>280</v>
      </c>
      <c r="B283" t="s">
        <v>1650</v>
      </c>
      <c r="C283">
        <v>0</v>
      </c>
      <c r="D283">
        <v>0</v>
      </c>
      <c r="E283" t="s">
        <v>1645</v>
      </c>
      <c r="F283" t="s">
        <v>1651</v>
      </c>
    </row>
    <row r="284" spans="1:6" x14ac:dyDescent="0.25">
      <c r="A284" s="3">
        <v>281</v>
      </c>
      <c r="B284" t="s">
        <v>1650</v>
      </c>
      <c r="C284">
        <v>0</v>
      </c>
      <c r="D284">
        <v>0</v>
      </c>
      <c r="E284" t="s">
        <v>1645</v>
      </c>
      <c r="F284" t="s">
        <v>1651</v>
      </c>
    </row>
    <row r="285" spans="1:6" x14ac:dyDescent="0.25">
      <c r="A285" s="3">
        <v>282</v>
      </c>
      <c r="B285" t="s">
        <v>1650</v>
      </c>
      <c r="C285">
        <v>4848</v>
      </c>
      <c r="D285">
        <v>4848</v>
      </c>
      <c r="E285" t="s">
        <v>1645</v>
      </c>
      <c r="F285" t="s">
        <v>1651</v>
      </c>
    </row>
    <row r="286" spans="1:6" x14ac:dyDescent="0.25">
      <c r="A286" s="3">
        <v>283</v>
      </c>
      <c r="B286" t="s">
        <v>1650</v>
      </c>
      <c r="C286">
        <v>0</v>
      </c>
      <c r="D286">
        <v>0</v>
      </c>
      <c r="E286" t="s">
        <v>1645</v>
      </c>
      <c r="F286" t="s">
        <v>1651</v>
      </c>
    </row>
    <row r="287" spans="1:6" x14ac:dyDescent="0.25">
      <c r="A287" s="3">
        <v>284</v>
      </c>
      <c r="B287" t="s">
        <v>1650</v>
      </c>
      <c r="C287">
        <v>758</v>
      </c>
      <c r="D287">
        <v>758</v>
      </c>
      <c r="E287" t="s">
        <v>1645</v>
      </c>
      <c r="F287" t="s">
        <v>1651</v>
      </c>
    </row>
    <row r="288" spans="1:6" x14ac:dyDescent="0.25">
      <c r="A288" s="3">
        <v>285</v>
      </c>
      <c r="B288" t="s">
        <v>1650</v>
      </c>
      <c r="C288">
        <v>0</v>
      </c>
      <c r="D288">
        <v>0</v>
      </c>
      <c r="E288" t="s">
        <v>1645</v>
      </c>
      <c r="F288" t="s">
        <v>1651</v>
      </c>
    </row>
    <row r="289" spans="1:6" x14ac:dyDescent="0.25">
      <c r="A289" s="3">
        <v>286</v>
      </c>
      <c r="B289" t="s">
        <v>1650</v>
      </c>
      <c r="C289">
        <v>0</v>
      </c>
      <c r="D289">
        <v>0</v>
      </c>
      <c r="E289" t="s">
        <v>1645</v>
      </c>
      <c r="F289" t="s">
        <v>1651</v>
      </c>
    </row>
    <row r="290" spans="1:6" x14ac:dyDescent="0.25">
      <c r="A290" s="3">
        <v>287</v>
      </c>
      <c r="B290" t="s">
        <v>1650</v>
      </c>
      <c r="C290">
        <v>1196</v>
      </c>
      <c r="D290">
        <v>1196</v>
      </c>
      <c r="E290" t="s">
        <v>1645</v>
      </c>
      <c r="F290" t="s">
        <v>1651</v>
      </c>
    </row>
    <row r="291" spans="1:6" x14ac:dyDescent="0.25">
      <c r="A291" s="3">
        <v>288</v>
      </c>
      <c r="B291" t="s">
        <v>1650</v>
      </c>
      <c r="C291">
        <v>0</v>
      </c>
      <c r="D291">
        <v>0</v>
      </c>
      <c r="E291" t="s">
        <v>1645</v>
      </c>
      <c r="F291" t="s">
        <v>1651</v>
      </c>
    </row>
    <row r="292" spans="1:6" x14ac:dyDescent="0.25">
      <c r="A292" s="3">
        <v>289</v>
      </c>
      <c r="B292" t="s">
        <v>1650</v>
      </c>
      <c r="C292">
        <v>0</v>
      </c>
      <c r="D292">
        <v>0</v>
      </c>
      <c r="E292" t="s">
        <v>1645</v>
      </c>
      <c r="F292" t="s">
        <v>1651</v>
      </c>
    </row>
    <row r="293" spans="1:6" x14ac:dyDescent="0.25">
      <c r="A293" s="3">
        <v>290</v>
      </c>
      <c r="B293" t="s">
        <v>1650</v>
      </c>
      <c r="C293">
        <v>2000</v>
      </c>
      <c r="D293">
        <v>2000</v>
      </c>
      <c r="E293" t="s">
        <v>1645</v>
      </c>
      <c r="F293" t="s">
        <v>1651</v>
      </c>
    </row>
    <row r="294" spans="1:6" x14ac:dyDescent="0.25">
      <c r="A294" s="3">
        <v>291</v>
      </c>
      <c r="B294" t="s">
        <v>1650</v>
      </c>
      <c r="C294">
        <v>0</v>
      </c>
      <c r="D294">
        <v>0</v>
      </c>
      <c r="E294" t="s">
        <v>1645</v>
      </c>
      <c r="F294" t="s">
        <v>1651</v>
      </c>
    </row>
    <row r="295" spans="1:6" x14ac:dyDescent="0.25">
      <c r="A295" s="3">
        <v>292</v>
      </c>
      <c r="B295" t="s">
        <v>1650</v>
      </c>
      <c r="C295">
        <v>0</v>
      </c>
      <c r="D295">
        <v>0</v>
      </c>
      <c r="E295" t="s">
        <v>1645</v>
      </c>
      <c r="F295" t="s">
        <v>1651</v>
      </c>
    </row>
    <row r="296" spans="1:6" x14ac:dyDescent="0.25">
      <c r="A296" s="3">
        <v>293</v>
      </c>
      <c r="B296" t="s">
        <v>1650</v>
      </c>
      <c r="C296">
        <v>0</v>
      </c>
      <c r="D296">
        <v>0</v>
      </c>
      <c r="E296" t="s">
        <v>1645</v>
      </c>
      <c r="F296" t="s">
        <v>1651</v>
      </c>
    </row>
    <row r="297" spans="1:6" x14ac:dyDescent="0.25">
      <c r="A297" s="3">
        <v>294</v>
      </c>
      <c r="B297" t="s">
        <v>1650</v>
      </c>
      <c r="C297">
        <v>0</v>
      </c>
      <c r="D297">
        <v>0</v>
      </c>
      <c r="E297" t="s">
        <v>1645</v>
      </c>
      <c r="F297" t="s">
        <v>1651</v>
      </c>
    </row>
    <row r="298" spans="1:6" x14ac:dyDescent="0.25">
      <c r="A298" s="3">
        <v>295</v>
      </c>
      <c r="B298" t="s">
        <v>1650</v>
      </c>
      <c r="C298">
        <v>0</v>
      </c>
      <c r="D298">
        <v>0</v>
      </c>
      <c r="E298" t="s">
        <v>1645</v>
      </c>
      <c r="F298" t="s">
        <v>1651</v>
      </c>
    </row>
    <row r="299" spans="1:6" x14ac:dyDescent="0.25">
      <c r="A299" s="3">
        <v>296</v>
      </c>
      <c r="B299" t="s">
        <v>1650</v>
      </c>
      <c r="C299">
        <v>0</v>
      </c>
      <c r="D299">
        <v>0</v>
      </c>
      <c r="E299" t="s">
        <v>1645</v>
      </c>
      <c r="F299" t="s">
        <v>1651</v>
      </c>
    </row>
    <row r="300" spans="1:6" x14ac:dyDescent="0.25">
      <c r="A300" s="3">
        <v>297</v>
      </c>
      <c r="B300" t="s">
        <v>1650</v>
      </c>
      <c r="C300">
        <v>0</v>
      </c>
      <c r="D300">
        <v>0</v>
      </c>
      <c r="E300" t="s">
        <v>1645</v>
      </c>
      <c r="F300" t="s">
        <v>1651</v>
      </c>
    </row>
    <row r="301" spans="1:6" x14ac:dyDescent="0.25">
      <c r="A301" s="3">
        <v>298</v>
      </c>
      <c r="B301" t="s">
        <v>1650</v>
      </c>
      <c r="C301">
        <v>0</v>
      </c>
      <c r="D301">
        <v>0</v>
      </c>
      <c r="E301" t="s">
        <v>1645</v>
      </c>
      <c r="F301" t="s">
        <v>1651</v>
      </c>
    </row>
    <row r="302" spans="1:6" x14ac:dyDescent="0.25">
      <c r="A302" s="3">
        <v>299</v>
      </c>
      <c r="B302" t="s">
        <v>1650</v>
      </c>
      <c r="C302">
        <v>0</v>
      </c>
      <c r="D302">
        <v>0</v>
      </c>
      <c r="E302" t="s">
        <v>1645</v>
      </c>
      <c r="F302" t="s">
        <v>1651</v>
      </c>
    </row>
    <row r="303" spans="1:6" x14ac:dyDescent="0.25">
      <c r="A303" s="3">
        <v>300</v>
      </c>
      <c r="B303" t="s">
        <v>1650</v>
      </c>
      <c r="C303">
        <v>0</v>
      </c>
      <c r="D303">
        <v>0</v>
      </c>
      <c r="E303" t="s">
        <v>1645</v>
      </c>
      <c r="F303" t="s">
        <v>1651</v>
      </c>
    </row>
    <row r="304" spans="1:6" x14ac:dyDescent="0.25">
      <c r="A304" s="3">
        <v>301</v>
      </c>
      <c r="B304" t="s">
        <v>1650</v>
      </c>
      <c r="C304">
        <v>0</v>
      </c>
      <c r="D304">
        <v>0</v>
      </c>
      <c r="E304" t="s">
        <v>1645</v>
      </c>
      <c r="F304" t="s">
        <v>1651</v>
      </c>
    </row>
    <row r="305" spans="1:6" x14ac:dyDescent="0.25">
      <c r="A305" s="3">
        <v>302</v>
      </c>
      <c r="B305" t="s">
        <v>1650</v>
      </c>
      <c r="C305">
        <v>0</v>
      </c>
      <c r="D305">
        <v>0</v>
      </c>
      <c r="E305" t="s">
        <v>1645</v>
      </c>
      <c r="F305" t="s">
        <v>1651</v>
      </c>
    </row>
    <row r="306" spans="1:6" x14ac:dyDescent="0.25">
      <c r="A306" s="3">
        <v>303</v>
      </c>
      <c r="B306" t="s">
        <v>1650</v>
      </c>
      <c r="C306">
        <v>0</v>
      </c>
      <c r="D306">
        <v>0</v>
      </c>
      <c r="E306" t="s">
        <v>1645</v>
      </c>
      <c r="F306" t="s">
        <v>1651</v>
      </c>
    </row>
    <row r="307" spans="1:6" x14ac:dyDescent="0.25">
      <c r="A307" s="3">
        <v>304</v>
      </c>
      <c r="B307" t="s">
        <v>1650</v>
      </c>
      <c r="C307">
        <v>0</v>
      </c>
      <c r="D307">
        <v>0</v>
      </c>
      <c r="E307" t="s">
        <v>1645</v>
      </c>
      <c r="F307" t="s">
        <v>1651</v>
      </c>
    </row>
    <row r="308" spans="1:6" x14ac:dyDescent="0.25">
      <c r="A308" s="3">
        <v>305</v>
      </c>
      <c r="B308" t="s">
        <v>1650</v>
      </c>
      <c r="C308">
        <v>0</v>
      </c>
      <c r="D308">
        <v>0</v>
      </c>
      <c r="E308" t="s">
        <v>1645</v>
      </c>
      <c r="F308" t="s">
        <v>1651</v>
      </c>
    </row>
    <row r="309" spans="1:6" x14ac:dyDescent="0.25">
      <c r="A309" s="3">
        <v>306</v>
      </c>
      <c r="B309" t="s">
        <v>1650</v>
      </c>
      <c r="C309">
        <v>0</v>
      </c>
      <c r="D309">
        <v>0</v>
      </c>
      <c r="E309" t="s">
        <v>1645</v>
      </c>
      <c r="F309" t="s">
        <v>1651</v>
      </c>
    </row>
    <row r="310" spans="1:6" x14ac:dyDescent="0.25">
      <c r="A310" s="3">
        <v>307</v>
      </c>
      <c r="B310" t="s">
        <v>1650</v>
      </c>
      <c r="C310">
        <v>0</v>
      </c>
      <c r="D310">
        <v>0</v>
      </c>
      <c r="E310" t="s">
        <v>1645</v>
      </c>
      <c r="F310" t="s">
        <v>1651</v>
      </c>
    </row>
    <row r="311" spans="1:6" x14ac:dyDescent="0.25">
      <c r="A311" s="3">
        <v>308</v>
      </c>
      <c r="B311" t="s">
        <v>1650</v>
      </c>
      <c r="C311">
        <v>0</v>
      </c>
      <c r="D311">
        <v>0</v>
      </c>
      <c r="E311" t="s">
        <v>1645</v>
      </c>
      <c r="F311" t="s">
        <v>1651</v>
      </c>
    </row>
    <row r="312" spans="1:6" x14ac:dyDescent="0.25">
      <c r="A312" s="3">
        <v>309</v>
      </c>
      <c r="B312" t="s">
        <v>1650</v>
      </c>
      <c r="C312">
        <v>0</v>
      </c>
      <c r="D312">
        <v>0</v>
      </c>
      <c r="E312" t="s">
        <v>1645</v>
      </c>
      <c r="F312" t="s">
        <v>1651</v>
      </c>
    </row>
    <row r="313" spans="1:6" x14ac:dyDescent="0.25">
      <c r="A313" s="3">
        <v>310</v>
      </c>
      <c r="B313" t="s">
        <v>1650</v>
      </c>
      <c r="C313">
        <v>0</v>
      </c>
      <c r="D313">
        <v>0</v>
      </c>
      <c r="E313" t="s">
        <v>1645</v>
      </c>
      <c r="F313" t="s">
        <v>1651</v>
      </c>
    </row>
    <row r="314" spans="1:6" x14ac:dyDescent="0.25">
      <c r="A314" s="3">
        <v>311</v>
      </c>
      <c r="B314" t="s">
        <v>1650</v>
      </c>
      <c r="C314">
        <v>0</v>
      </c>
      <c r="D314">
        <v>0</v>
      </c>
      <c r="E314" t="s">
        <v>1645</v>
      </c>
      <c r="F314" t="s">
        <v>1651</v>
      </c>
    </row>
    <row r="315" spans="1:6" x14ac:dyDescent="0.25">
      <c r="A315" s="3">
        <v>312</v>
      </c>
      <c r="B315" t="s">
        <v>1650</v>
      </c>
      <c r="C315">
        <v>0</v>
      </c>
      <c r="D315">
        <v>0</v>
      </c>
      <c r="E315" t="s">
        <v>1645</v>
      </c>
      <c r="F315" t="s">
        <v>1651</v>
      </c>
    </row>
    <row r="316" spans="1:6" x14ac:dyDescent="0.25">
      <c r="A316" s="3">
        <v>313</v>
      </c>
      <c r="B316" t="s">
        <v>1650</v>
      </c>
      <c r="C316">
        <v>0</v>
      </c>
      <c r="D316">
        <v>0</v>
      </c>
      <c r="E316" t="s">
        <v>1645</v>
      </c>
      <c r="F316" t="s">
        <v>1651</v>
      </c>
    </row>
    <row r="317" spans="1:6" x14ac:dyDescent="0.25">
      <c r="A317" s="3">
        <v>314</v>
      </c>
      <c r="B317" t="s">
        <v>1650</v>
      </c>
      <c r="C317">
        <v>1636</v>
      </c>
      <c r="D317">
        <v>1636</v>
      </c>
      <c r="E317" t="s">
        <v>1645</v>
      </c>
      <c r="F317" t="s">
        <v>1651</v>
      </c>
    </row>
    <row r="318" spans="1:6" x14ac:dyDescent="0.25">
      <c r="A318" s="3">
        <v>315</v>
      </c>
      <c r="B318" t="s">
        <v>1650</v>
      </c>
      <c r="C318">
        <v>2000</v>
      </c>
      <c r="D318">
        <v>2000</v>
      </c>
      <c r="E318" t="s">
        <v>1645</v>
      </c>
      <c r="F318" t="s">
        <v>1651</v>
      </c>
    </row>
    <row r="319" spans="1:6" x14ac:dyDescent="0.25">
      <c r="A319" s="3">
        <v>316</v>
      </c>
      <c r="B319" t="s">
        <v>1650</v>
      </c>
      <c r="C319">
        <v>0</v>
      </c>
      <c r="D319">
        <v>0</v>
      </c>
      <c r="E319" t="s">
        <v>1645</v>
      </c>
      <c r="F319" t="s">
        <v>1651</v>
      </c>
    </row>
    <row r="320" spans="1:6" x14ac:dyDescent="0.25">
      <c r="A320" s="3">
        <v>317</v>
      </c>
      <c r="B320" t="s">
        <v>1650</v>
      </c>
      <c r="C320">
        <v>0</v>
      </c>
      <c r="D320">
        <v>0</v>
      </c>
      <c r="E320" t="s">
        <v>1645</v>
      </c>
      <c r="F320" t="s">
        <v>1651</v>
      </c>
    </row>
    <row r="321" spans="1:6" x14ac:dyDescent="0.25">
      <c r="A321" s="3">
        <v>318</v>
      </c>
      <c r="B321" t="s">
        <v>1650</v>
      </c>
      <c r="C321">
        <v>0</v>
      </c>
      <c r="D321">
        <v>0</v>
      </c>
      <c r="E321" t="s">
        <v>1645</v>
      </c>
      <c r="F321" t="s">
        <v>1651</v>
      </c>
    </row>
    <row r="322" spans="1:6" x14ac:dyDescent="0.25">
      <c r="A322" s="3">
        <v>319</v>
      </c>
      <c r="B322" t="s">
        <v>1650</v>
      </c>
      <c r="C322">
        <v>2000</v>
      </c>
      <c r="D322">
        <v>2000</v>
      </c>
      <c r="E322" t="s">
        <v>1645</v>
      </c>
      <c r="F322" t="s">
        <v>1651</v>
      </c>
    </row>
    <row r="323" spans="1:6" x14ac:dyDescent="0.25">
      <c r="A323" s="3">
        <v>320</v>
      </c>
      <c r="B323" t="s">
        <v>1650</v>
      </c>
      <c r="C323">
        <v>0</v>
      </c>
      <c r="D323">
        <v>0</v>
      </c>
      <c r="E323" t="s">
        <v>1645</v>
      </c>
      <c r="F323" t="s">
        <v>1651</v>
      </c>
    </row>
    <row r="324" spans="1:6" x14ac:dyDescent="0.25">
      <c r="A324" s="3">
        <v>321</v>
      </c>
      <c r="B324" t="s">
        <v>1650</v>
      </c>
      <c r="C324">
        <v>0</v>
      </c>
      <c r="D324">
        <v>0</v>
      </c>
      <c r="E324" t="s">
        <v>1645</v>
      </c>
      <c r="F324" t="s">
        <v>1651</v>
      </c>
    </row>
    <row r="325" spans="1:6" x14ac:dyDescent="0.25">
      <c r="A325" s="3">
        <v>322</v>
      </c>
      <c r="B325" t="s">
        <v>1650</v>
      </c>
      <c r="C325">
        <v>0</v>
      </c>
      <c r="D325">
        <v>0</v>
      </c>
      <c r="E325" t="s">
        <v>1645</v>
      </c>
      <c r="F325" t="s">
        <v>1651</v>
      </c>
    </row>
    <row r="326" spans="1:6" x14ac:dyDescent="0.25">
      <c r="A326" s="3">
        <v>323</v>
      </c>
      <c r="B326" t="s">
        <v>1650</v>
      </c>
      <c r="C326">
        <v>0</v>
      </c>
      <c r="D326">
        <v>0</v>
      </c>
      <c r="E326" t="s">
        <v>1645</v>
      </c>
      <c r="F326" t="s">
        <v>1651</v>
      </c>
    </row>
    <row r="327" spans="1:6" x14ac:dyDescent="0.25">
      <c r="A327" s="3">
        <v>324</v>
      </c>
      <c r="B327" t="s">
        <v>1650</v>
      </c>
      <c r="C327">
        <v>0</v>
      </c>
      <c r="D327">
        <v>0</v>
      </c>
      <c r="E327" t="s">
        <v>1645</v>
      </c>
      <c r="F327" t="s">
        <v>1651</v>
      </c>
    </row>
    <row r="328" spans="1:6" x14ac:dyDescent="0.25">
      <c r="A328" s="3">
        <v>325</v>
      </c>
      <c r="B328" t="s">
        <v>1650</v>
      </c>
      <c r="C328">
        <v>0</v>
      </c>
      <c r="D328">
        <v>0</v>
      </c>
      <c r="E328" t="s">
        <v>1645</v>
      </c>
      <c r="F328" t="s">
        <v>1651</v>
      </c>
    </row>
    <row r="329" spans="1:6" x14ac:dyDescent="0.25">
      <c r="A329" s="3">
        <v>326</v>
      </c>
      <c r="B329" t="s">
        <v>1650</v>
      </c>
      <c r="C329">
        <v>0</v>
      </c>
      <c r="D329">
        <v>0</v>
      </c>
      <c r="E329" t="s">
        <v>1645</v>
      </c>
      <c r="F329" t="s">
        <v>1651</v>
      </c>
    </row>
    <row r="330" spans="1:6" x14ac:dyDescent="0.25">
      <c r="A330" s="3">
        <v>327</v>
      </c>
      <c r="B330" t="s">
        <v>1650</v>
      </c>
      <c r="C330">
        <v>0</v>
      </c>
      <c r="D330">
        <v>0</v>
      </c>
      <c r="E330" t="s">
        <v>1645</v>
      </c>
      <c r="F330" t="s">
        <v>1651</v>
      </c>
    </row>
    <row r="331" spans="1:6" x14ac:dyDescent="0.25">
      <c r="A331" s="3">
        <v>328</v>
      </c>
      <c r="B331" t="s">
        <v>1650</v>
      </c>
      <c r="C331">
        <v>0</v>
      </c>
      <c r="D331">
        <v>0</v>
      </c>
      <c r="E331" t="s">
        <v>1645</v>
      </c>
      <c r="F331" t="s">
        <v>1651</v>
      </c>
    </row>
    <row r="332" spans="1:6" x14ac:dyDescent="0.25">
      <c r="A332" s="3">
        <v>329</v>
      </c>
      <c r="B332" t="s">
        <v>1650</v>
      </c>
      <c r="C332">
        <v>1015</v>
      </c>
      <c r="D332">
        <v>1015</v>
      </c>
      <c r="E332" t="s">
        <v>1645</v>
      </c>
      <c r="F332" t="s">
        <v>1651</v>
      </c>
    </row>
    <row r="333" spans="1:6" x14ac:dyDescent="0.25">
      <c r="A333" s="3">
        <v>330</v>
      </c>
      <c r="B333" t="s">
        <v>1650</v>
      </c>
      <c r="C333">
        <v>0</v>
      </c>
      <c r="D333">
        <v>0</v>
      </c>
      <c r="E333" t="s">
        <v>1645</v>
      </c>
      <c r="F333" t="s">
        <v>1651</v>
      </c>
    </row>
    <row r="334" spans="1:6" x14ac:dyDescent="0.25">
      <c r="A334" s="3">
        <v>331</v>
      </c>
      <c r="B334" t="s">
        <v>1650</v>
      </c>
      <c r="C334">
        <v>2000</v>
      </c>
      <c r="D334">
        <v>2000</v>
      </c>
      <c r="E334" t="s">
        <v>1645</v>
      </c>
      <c r="F334" t="s">
        <v>1651</v>
      </c>
    </row>
    <row r="335" spans="1:6" x14ac:dyDescent="0.25">
      <c r="A335" s="3">
        <v>332</v>
      </c>
      <c r="B335" t="s">
        <v>1650</v>
      </c>
      <c r="C335">
        <v>0</v>
      </c>
      <c r="D335">
        <v>0</v>
      </c>
      <c r="E335" t="s">
        <v>1645</v>
      </c>
      <c r="F335" t="s">
        <v>1651</v>
      </c>
    </row>
    <row r="336" spans="1:6" x14ac:dyDescent="0.25">
      <c r="A336" s="3">
        <v>333</v>
      </c>
      <c r="B336" t="s">
        <v>1650</v>
      </c>
      <c r="C336">
        <v>0</v>
      </c>
      <c r="D336">
        <v>0</v>
      </c>
      <c r="E336" t="s">
        <v>1645</v>
      </c>
      <c r="F336" t="s">
        <v>1651</v>
      </c>
    </row>
    <row r="337" spans="1:6" x14ac:dyDescent="0.25">
      <c r="A337" s="3">
        <v>334</v>
      </c>
      <c r="B337" t="s">
        <v>1650</v>
      </c>
      <c r="C337">
        <v>0</v>
      </c>
      <c r="D337">
        <v>0</v>
      </c>
      <c r="E337" t="s">
        <v>1645</v>
      </c>
      <c r="F337" t="s">
        <v>1651</v>
      </c>
    </row>
    <row r="338" spans="1:6" x14ac:dyDescent="0.25">
      <c r="A338" s="3">
        <v>335</v>
      </c>
      <c r="B338" t="s">
        <v>1650</v>
      </c>
      <c r="C338">
        <v>0</v>
      </c>
      <c r="D338">
        <v>0</v>
      </c>
      <c r="E338" t="s">
        <v>1645</v>
      </c>
      <c r="F338" t="s">
        <v>1651</v>
      </c>
    </row>
    <row r="339" spans="1:6" x14ac:dyDescent="0.25">
      <c r="A339" s="3">
        <v>336</v>
      </c>
      <c r="B339" t="s">
        <v>1650</v>
      </c>
      <c r="C339">
        <v>0</v>
      </c>
      <c r="D339">
        <v>0</v>
      </c>
      <c r="E339" t="s">
        <v>1645</v>
      </c>
      <c r="F339" t="s">
        <v>1651</v>
      </c>
    </row>
    <row r="340" spans="1:6" x14ac:dyDescent="0.25">
      <c r="A340" s="3">
        <v>337</v>
      </c>
      <c r="B340" t="s">
        <v>1650</v>
      </c>
      <c r="C340">
        <v>0</v>
      </c>
      <c r="D340">
        <v>0</v>
      </c>
      <c r="E340" t="s">
        <v>1645</v>
      </c>
      <c r="F340" t="s">
        <v>1651</v>
      </c>
    </row>
    <row r="341" spans="1:6" x14ac:dyDescent="0.25">
      <c r="A341" s="3">
        <v>338</v>
      </c>
      <c r="B341" t="s">
        <v>1650</v>
      </c>
      <c r="C341">
        <v>0</v>
      </c>
      <c r="D341">
        <v>0</v>
      </c>
      <c r="E341" t="s">
        <v>1645</v>
      </c>
      <c r="F341" t="s">
        <v>1651</v>
      </c>
    </row>
    <row r="342" spans="1:6" x14ac:dyDescent="0.25">
      <c r="A342" s="3">
        <v>339</v>
      </c>
      <c r="B342" t="s">
        <v>1650</v>
      </c>
      <c r="C342">
        <v>0</v>
      </c>
      <c r="D342">
        <v>0</v>
      </c>
      <c r="E342" t="s">
        <v>1645</v>
      </c>
      <c r="F342" t="s">
        <v>1651</v>
      </c>
    </row>
    <row r="343" spans="1:6" x14ac:dyDescent="0.25">
      <c r="A343" s="3">
        <v>340</v>
      </c>
      <c r="B343" t="s">
        <v>1650</v>
      </c>
      <c r="C343">
        <v>0</v>
      </c>
      <c r="D343">
        <v>0</v>
      </c>
      <c r="E343" t="s">
        <v>1645</v>
      </c>
      <c r="F343" t="s">
        <v>1651</v>
      </c>
    </row>
    <row r="344" spans="1:6" x14ac:dyDescent="0.25">
      <c r="A344" s="3">
        <v>341</v>
      </c>
      <c r="B344" t="s">
        <v>1650</v>
      </c>
      <c r="C344">
        <v>1000</v>
      </c>
      <c r="D344">
        <v>1000</v>
      </c>
      <c r="E344" t="s">
        <v>1645</v>
      </c>
      <c r="F344" t="s">
        <v>1651</v>
      </c>
    </row>
    <row r="345" spans="1:6" x14ac:dyDescent="0.25">
      <c r="A345" s="3">
        <v>342</v>
      </c>
      <c r="B345" t="s">
        <v>1650</v>
      </c>
      <c r="C345">
        <v>0</v>
      </c>
      <c r="D345">
        <v>0</v>
      </c>
      <c r="E345" t="s">
        <v>1645</v>
      </c>
      <c r="F345" t="s">
        <v>1651</v>
      </c>
    </row>
    <row r="346" spans="1:6" x14ac:dyDescent="0.25">
      <c r="A346" s="3">
        <v>343</v>
      </c>
      <c r="B346" t="s">
        <v>1650</v>
      </c>
      <c r="C346">
        <v>0</v>
      </c>
      <c r="D346">
        <v>0</v>
      </c>
      <c r="E346" t="s">
        <v>1645</v>
      </c>
      <c r="F346" t="s">
        <v>1651</v>
      </c>
    </row>
    <row r="347" spans="1:6" x14ac:dyDescent="0.25">
      <c r="A347" s="3">
        <v>344</v>
      </c>
      <c r="B347" t="s">
        <v>1650</v>
      </c>
      <c r="C347">
        <v>0</v>
      </c>
      <c r="D347">
        <v>0</v>
      </c>
      <c r="E347" t="s">
        <v>1645</v>
      </c>
      <c r="F347" t="s">
        <v>1651</v>
      </c>
    </row>
    <row r="348" spans="1:6" x14ac:dyDescent="0.25">
      <c r="A348" s="3">
        <v>345</v>
      </c>
      <c r="B348" t="s">
        <v>1650</v>
      </c>
      <c r="C348">
        <v>0</v>
      </c>
      <c r="D348">
        <v>0</v>
      </c>
      <c r="E348" t="s">
        <v>1645</v>
      </c>
      <c r="F348" t="s">
        <v>1651</v>
      </c>
    </row>
    <row r="349" spans="1:6" x14ac:dyDescent="0.25">
      <c r="A349" s="3">
        <v>346</v>
      </c>
      <c r="B349" t="s">
        <v>1650</v>
      </c>
      <c r="C349">
        <v>2688</v>
      </c>
      <c r="D349">
        <v>2688</v>
      </c>
      <c r="E349" t="s">
        <v>1645</v>
      </c>
      <c r="F349" t="s">
        <v>1651</v>
      </c>
    </row>
    <row r="350" spans="1:6" x14ac:dyDescent="0.25">
      <c r="A350" s="3">
        <v>347</v>
      </c>
      <c r="B350" t="s">
        <v>1650</v>
      </c>
      <c r="C350">
        <v>0</v>
      </c>
      <c r="D350">
        <v>0</v>
      </c>
      <c r="E350" t="s">
        <v>1645</v>
      </c>
      <c r="F350" t="s">
        <v>1651</v>
      </c>
    </row>
    <row r="351" spans="1:6" x14ac:dyDescent="0.25">
      <c r="A351" s="3">
        <v>348</v>
      </c>
      <c r="B351" t="s">
        <v>1650</v>
      </c>
      <c r="C351">
        <v>1000</v>
      </c>
      <c r="D351">
        <v>1000</v>
      </c>
      <c r="E351" t="s">
        <v>1645</v>
      </c>
      <c r="F351" t="s">
        <v>1651</v>
      </c>
    </row>
    <row r="352" spans="1:6" x14ac:dyDescent="0.25">
      <c r="A352" s="3">
        <v>349</v>
      </c>
      <c r="B352" t="s">
        <v>1650</v>
      </c>
      <c r="C352">
        <v>0</v>
      </c>
      <c r="D352">
        <v>0</v>
      </c>
      <c r="E352" t="s">
        <v>1645</v>
      </c>
      <c r="F352" t="s">
        <v>1651</v>
      </c>
    </row>
    <row r="353" spans="1:6" x14ac:dyDescent="0.25">
      <c r="A353" s="3">
        <v>350</v>
      </c>
      <c r="B353" t="s">
        <v>1650</v>
      </c>
      <c r="C353">
        <v>1000</v>
      </c>
      <c r="D353">
        <v>1000</v>
      </c>
      <c r="E353" t="s">
        <v>1645</v>
      </c>
      <c r="F353" t="s">
        <v>1651</v>
      </c>
    </row>
    <row r="354" spans="1:6" x14ac:dyDescent="0.25">
      <c r="A354" s="3">
        <v>351</v>
      </c>
      <c r="B354" t="s">
        <v>1650</v>
      </c>
      <c r="C354">
        <v>0</v>
      </c>
      <c r="D354">
        <v>0</v>
      </c>
      <c r="E354" t="s">
        <v>1645</v>
      </c>
      <c r="F354" t="s">
        <v>1651</v>
      </c>
    </row>
    <row r="355" spans="1:6" x14ac:dyDescent="0.25">
      <c r="A355" s="3">
        <v>352</v>
      </c>
      <c r="B355" t="s">
        <v>1650</v>
      </c>
      <c r="C355">
        <v>0</v>
      </c>
      <c r="D355">
        <v>0</v>
      </c>
      <c r="E355" t="s">
        <v>1645</v>
      </c>
      <c r="F355" t="s">
        <v>1651</v>
      </c>
    </row>
    <row r="356" spans="1:6" x14ac:dyDescent="0.25">
      <c r="A356" s="3">
        <v>353</v>
      </c>
      <c r="B356" t="s">
        <v>1650</v>
      </c>
      <c r="C356">
        <v>0</v>
      </c>
      <c r="D356">
        <v>0</v>
      </c>
      <c r="E356" t="s">
        <v>1645</v>
      </c>
      <c r="F356" t="s">
        <v>1651</v>
      </c>
    </row>
    <row r="357" spans="1:6" x14ac:dyDescent="0.25">
      <c r="A357" s="3">
        <v>354</v>
      </c>
      <c r="B357" t="s">
        <v>1650</v>
      </c>
      <c r="C357">
        <v>996</v>
      </c>
      <c r="D357">
        <v>996</v>
      </c>
      <c r="E357" t="s">
        <v>1645</v>
      </c>
      <c r="F357" t="s">
        <v>1651</v>
      </c>
    </row>
    <row r="358" spans="1:6" x14ac:dyDescent="0.25">
      <c r="A358" s="3">
        <v>355</v>
      </c>
      <c r="B358" t="s">
        <v>1650</v>
      </c>
      <c r="C358">
        <v>0</v>
      </c>
      <c r="D358">
        <v>0</v>
      </c>
      <c r="E358" t="s">
        <v>1645</v>
      </c>
      <c r="F358" t="s">
        <v>1651</v>
      </c>
    </row>
    <row r="359" spans="1:6" x14ac:dyDescent="0.25">
      <c r="A359" s="3">
        <v>356</v>
      </c>
      <c r="B359" t="s">
        <v>1650</v>
      </c>
      <c r="C359">
        <v>0</v>
      </c>
      <c r="D359">
        <v>0</v>
      </c>
      <c r="E359" t="s">
        <v>1645</v>
      </c>
      <c r="F359" t="s">
        <v>1651</v>
      </c>
    </row>
    <row r="360" spans="1:6" x14ac:dyDescent="0.25">
      <c r="A360" s="3">
        <v>357</v>
      </c>
      <c r="B360" t="s">
        <v>1650</v>
      </c>
      <c r="C360">
        <v>0</v>
      </c>
      <c r="D360">
        <v>0</v>
      </c>
      <c r="E360" t="s">
        <v>1645</v>
      </c>
      <c r="F360" t="s">
        <v>1651</v>
      </c>
    </row>
    <row r="361" spans="1:6" x14ac:dyDescent="0.25">
      <c r="A361" s="3">
        <v>358</v>
      </c>
      <c r="B361" t="s">
        <v>1650</v>
      </c>
      <c r="C361">
        <v>0</v>
      </c>
      <c r="D361">
        <v>0</v>
      </c>
      <c r="E361" t="s">
        <v>1645</v>
      </c>
      <c r="F361" t="s">
        <v>1651</v>
      </c>
    </row>
    <row r="362" spans="1:6" x14ac:dyDescent="0.25">
      <c r="A362" s="3">
        <v>359</v>
      </c>
      <c r="B362" t="s">
        <v>1650</v>
      </c>
      <c r="C362">
        <v>0</v>
      </c>
      <c r="D362">
        <v>0</v>
      </c>
      <c r="E362" t="s">
        <v>1645</v>
      </c>
      <c r="F362" t="s">
        <v>1651</v>
      </c>
    </row>
    <row r="363" spans="1:6" x14ac:dyDescent="0.25">
      <c r="A363" s="3">
        <v>360</v>
      </c>
      <c r="B363" t="s">
        <v>1650</v>
      </c>
      <c r="C363">
        <v>0</v>
      </c>
      <c r="D363">
        <v>0</v>
      </c>
      <c r="E363" t="s">
        <v>1645</v>
      </c>
      <c r="F363" t="s">
        <v>1651</v>
      </c>
    </row>
    <row r="364" spans="1:6" x14ac:dyDescent="0.25">
      <c r="A364" s="3">
        <v>361</v>
      </c>
      <c r="B364" t="s">
        <v>1650</v>
      </c>
      <c r="C364">
        <v>0</v>
      </c>
      <c r="D364">
        <v>0</v>
      </c>
      <c r="E364" t="s">
        <v>1645</v>
      </c>
      <c r="F364" t="s">
        <v>1651</v>
      </c>
    </row>
    <row r="365" spans="1:6" x14ac:dyDescent="0.25">
      <c r="A365" s="3">
        <v>362</v>
      </c>
      <c r="B365" t="s">
        <v>1650</v>
      </c>
      <c r="C365">
        <v>0</v>
      </c>
      <c r="D365">
        <v>0</v>
      </c>
      <c r="E365" t="s">
        <v>1645</v>
      </c>
      <c r="F365" t="s">
        <v>1651</v>
      </c>
    </row>
    <row r="366" spans="1:6" x14ac:dyDescent="0.25">
      <c r="A366" s="3">
        <v>363</v>
      </c>
      <c r="B366" t="s">
        <v>1650</v>
      </c>
      <c r="C366">
        <v>0</v>
      </c>
      <c r="D366">
        <v>0</v>
      </c>
      <c r="E366" t="s">
        <v>1645</v>
      </c>
      <c r="F366" t="s">
        <v>1651</v>
      </c>
    </row>
    <row r="367" spans="1:6" x14ac:dyDescent="0.25">
      <c r="A367" s="3">
        <v>364</v>
      </c>
      <c r="B367" t="s">
        <v>1650</v>
      </c>
      <c r="C367">
        <v>3859</v>
      </c>
      <c r="D367">
        <v>3859</v>
      </c>
      <c r="E367" t="s">
        <v>1645</v>
      </c>
      <c r="F367" t="s">
        <v>1651</v>
      </c>
    </row>
    <row r="368" spans="1:6" x14ac:dyDescent="0.25">
      <c r="A368" s="3">
        <v>365</v>
      </c>
      <c r="B368" t="s">
        <v>1650</v>
      </c>
      <c r="C368">
        <v>0</v>
      </c>
      <c r="D368">
        <v>0</v>
      </c>
      <c r="E368" t="s">
        <v>1645</v>
      </c>
      <c r="F368" t="s">
        <v>1651</v>
      </c>
    </row>
    <row r="369" spans="1:6" x14ac:dyDescent="0.25">
      <c r="A369" s="3">
        <v>366</v>
      </c>
      <c r="B369" t="s">
        <v>1650</v>
      </c>
      <c r="C369">
        <v>1000</v>
      </c>
      <c r="D369">
        <v>1000</v>
      </c>
      <c r="E369" t="s">
        <v>1645</v>
      </c>
      <c r="F369" t="s">
        <v>1651</v>
      </c>
    </row>
    <row r="370" spans="1:6" x14ac:dyDescent="0.25">
      <c r="A370" s="3">
        <v>367</v>
      </c>
      <c r="B370" t="s">
        <v>1650</v>
      </c>
      <c r="C370">
        <v>0</v>
      </c>
      <c r="D370">
        <v>0</v>
      </c>
      <c r="E370" t="s">
        <v>1645</v>
      </c>
      <c r="F370" t="s">
        <v>1651</v>
      </c>
    </row>
    <row r="371" spans="1:6" x14ac:dyDescent="0.25">
      <c r="A371" s="3">
        <v>368</v>
      </c>
      <c r="B371" t="s">
        <v>1650</v>
      </c>
      <c r="C371">
        <v>0</v>
      </c>
      <c r="D371">
        <v>0</v>
      </c>
      <c r="E371" t="s">
        <v>1645</v>
      </c>
      <c r="F371" t="s">
        <v>1651</v>
      </c>
    </row>
    <row r="372" spans="1:6" x14ac:dyDescent="0.25">
      <c r="A372" s="3">
        <v>369</v>
      </c>
      <c r="B372" t="s">
        <v>1650</v>
      </c>
      <c r="C372">
        <v>0</v>
      </c>
      <c r="D372">
        <v>0</v>
      </c>
      <c r="E372" t="s">
        <v>1645</v>
      </c>
      <c r="F372" t="s">
        <v>1651</v>
      </c>
    </row>
    <row r="373" spans="1:6" x14ac:dyDescent="0.25">
      <c r="A373" s="3">
        <v>370</v>
      </c>
      <c r="B373" t="s">
        <v>1650</v>
      </c>
      <c r="C373">
        <v>0</v>
      </c>
      <c r="D373">
        <v>0</v>
      </c>
      <c r="E373" t="s">
        <v>1645</v>
      </c>
      <c r="F373" t="s">
        <v>1651</v>
      </c>
    </row>
    <row r="374" spans="1:6" x14ac:dyDescent="0.25">
      <c r="A374" s="3">
        <v>371</v>
      </c>
      <c r="B374" t="s">
        <v>1650</v>
      </c>
      <c r="C374">
        <v>2404</v>
      </c>
      <c r="D374">
        <v>2404</v>
      </c>
      <c r="E374" t="s">
        <v>1645</v>
      </c>
      <c r="F374" t="s">
        <v>1651</v>
      </c>
    </row>
    <row r="375" spans="1:6" x14ac:dyDescent="0.25">
      <c r="A375" s="3">
        <v>372</v>
      </c>
      <c r="B375" t="s">
        <v>1650</v>
      </c>
      <c r="C375">
        <v>0</v>
      </c>
      <c r="D375">
        <v>0</v>
      </c>
      <c r="E375" t="s">
        <v>1645</v>
      </c>
      <c r="F375" t="s">
        <v>1651</v>
      </c>
    </row>
    <row r="376" spans="1:6" x14ac:dyDescent="0.25">
      <c r="A376" s="3">
        <v>373</v>
      </c>
      <c r="B376" t="s">
        <v>1650</v>
      </c>
      <c r="C376">
        <v>0</v>
      </c>
      <c r="D376">
        <v>0</v>
      </c>
      <c r="E376" t="s">
        <v>1645</v>
      </c>
      <c r="F376" t="s">
        <v>1651</v>
      </c>
    </row>
    <row r="377" spans="1:6" x14ac:dyDescent="0.25">
      <c r="A377" s="3">
        <v>374</v>
      </c>
      <c r="B377" t="s">
        <v>1650</v>
      </c>
      <c r="C377">
        <v>0</v>
      </c>
      <c r="D377">
        <v>0</v>
      </c>
      <c r="E377" t="s">
        <v>1645</v>
      </c>
      <c r="F377" t="s">
        <v>1651</v>
      </c>
    </row>
    <row r="378" spans="1:6" x14ac:dyDescent="0.25">
      <c r="A378" s="3">
        <v>375</v>
      </c>
      <c r="B378" t="s">
        <v>1650</v>
      </c>
      <c r="C378">
        <v>0</v>
      </c>
      <c r="D378">
        <v>0</v>
      </c>
      <c r="E378" t="s">
        <v>1645</v>
      </c>
      <c r="F378" t="s">
        <v>1651</v>
      </c>
    </row>
    <row r="379" spans="1:6" x14ac:dyDescent="0.25">
      <c r="A379" s="3">
        <v>376</v>
      </c>
      <c r="B379" t="s">
        <v>1650</v>
      </c>
      <c r="C379">
        <v>0</v>
      </c>
      <c r="D379">
        <v>0</v>
      </c>
      <c r="E379" t="s">
        <v>1645</v>
      </c>
      <c r="F379" t="s">
        <v>1651</v>
      </c>
    </row>
    <row r="380" spans="1:6" x14ac:dyDescent="0.25">
      <c r="A380" s="3">
        <v>377</v>
      </c>
      <c r="B380" t="s">
        <v>1650</v>
      </c>
      <c r="C380">
        <v>0</v>
      </c>
      <c r="D380">
        <v>0</v>
      </c>
      <c r="E380" t="s">
        <v>1645</v>
      </c>
      <c r="F380" t="s">
        <v>1651</v>
      </c>
    </row>
    <row r="381" spans="1:6" x14ac:dyDescent="0.25">
      <c r="A381" s="3">
        <v>378</v>
      </c>
      <c r="B381" t="s">
        <v>1650</v>
      </c>
      <c r="C381">
        <v>2000</v>
      </c>
      <c r="D381">
        <v>2000</v>
      </c>
      <c r="E381" t="s">
        <v>1645</v>
      </c>
      <c r="F381" t="s">
        <v>1651</v>
      </c>
    </row>
    <row r="382" spans="1:6" x14ac:dyDescent="0.25">
      <c r="A382" s="3">
        <v>379</v>
      </c>
      <c r="B382" t="s">
        <v>1650</v>
      </c>
      <c r="C382">
        <v>0</v>
      </c>
      <c r="D382">
        <v>0</v>
      </c>
      <c r="E382" t="s">
        <v>1645</v>
      </c>
      <c r="F382" t="s">
        <v>1651</v>
      </c>
    </row>
    <row r="383" spans="1:6" x14ac:dyDescent="0.25">
      <c r="A383" s="3">
        <v>380</v>
      </c>
      <c r="B383" t="s">
        <v>1650</v>
      </c>
      <c r="C383">
        <v>2000</v>
      </c>
      <c r="D383">
        <v>2000</v>
      </c>
      <c r="E383" t="s">
        <v>1645</v>
      </c>
      <c r="F383" t="s">
        <v>1651</v>
      </c>
    </row>
    <row r="384" spans="1:6" x14ac:dyDescent="0.25">
      <c r="A384" s="3">
        <v>381</v>
      </c>
      <c r="B384" t="s">
        <v>1650</v>
      </c>
      <c r="C384">
        <v>0</v>
      </c>
      <c r="D384">
        <v>0</v>
      </c>
      <c r="E384" t="s">
        <v>1645</v>
      </c>
      <c r="F384" t="s">
        <v>1651</v>
      </c>
    </row>
    <row r="385" spans="1:6" x14ac:dyDescent="0.25">
      <c r="A385" s="3">
        <v>382</v>
      </c>
      <c r="B385" t="s">
        <v>1650</v>
      </c>
      <c r="C385">
        <v>0</v>
      </c>
      <c r="D385">
        <v>0</v>
      </c>
      <c r="E385" t="s">
        <v>1645</v>
      </c>
      <c r="F385" t="s">
        <v>1651</v>
      </c>
    </row>
    <row r="386" spans="1:6" x14ac:dyDescent="0.25">
      <c r="A386" s="3">
        <v>383</v>
      </c>
      <c r="B386" t="s">
        <v>1650</v>
      </c>
      <c r="C386">
        <v>0</v>
      </c>
      <c r="D386">
        <v>0</v>
      </c>
      <c r="E386" t="s">
        <v>1645</v>
      </c>
      <c r="F386" t="s">
        <v>1651</v>
      </c>
    </row>
    <row r="387" spans="1:6" x14ac:dyDescent="0.25">
      <c r="A387" s="3">
        <v>384</v>
      </c>
      <c r="B387" t="s">
        <v>1650</v>
      </c>
      <c r="C387">
        <v>0</v>
      </c>
      <c r="D387">
        <v>0</v>
      </c>
      <c r="E387" t="s">
        <v>1645</v>
      </c>
      <c r="F387" t="s">
        <v>1652</v>
      </c>
    </row>
    <row r="388" spans="1:6" x14ac:dyDescent="0.25">
      <c r="A388" s="3">
        <v>385</v>
      </c>
      <c r="B388" t="s">
        <v>1650</v>
      </c>
      <c r="C388">
        <v>0</v>
      </c>
      <c r="D388">
        <v>0</v>
      </c>
      <c r="E388" t="s">
        <v>1645</v>
      </c>
      <c r="F388" t="s">
        <v>1651</v>
      </c>
    </row>
    <row r="389" spans="1:6" x14ac:dyDescent="0.25">
      <c r="A389" s="3">
        <v>386</v>
      </c>
      <c r="B389" t="s">
        <v>1650</v>
      </c>
      <c r="C389">
        <v>0</v>
      </c>
      <c r="D389">
        <v>0</v>
      </c>
      <c r="E389" t="s">
        <v>1645</v>
      </c>
      <c r="F389" t="s">
        <v>1651</v>
      </c>
    </row>
    <row r="390" spans="1:6" x14ac:dyDescent="0.25">
      <c r="A390" s="3">
        <v>387</v>
      </c>
      <c r="B390" t="s">
        <v>1650</v>
      </c>
      <c r="C390">
        <v>0</v>
      </c>
      <c r="D390">
        <v>0</v>
      </c>
      <c r="E390" t="s">
        <v>1645</v>
      </c>
      <c r="F390" t="s">
        <v>1651</v>
      </c>
    </row>
    <row r="391" spans="1:6" x14ac:dyDescent="0.25">
      <c r="A391" s="3">
        <v>388</v>
      </c>
      <c r="B391" t="s">
        <v>1650</v>
      </c>
      <c r="C391">
        <v>0</v>
      </c>
      <c r="D391">
        <v>0</v>
      </c>
      <c r="E391" t="s">
        <v>1645</v>
      </c>
      <c r="F391" t="s">
        <v>1651</v>
      </c>
    </row>
    <row r="392" spans="1:6" x14ac:dyDescent="0.25">
      <c r="A392" s="3">
        <v>389</v>
      </c>
      <c r="B392" t="s">
        <v>1650</v>
      </c>
      <c r="C392">
        <v>0</v>
      </c>
      <c r="D392">
        <v>0</v>
      </c>
      <c r="E392" t="s">
        <v>1645</v>
      </c>
      <c r="F392" t="s">
        <v>1651</v>
      </c>
    </row>
    <row r="393" spans="1:6" x14ac:dyDescent="0.25">
      <c r="A393" s="3">
        <v>390</v>
      </c>
      <c r="B393" t="s">
        <v>1650</v>
      </c>
      <c r="C393">
        <v>0</v>
      </c>
      <c r="D393">
        <v>0</v>
      </c>
      <c r="E393" t="s">
        <v>1645</v>
      </c>
      <c r="F393" t="s">
        <v>1651</v>
      </c>
    </row>
    <row r="394" spans="1:6" x14ac:dyDescent="0.25">
      <c r="A394" s="3">
        <v>391</v>
      </c>
      <c r="B394" t="s">
        <v>1650</v>
      </c>
      <c r="C394">
        <v>0</v>
      </c>
      <c r="D394">
        <v>0</v>
      </c>
      <c r="E394" t="s">
        <v>1645</v>
      </c>
      <c r="F394" t="s">
        <v>1651</v>
      </c>
    </row>
    <row r="395" spans="1:6" x14ac:dyDescent="0.25">
      <c r="A395" s="3">
        <v>392</v>
      </c>
      <c r="B395" t="s">
        <v>1650</v>
      </c>
      <c r="C395">
        <v>0</v>
      </c>
      <c r="D395">
        <v>0</v>
      </c>
      <c r="E395" t="s">
        <v>1645</v>
      </c>
      <c r="F395" t="s">
        <v>1651</v>
      </c>
    </row>
    <row r="396" spans="1:6" x14ac:dyDescent="0.25">
      <c r="A396" s="3">
        <v>393</v>
      </c>
      <c r="B396" t="s">
        <v>1650</v>
      </c>
      <c r="C396">
        <v>0</v>
      </c>
      <c r="D396">
        <v>0</v>
      </c>
      <c r="E396" t="s">
        <v>1645</v>
      </c>
      <c r="F396" t="s">
        <v>1651</v>
      </c>
    </row>
    <row r="397" spans="1:6" x14ac:dyDescent="0.25">
      <c r="A397" s="3">
        <v>394</v>
      </c>
      <c r="B397" t="s">
        <v>1650</v>
      </c>
      <c r="C397">
        <v>0</v>
      </c>
      <c r="D397">
        <v>0</v>
      </c>
      <c r="E397" t="s">
        <v>1645</v>
      </c>
      <c r="F397" t="s">
        <v>1651</v>
      </c>
    </row>
    <row r="398" spans="1:6" x14ac:dyDescent="0.25">
      <c r="A398" s="3">
        <v>395</v>
      </c>
      <c r="B398" t="s">
        <v>1650</v>
      </c>
      <c r="C398">
        <v>3925</v>
      </c>
      <c r="D398">
        <v>3925</v>
      </c>
      <c r="E398" t="s">
        <v>1645</v>
      </c>
      <c r="F398" t="s">
        <v>1651</v>
      </c>
    </row>
    <row r="399" spans="1:6" x14ac:dyDescent="0.25">
      <c r="A399" s="3">
        <v>396</v>
      </c>
      <c r="B399" t="s">
        <v>1650</v>
      </c>
      <c r="C399">
        <v>0</v>
      </c>
      <c r="D399">
        <v>0</v>
      </c>
      <c r="E399" t="s">
        <v>1645</v>
      </c>
      <c r="F399" t="s">
        <v>1651</v>
      </c>
    </row>
    <row r="400" spans="1:6" x14ac:dyDescent="0.25">
      <c r="A400" s="3">
        <v>397</v>
      </c>
      <c r="B400" t="s">
        <v>1650</v>
      </c>
      <c r="C400">
        <v>0</v>
      </c>
      <c r="D400">
        <v>0</v>
      </c>
      <c r="E400" t="s">
        <v>1645</v>
      </c>
      <c r="F400" t="s">
        <v>1651</v>
      </c>
    </row>
    <row r="401" spans="1:6" x14ac:dyDescent="0.25">
      <c r="A401" s="3">
        <v>398</v>
      </c>
      <c r="B401" t="s">
        <v>1650</v>
      </c>
      <c r="C401">
        <v>0</v>
      </c>
      <c r="D401">
        <v>0</v>
      </c>
      <c r="E401" t="s">
        <v>1645</v>
      </c>
      <c r="F401" t="s">
        <v>1651</v>
      </c>
    </row>
    <row r="402" spans="1:6" x14ac:dyDescent="0.25">
      <c r="A402" s="3">
        <v>399</v>
      </c>
      <c r="B402" t="s">
        <v>1650</v>
      </c>
      <c r="C402">
        <v>0</v>
      </c>
      <c r="D402">
        <v>0</v>
      </c>
      <c r="E402" t="s">
        <v>1645</v>
      </c>
      <c r="F402" t="s">
        <v>1651</v>
      </c>
    </row>
    <row r="403" spans="1:6" x14ac:dyDescent="0.25">
      <c r="A403" s="3">
        <v>400</v>
      </c>
      <c r="B403" t="s">
        <v>1650</v>
      </c>
      <c r="C403">
        <v>0</v>
      </c>
      <c r="D403">
        <v>0</v>
      </c>
      <c r="E403" t="s">
        <v>1645</v>
      </c>
      <c r="F403" t="s">
        <v>1651</v>
      </c>
    </row>
    <row r="404" spans="1:6" x14ac:dyDescent="0.25">
      <c r="A404" s="3">
        <v>401</v>
      </c>
      <c r="B404" t="s">
        <v>1650</v>
      </c>
      <c r="C404">
        <v>0</v>
      </c>
      <c r="D404">
        <v>0</v>
      </c>
      <c r="E404" t="s">
        <v>1645</v>
      </c>
      <c r="F404" t="s">
        <v>1651</v>
      </c>
    </row>
    <row r="405" spans="1:6" x14ac:dyDescent="0.25">
      <c r="A405" s="3">
        <v>402</v>
      </c>
      <c r="B405" t="s">
        <v>1650</v>
      </c>
      <c r="C405">
        <v>0</v>
      </c>
      <c r="D405">
        <v>0</v>
      </c>
      <c r="E405" t="s">
        <v>1645</v>
      </c>
      <c r="F405" t="s">
        <v>1651</v>
      </c>
    </row>
    <row r="406" spans="1:6" x14ac:dyDescent="0.25">
      <c r="A406" s="3">
        <v>403</v>
      </c>
      <c r="B406" t="s">
        <v>1650</v>
      </c>
      <c r="C406">
        <v>1200</v>
      </c>
      <c r="D406">
        <v>1200</v>
      </c>
      <c r="E406" t="s">
        <v>1645</v>
      </c>
      <c r="F406" t="s">
        <v>1651</v>
      </c>
    </row>
    <row r="407" spans="1:6" x14ac:dyDescent="0.25">
      <c r="A407" s="3">
        <v>404</v>
      </c>
      <c r="B407" t="s">
        <v>1650</v>
      </c>
      <c r="C407">
        <v>0</v>
      </c>
      <c r="D407">
        <v>0</v>
      </c>
      <c r="E407" t="s">
        <v>1645</v>
      </c>
      <c r="F407" t="s">
        <v>1651</v>
      </c>
    </row>
    <row r="408" spans="1:6" x14ac:dyDescent="0.25">
      <c r="A408" s="3">
        <v>405</v>
      </c>
      <c r="B408" t="s">
        <v>1650</v>
      </c>
      <c r="C408">
        <v>2334</v>
      </c>
      <c r="D408">
        <v>2334</v>
      </c>
      <c r="E408" t="s">
        <v>1645</v>
      </c>
      <c r="F408" t="s">
        <v>1651</v>
      </c>
    </row>
    <row r="409" spans="1:6" x14ac:dyDescent="0.25">
      <c r="A409" s="3">
        <v>406</v>
      </c>
      <c r="B409" t="s">
        <v>1650</v>
      </c>
      <c r="C409">
        <v>0</v>
      </c>
      <c r="D409">
        <v>0</v>
      </c>
      <c r="E409" t="s">
        <v>1645</v>
      </c>
      <c r="F409" t="s">
        <v>1651</v>
      </c>
    </row>
    <row r="410" spans="1:6" x14ac:dyDescent="0.25">
      <c r="A410" s="3">
        <v>407</v>
      </c>
      <c r="B410" t="s">
        <v>1650</v>
      </c>
      <c r="C410">
        <v>0</v>
      </c>
      <c r="D410">
        <v>0</v>
      </c>
      <c r="E410" t="s">
        <v>1645</v>
      </c>
      <c r="F410" t="s">
        <v>1651</v>
      </c>
    </row>
    <row r="411" spans="1:6" x14ac:dyDescent="0.25">
      <c r="A411" s="3">
        <v>408</v>
      </c>
      <c r="B411" t="s">
        <v>1650</v>
      </c>
      <c r="C411">
        <v>0</v>
      </c>
      <c r="D411">
        <v>0</v>
      </c>
      <c r="E411" t="s">
        <v>1645</v>
      </c>
      <c r="F411" t="s">
        <v>1651</v>
      </c>
    </row>
    <row r="412" spans="1:6" x14ac:dyDescent="0.25">
      <c r="A412" s="3">
        <v>409</v>
      </c>
      <c r="B412" t="s">
        <v>1650</v>
      </c>
      <c r="C412">
        <v>0</v>
      </c>
      <c r="D412">
        <v>0</v>
      </c>
      <c r="E412" t="s">
        <v>1645</v>
      </c>
      <c r="F412" t="s">
        <v>1651</v>
      </c>
    </row>
    <row r="413" spans="1:6" x14ac:dyDescent="0.25">
      <c r="A413" s="3">
        <v>410</v>
      </c>
      <c r="B413" t="s">
        <v>1650</v>
      </c>
      <c r="C413">
        <v>0</v>
      </c>
      <c r="D413">
        <v>0</v>
      </c>
      <c r="E413" t="s">
        <v>1645</v>
      </c>
      <c r="F413" t="s">
        <v>1651</v>
      </c>
    </row>
    <row r="414" spans="1:6" x14ac:dyDescent="0.25">
      <c r="A414" s="3">
        <v>411</v>
      </c>
      <c r="B414" t="s">
        <v>1650</v>
      </c>
      <c r="C414">
        <v>0</v>
      </c>
      <c r="D414">
        <v>0</v>
      </c>
      <c r="E414" t="s">
        <v>1645</v>
      </c>
      <c r="F414" t="s">
        <v>1651</v>
      </c>
    </row>
    <row r="415" spans="1:6" x14ac:dyDescent="0.25">
      <c r="A415" s="3">
        <v>412</v>
      </c>
      <c r="B415" t="s">
        <v>1650</v>
      </c>
      <c r="C415">
        <v>0</v>
      </c>
      <c r="D415">
        <v>0</v>
      </c>
      <c r="E415" t="s">
        <v>1645</v>
      </c>
      <c r="F415" t="s">
        <v>1651</v>
      </c>
    </row>
    <row r="416" spans="1:6" x14ac:dyDescent="0.25">
      <c r="A416" s="3">
        <v>413</v>
      </c>
      <c r="B416" t="s">
        <v>1650</v>
      </c>
      <c r="C416">
        <v>0</v>
      </c>
      <c r="D416">
        <v>0</v>
      </c>
      <c r="E416" t="s">
        <v>1645</v>
      </c>
      <c r="F416" t="s">
        <v>1651</v>
      </c>
    </row>
    <row r="417" spans="1:6" x14ac:dyDescent="0.25">
      <c r="A417" s="3">
        <v>414</v>
      </c>
      <c r="B417" t="s">
        <v>1650</v>
      </c>
      <c r="C417">
        <v>0</v>
      </c>
      <c r="D417">
        <v>0</v>
      </c>
      <c r="E417" t="s">
        <v>1645</v>
      </c>
      <c r="F417" t="s">
        <v>1651</v>
      </c>
    </row>
    <row r="418" spans="1:6" x14ac:dyDescent="0.25">
      <c r="A418" s="3">
        <v>415</v>
      </c>
      <c r="B418" t="s">
        <v>1650</v>
      </c>
      <c r="C418">
        <v>0</v>
      </c>
      <c r="D418">
        <v>0</v>
      </c>
      <c r="E418" t="s">
        <v>1645</v>
      </c>
      <c r="F418" t="s">
        <v>1651</v>
      </c>
    </row>
    <row r="419" spans="1:6" x14ac:dyDescent="0.25">
      <c r="A419" s="3">
        <v>416</v>
      </c>
      <c r="B419" t="s">
        <v>1650</v>
      </c>
      <c r="C419">
        <v>890</v>
      </c>
      <c r="D419">
        <v>890</v>
      </c>
      <c r="E419" t="s">
        <v>1645</v>
      </c>
      <c r="F419" t="s">
        <v>1651</v>
      </c>
    </row>
    <row r="420" spans="1:6" x14ac:dyDescent="0.25">
      <c r="A420" s="3">
        <v>417</v>
      </c>
      <c r="B420" t="s">
        <v>1650</v>
      </c>
      <c r="C420">
        <v>0</v>
      </c>
      <c r="D420">
        <v>0</v>
      </c>
      <c r="E420" t="s">
        <v>1645</v>
      </c>
      <c r="F420" t="s">
        <v>1651</v>
      </c>
    </row>
    <row r="421" spans="1:6" x14ac:dyDescent="0.25">
      <c r="A421" s="3">
        <v>418</v>
      </c>
      <c r="B421" t="s">
        <v>1650</v>
      </c>
      <c r="C421">
        <v>0</v>
      </c>
      <c r="D421">
        <v>0</v>
      </c>
      <c r="E421" t="s">
        <v>1645</v>
      </c>
      <c r="F421" t="s">
        <v>1651</v>
      </c>
    </row>
    <row r="422" spans="1:6" x14ac:dyDescent="0.25">
      <c r="A422" s="3">
        <v>419</v>
      </c>
      <c r="B422" t="s">
        <v>1650</v>
      </c>
      <c r="C422">
        <v>0</v>
      </c>
      <c r="D422">
        <v>0</v>
      </c>
      <c r="E422" t="s">
        <v>1645</v>
      </c>
      <c r="F422" t="s">
        <v>1651</v>
      </c>
    </row>
    <row r="423" spans="1:6" x14ac:dyDescent="0.25">
      <c r="A423" s="3">
        <v>420</v>
      </c>
      <c r="B423" t="s">
        <v>1650</v>
      </c>
      <c r="C423">
        <v>0</v>
      </c>
      <c r="D423">
        <v>0</v>
      </c>
      <c r="E423" t="s">
        <v>1645</v>
      </c>
      <c r="F423" t="s">
        <v>1651</v>
      </c>
    </row>
    <row r="424" spans="1:6" x14ac:dyDescent="0.25">
      <c r="A424" s="3">
        <v>421</v>
      </c>
      <c r="B424" t="s">
        <v>1650</v>
      </c>
      <c r="C424">
        <v>0</v>
      </c>
      <c r="D424">
        <v>0</v>
      </c>
      <c r="E424" t="s">
        <v>1645</v>
      </c>
      <c r="F424" t="s">
        <v>1651</v>
      </c>
    </row>
    <row r="425" spans="1:6" x14ac:dyDescent="0.25">
      <c r="A425" s="3">
        <v>422</v>
      </c>
      <c r="B425" t="s">
        <v>1650</v>
      </c>
      <c r="C425">
        <v>0</v>
      </c>
      <c r="D425">
        <v>0</v>
      </c>
      <c r="E425" t="s">
        <v>1645</v>
      </c>
      <c r="F425" t="s">
        <v>1651</v>
      </c>
    </row>
    <row r="426" spans="1:6" x14ac:dyDescent="0.25">
      <c r="A426" s="3">
        <v>423</v>
      </c>
      <c r="B426" t="s">
        <v>1650</v>
      </c>
      <c r="C426">
        <v>0</v>
      </c>
      <c r="D426">
        <v>0</v>
      </c>
      <c r="E426" t="s">
        <v>1645</v>
      </c>
      <c r="F426" t="s">
        <v>1651</v>
      </c>
    </row>
    <row r="427" spans="1:6" x14ac:dyDescent="0.25">
      <c r="A427" s="3">
        <v>424</v>
      </c>
      <c r="B427" t="s">
        <v>1650</v>
      </c>
      <c r="C427">
        <v>0</v>
      </c>
      <c r="D427">
        <v>0</v>
      </c>
      <c r="E427" t="s">
        <v>1645</v>
      </c>
      <c r="F427" t="s">
        <v>1651</v>
      </c>
    </row>
    <row r="428" spans="1:6" x14ac:dyDescent="0.25">
      <c r="A428" s="3">
        <v>425</v>
      </c>
      <c r="B428" t="s">
        <v>1650</v>
      </c>
      <c r="C428">
        <v>0</v>
      </c>
      <c r="D428">
        <v>0</v>
      </c>
      <c r="E428" t="s">
        <v>1645</v>
      </c>
      <c r="F428" t="s">
        <v>1651</v>
      </c>
    </row>
    <row r="429" spans="1:6" x14ac:dyDescent="0.25">
      <c r="A429" s="3">
        <v>426</v>
      </c>
      <c r="B429" t="s">
        <v>1650</v>
      </c>
      <c r="C429">
        <v>0</v>
      </c>
      <c r="D429">
        <v>0</v>
      </c>
      <c r="E429" t="s">
        <v>1645</v>
      </c>
      <c r="F429" t="s">
        <v>1651</v>
      </c>
    </row>
    <row r="430" spans="1:6" x14ac:dyDescent="0.25">
      <c r="A430" s="3">
        <v>427</v>
      </c>
      <c r="B430" t="s">
        <v>1650</v>
      </c>
      <c r="C430">
        <v>0</v>
      </c>
      <c r="D430">
        <v>0</v>
      </c>
      <c r="E430" t="s">
        <v>1645</v>
      </c>
      <c r="F430" t="s">
        <v>1651</v>
      </c>
    </row>
    <row r="431" spans="1:6" x14ac:dyDescent="0.25">
      <c r="A431" s="3">
        <v>428</v>
      </c>
      <c r="B431" t="s">
        <v>1650</v>
      </c>
      <c r="C431">
        <v>0</v>
      </c>
      <c r="D431">
        <v>0</v>
      </c>
      <c r="E431" t="s">
        <v>1645</v>
      </c>
      <c r="F431" t="s">
        <v>1651</v>
      </c>
    </row>
    <row r="432" spans="1:6" x14ac:dyDescent="0.25">
      <c r="A432" s="3">
        <v>429</v>
      </c>
      <c r="B432" t="s">
        <v>1650</v>
      </c>
      <c r="C432">
        <v>5206</v>
      </c>
      <c r="D432">
        <v>5206</v>
      </c>
      <c r="E432" t="s">
        <v>1645</v>
      </c>
      <c r="F432" t="s">
        <v>1651</v>
      </c>
    </row>
    <row r="433" spans="1:6" x14ac:dyDescent="0.25">
      <c r="A433" s="3">
        <v>430</v>
      </c>
      <c r="B433" t="s">
        <v>1650</v>
      </c>
      <c r="C433">
        <v>0</v>
      </c>
      <c r="D433">
        <v>0</v>
      </c>
      <c r="E433" t="s">
        <v>1645</v>
      </c>
      <c r="F433" t="s">
        <v>1651</v>
      </c>
    </row>
    <row r="434" spans="1:6" x14ac:dyDescent="0.25">
      <c r="A434" s="3">
        <v>431</v>
      </c>
      <c r="B434" t="s">
        <v>1650</v>
      </c>
      <c r="C434">
        <v>0</v>
      </c>
      <c r="D434">
        <v>0</v>
      </c>
      <c r="E434" t="s">
        <v>1645</v>
      </c>
      <c r="F434" t="s">
        <v>1651</v>
      </c>
    </row>
    <row r="435" spans="1:6" x14ac:dyDescent="0.25">
      <c r="A435" s="3">
        <v>432</v>
      </c>
      <c r="B435" t="s">
        <v>1650</v>
      </c>
      <c r="C435">
        <v>0</v>
      </c>
      <c r="D435">
        <v>0</v>
      </c>
      <c r="E435" t="s">
        <v>1645</v>
      </c>
      <c r="F435" t="s">
        <v>1651</v>
      </c>
    </row>
    <row r="436" spans="1:6" x14ac:dyDescent="0.25">
      <c r="A436" s="3">
        <v>433</v>
      </c>
      <c r="B436" t="s">
        <v>1650</v>
      </c>
      <c r="C436">
        <v>0</v>
      </c>
      <c r="D436">
        <v>0</v>
      </c>
      <c r="E436" t="s">
        <v>1645</v>
      </c>
      <c r="F436" t="s">
        <v>1651</v>
      </c>
    </row>
    <row r="437" spans="1:6" x14ac:dyDescent="0.25">
      <c r="A437" s="3">
        <v>434</v>
      </c>
      <c r="B437" t="s">
        <v>1650</v>
      </c>
      <c r="C437">
        <v>2108</v>
      </c>
      <c r="D437">
        <v>2108</v>
      </c>
      <c r="E437" t="s">
        <v>1645</v>
      </c>
      <c r="F437" t="s">
        <v>1651</v>
      </c>
    </row>
    <row r="438" spans="1:6" x14ac:dyDescent="0.25">
      <c r="A438" s="3">
        <v>435</v>
      </c>
      <c r="B438" t="s">
        <v>1650</v>
      </c>
      <c r="C438">
        <v>0</v>
      </c>
      <c r="D438">
        <v>0</v>
      </c>
      <c r="E438" t="s">
        <v>1645</v>
      </c>
      <c r="F438" t="s">
        <v>1651</v>
      </c>
    </row>
    <row r="439" spans="1:6" x14ac:dyDescent="0.25">
      <c r="A439" s="3">
        <v>436</v>
      </c>
      <c r="B439" t="s">
        <v>1650</v>
      </c>
      <c r="C439">
        <v>0</v>
      </c>
      <c r="D439">
        <v>0</v>
      </c>
      <c r="E439" t="s">
        <v>1645</v>
      </c>
      <c r="F439" t="s">
        <v>1651</v>
      </c>
    </row>
    <row r="440" spans="1:6" x14ac:dyDescent="0.25">
      <c r="A440" s="3">
        <v>437</v>
      </c>
      <c r="B440" t="s">
        <v>1650</v>
      </c>
      <c r="C440">
        <v>2000</v>
      </c>
      <c r="D440">
        <v>2000</v>
      </c>
      <c r="E440" t="s">
        <v>1645</v>
      </c>
      <c r="F440" t="s">
        <v>1651</v>
      </c>
    </row>
    <row r="441" spans="1:6" x14ac:dyDescent="0.25">
      <c r="A441" s="3">
        <v>438</v>
      </c>
      <c r="B441" t="s">
        <v>1650</v>
      </c>
      <c r="C441">
        <v>0</v>
      </c>
      <c r="D441">
        <v>0</v>
      </c>
      <c r="E441" t="s">
        <v>1645</v>
      </c>
      <c r="F441" t="s">
        <v>1651</v>
      </c>
    </row>
    <row r="442" spans="1:6" x14ac:dyDescent="0.25">
      <c r="A442" s="3">
        <v>439</v>
      </c>
      <c r="B442" t="s">
        <v>1650</v>
      </c>
      <c r="C442">
        <v>0</v>
      </c>
      <c r="D442">
        <v>0</v>
      </c>
      <c r="E442" t="s">
        <v>1645</v>
      </c>
      <c r="F442" t="s">
        <v>1651</v>
      </c>
    </row>
    <row r="443" spans="1:6" x14ac:dyDescent="0.25">
      <c r="A443" s="3">
        <v>440</v>
      </c>
      <c r="B443" t="s">
        <v>1650</v>
      </c>
      <c r="C443">
        <v>0</v>
      </c>
      <c r="D443">
        <v>0</v>
      </c>
      <c r="E443" t="s">
        <v>1645</v>
      </c>
      <c r="F443" t="s">
        <v>1651</v>
      </c>
    </row>
    <row r="444" spans="1:6" x14ac:dyDescent="0.25">
      <c r="A444" s="3">
        <v>441</v>
      </c>
      <c r="B444" t="s">
        <v>1650</v>
      </c>
      <c r="C444">
        <v>0</v>
      </c>
      <c r="D444">
        <v>0</v>
      </c>
      <c r="E444" t="s">
        <v>1645</v>
      </c>
      <c r="F444" t="s">
        <v>1651</v>
      </c>
    </row>
    <row r="445" spans="1:6" x14ac:dyDescent="0.25">
      <c r="A445" s="3">
        <v>442</v>
      </c>
      <c r="B445" t="s">
        <v>1650</v>
      </c>
      <c r="C445">
        <v>0</v>
      </c>
      <c r="D445">
        <v>0</v>
      </c>
      <c r="E445" t="s">
        <v>1645</v>
      </c>
      <c r="F445" t="s">
        <v>1651</v>
      </c>
    </row>
    <row r="446" spans="1:6" x14ac:dyDescent="0.25">
      <c r="A446" s="3">
        <v>443</v>
      </c>
      <c r="B446" t="s">
        <v>1650</v>
      </c>
      <c r="C446">
        <v>0</v>
      </c>
      <c r="D446">
        <v>0</v>
      </c>
      <c r="E446" t="s">
        <v>1645</v>
      </c>
      <c r="F446" t="s">
        <v>1651</v>
      </c>
    </row>
    <row r="447" spans="1:6" x14ac:dyDescent="0.25">
      <c r="A447" s="3">
        <v>444</v>
      </c>
      <c r="B447" t="s">
        <v>1650</v>
      </c>
      <c r="C447">
        <v>2000</v>
      </c>
      <c r="D447">
        <v>2000</v>
      </c>
      <c r="E447" t="s">
        <v>1645</v>
      </c>
      <c r="F447" t="s">
        <v>1651</v>
      </c>
    </row>
    <row r="448" spans="1:6" x14ac:dyDescent="0.25">
      <c r="A448" s="3">
        <v>445</v>
      </c>
      <c r="B448" t="s">
        <v>1650</v>
      </c>
      <c r="C448">
        <v>0</v>
      </c>
      <c r="D448">
        <v>0</v>
      </c>
      <c r="E448" t="s">
        <v>1645</v>
      </c>
      <c r="F448" t="s">
        <v>1651</v>
      </c>
    </row>
    <row r="449" spans="1:6" x14ac:dyDescent="0.25">
      <c r="A449" s="3">
        <v>446</v>
      </c>
      <c r="B449" t="s">
        <v>1650</v>
      </c>
      <c r="C449">
        <v>2000</v>
      </c>
      <c r="D449">
        <v>2000</v>
      </c>
      <c r="E449" t="s">
        <v>1645</v>
      </c>
      <c r="F449" t="s">
        <v>1651</v>
      </c>
    </row>
    <row r="450" spans="1:6" x14ac:dyDescent="0.25">
      <c r="A450" s="3">
        <v>447</v>
      </c>
      <c r="B450" t="s">
        <v>1650</v>
      </c>
      <c r="C450">
        <v>1196</v>
      </c>
      <c r="D450">
        <v>1196</v>
      </c>
      <c r="E450" t="s">
        <v>1645</v>
      </c>
      <c r="F450" t="s">
        <v>1651</v>
      </c>
    </row>
    <row r="451" spans="1:6" x14ac:dyDescent="0.25">
      <c r="A451" s="3">
        <v>448</v>
      </c>
      <c r="B451" t="s">
        <v>1650</v>
      </c>
      <c r="C451">
        <v>1202</v>
      </c>
      <c r="D451">
        <v>1202</v>
      </c>
      <c r="E451" t="s">
        <v>1645</v>
      </c>
      <c r="F451" t="s">
        <v>1651</v>
      </c>
    </row>
    <row r="452" spans="1:6" x14ac:dyDescent="0.25">
      <c r="A452" s="3">
        <v>449</v>
      </c>
      <c r="B452" t="s">
        <v>1650</v>
      </c>
      <c r="C452">
        <v>0</v>
      </c>
      <c r="D452">
        <v>0</v>
      </c>
      <c r="E452" t="s">
        <v>1645</v>
      </c>
      <c r="F452" t="s">
        <v>1651</v>
      </c>
    </row>
    <row r="453" spans="1:6" x14ac:dyDescent="0.25">
      <c r="A453" s="3">
        <v>450</v>
      </c>
      <c r="B453" t="s">
        <v>1650</v>
      </c>
      <c r="C453">
        <v>0</v>
      </c>
      <c r="D453">
        <v>0</v>
      </c>
      <c r="E453" t="s">
        <v>1645</v>
      </c>
      <c r="F453" t="s">
        <v>1651</v>
      </c>
    </row>
    <row r="454" spans="1:6" x14ac:dyDescent="0.25">
      <c r="A454" s="3">
        <v>451</v>
      </c>
      <c r="B454" t="s">
        <v>1650</v>
      </c>
      <c r="C454">
        <v>545</v>
      </c>
      <c r="D454">
        <v>545</v>
      </c>
      <c r="E454" t="s">
        <v>1645</v>
      </c>
      <c r="F454" t="s">
        <v>1651</v>
      </c>
    </row>
    <row r="455" spans="1:6" x14ac:dyDescent="0.25">
      <c r="A455" s="3">
        <v>452</v>
      </c>
      <c r="B455" t="s">
        <v>1650</v>
      </c>
      <c r="C455">
        <v>0</v>
      </c>
      <c r="D455">
        <v>0</v>
      </c>
      <c r="E455" t="s">
        <v>1645</v>
      </c>
      <c r="F455" t="s">
        <v>1651</v>
      </c>
    </row>
    <row r="456" spans="1:6" x14ac:dyDescent="0.25">
      <c r="A456" s="3">
        <v>453</v>
      </c>
      <c r="B456" t="s">
        <v>1650</v>
      </c>
      <c r="C456">
        <v>0</v>
      </c>
      <c r="D456">
        <v>0</v>
      </c>
      <c r="E456" t="s">
        <v>1645</v>
      </c>
      <c r="F456" t="s">
        <v>1651</v>
      </c>
    </row>
    <row r="457" spans="1:6" x14ac:dyDescent="0.25">
      <c r="A457" s="3">
        <v>454</v>
      </c>
      <c r="B457" t="s">
        <v>1650</v>
      </c>
      <c r="C457">
        <v>0</v>
      </c>
      <c r="D457">
        <v>0</v>
      </c>
      <c r="E457" t="s">
        <v>1645</v>
      </c>
      <c r="F457" t="s">
        <v>1651</v>
      </c>
    </row>
    <row r="458" spans="1:6" x14ac:dyDescent="0.25">
      <c r="A458" s="3">
        <v>455</v>
      </c>
      <c r="B458" t="s">
        <v>1650</v>
      </c>
      <c r="C458">
        <v>0</v>
      </c>
      <c r="D458">
        <v>0</v>
      </c>
      <c r="E458" t="s">
        <v>1645</v>
      </c>
      <c r="F458" t="s">
        <v>1651</v>
      </c>
    </row>
    <row r="459" spans="1:6" x14ac:dyDescent="0.25">
      <c r="A459" s="3">
        <v>456</v>
      </c>
      <c r="B459" t="s">
        <v>1650</v>
      </c>
      <c r="C459">
        <v>0</v>
      </c>
      <c r="D459">
        <v>0</v>
      </c>
      <c r="E459" t="s">
        <v>1645</v>
      </c>
      <c r="F459" t="s">
        <v>1651</v>
      </c>
    </row>
    <row r="460" spans="1:6" x14ac:dyDescent="0.25">
      <c r="A460" s="3">
        <v>457</v>
      </c>
      <c r="B460" t="s">
        <v>1650</v>
      </c>
      <c r="C460">
        <v>0</v>
      </c>
      <c r="D460">
        <v>0</v>
      </c>
      <c r="E460" t="s">
        <v>1645</v>
      </c>
      <c r="F460" t="s">
        <v>1651</v>
      </c>
    </row>
    <row r="461" spans="1:6" x14ac:dyDescent="0.25">
      <c r="A461" s="3">
        <v>458</v>
      </c>
      <c r="B461" t="s">
        <v>1650</v>
      </c>
      <c r="C461">
        <v>0</v>
      </c>
      <c r="D461">
        <v>0</v>
      </c>
      <c r="E461" t="s">
        <v>1645</v>
      </c>
      <c r="F461" t="s">
        <v>1651</v>
      </c>
    </row>
    <row r="462" spans="1:6" x14ac:dyDescent="0.25">
      <c r="A462" s="3">
        <v>459</v>
      </c>
      <c r="B462" t="s">
        <v>1650</v>
      </c>
      <c r="C462">
        <v>0</v>
      </c>
      <c r="D462">
        <v>0</v>
      </c>
      <c r="E462" t="s">
        <v>1645</v>
      </c>
      <c r="F462" t="s">
        <v>1651</v>
      </c>
    </row>
    <row r="463" spans="1:6" x14ac:dyDescent="0.25">
      <c r="A463" s="3">
        <v>460</v>
      </c>
      <c r="B463" t="s">
        <v>1650</v>
      </c>
      <c r="C463">
        <v>0</v>
      </c>
      <c r="D463">
        <v>0</v>
      </c>
      <c r="E463" t="s">
        <v>1645</v>
      </c>
      <c r="F463" t="s">
        <v>1651</v>
      </c>
    </row>
    <row r="464" spans="1:6" x14ac:dyDescent="0.25">
      <c r="A464" s="3">
        <v>461</v>
      </c>
      <c r="B464" t="s">
        <v>1650</v>
      </c>
      <c r="C464">
        <v>0</v>
      </c>
      <c r="D464">
        <v>0</v>
      </c>
      <c r="E464" t="s">
        <v>1645</v>
      </c>
      <c r="F464" t="s">
        <v>1651</v>
      </c>
    </row>
    <row r="465" spans="1:6" x14ac:dyDescent="0.25">
      <c r="A465" s="3">
        <v>462</v>
      </c>
      <c r="B465" t="s">
        <v>1650</v>
      </c>
      <c r="C465">
        <v>0</v>
      </c>
      <c r="D465">
        <v>0</v>
      </c>
      <c r="E465" t="s">
        <v>1645</v>
      </c>
      <c r="F465" t="s">
        <v>1651</v>
      </c>
    </row>
    <row r="466" spans="1:6" x14ac:dyDescent="0.25">
      <c r="A466" s="3">
        <v>463</v>
      </c>
      <c r="B466" t="s">
        <v>1650</v>
      </c>
      <c r="C466">
        <v>2484</v>
      </c>
      <c r="D466">
        <v>2484</v>
      </c>
      <c r="E466" t="s">
        <v>1645</v>
      </c>
      <c r="F466" t="s">
        <v>1651</v>
      </c>
    </row>
    <row r="467" spans="1:6" x14ac:dyDescent="0.25">
      <c r="A467" s="3">
        <v>464</v>
      </c>
      <c r="B467" t="s">
        <v>1650</v>
      </c>
      <c r="C467">
        <v>4000</v>
      </c>
      <c r="D467">
        <v>4000</v>
      </c>
      <c r="E467" t="s">
        <v>1645</v>
      </c>
      <c r="F467" t="s">
        <v>1651</v>
      </c>
    </row>
    <row r="468" spans="1:6" x14ac:dyDescent="0.25">
      <c r="A468" s="3">
        <v>465</v>
      </c>
      <c r="B468" t="s">
        <v>1650</v>
      </c>
      <c r="C468">
        <v>0</v>
      </c>
      <c r="D468">
        <v>0</v>
      </c>
      <c r="E468" t="s">
        <v>1645</v>
      </c>
      <c r="F468" t="s">
        <v>1651</v>
      </c>
    </row>
    <row r="469" spans="1:6" x14ac:dyDescent="0.25">
      <c r="A469" s="3">
        <v>466</v>
      </c>
      <c r="B469" t="s">
        <v>1650</v>
      </c>
      <c r="C469">
        <v>0</v>
      </c>
      <c r="D469">
        <v>0</v>
      </c>
      <c r="E469" t="s">
        <v>1645</v>
      </c>
      <c r="F469" t="s">
        <v>1651</v>
      </c>
    </row>
    <row r="470" spans="1:6" x14ac:dyDescent="0.25">
      <c r="A470" s="3">
        <v>467</v>
      </c>
      <c r="B470" t="s">
        <v>1650</v>
      </c>
      <c r="C470">
        <v>0</v>
      </c>
      <c r="D470">
        <v>0</v>
      </c>
      <c r="E470" t="s">
        <v>1645</v>
      </c>
      <c r="F470" t="s">
        <v>1651</v>
      </c>
    </row>
    <row r="471" spans="1:6" x14ac:dyDescent="0.25">
      <c r="A471" s="3">
        <v>468</v>
      </c>
      <c r="B471" t="s">
        <v>1650</v>
      </c>
      <c r="C471">
        <v>0</v>
      </c>
      <c r="D471">
        <v>0</v>
      </c>
      <c r="E471" t="s">
        <v>1645</v>
      </c>
      <c r="F471" t="s">
        <v>1651</v>
      </c>
    </row>
    <row r="472" spans="1:6" x14ac:dyDescent="0.25">
      <c r="A472" s="3">
        <v>469</v>
      </c>
      <c r="B472" t="s">
        <v>1650</v>
      </c>
      <c r="C472">
        <v>0</v>
      </c>
      <c r="D472">
        <v>0</v>
      </c>
      <c r="E472" t="s">
        <v>1645</v>
      </c>
      <c r="F472" t="s">
        <v>1651</v>
      </c>
    </row>
    <row r="473" spans="1:6" x14ac:dyDescent="0.25">
      <c r="A473" s="3">
        <v>470</v>
      </c>
      <c r="B473" t="s">
        <v>1650</v>
      </c>
      <c r="C473">
        <v>200</v>
      </c>
      <c r="D473">
        <v>200</v>
      </c>
      <c r="E473" t="s">
        <v>1645</v>
      </c>
      <c r="F473" t="s">
        <v>1651</v>
      </c>
    </row>
    <row r="474" spans="1:6" x14ac:dyDescent="0.25">
      <c r="A474" s="3">
        <v>471</v>
      </c>
      <c r="B474" t="s">
        <v>1650</v>
      </c>
      <c r="C474">
        <v>0</v>
      </c>
      <c r="D474">
        <v>0</v>
      </c>
      <c r="E474" t="s">
        <v>1645</v>
      </c>
      <c r="F474" t="s">
        <v>1651</v>
      </c>
    </row>
    <row r="475" spans="1:6" x14ac:dyDescent="0.25">
      <c r="A475" s="3">
        <v>472</v>
      </c>
      <c r="B475" t="s">
        <v>1650</v>
      </c>
      <c r="C475">
        <v>0</v>
      </c>
      <c r="D475">
        <v>0</v>
      </c>
      <c r="E475" t="s">
        <v>1645</v>
      </c>
      <c r="F475" t="s">
        <v>1651</v>
      </c>
    </row>
    <row r="476" spans="1:6" x14ac:dyDescent="0.25">
      <c r="A476" s="3">
        <v>473</v>
      </c>
      <c r="B476" t="s">
        <v>1650</v>
      </c>
      <c r="C476">
        <v>2274</v>
      </c>
      <c r="D476">
        <v>2274</v>
      </c>
      <c r="E476" t="s">
        <v>1645</v>
      </c>
      <c r="F476" t="s">
        <v>1651</v>
      </c>
    </row>
    <row r="477" spans="1:6" x14ac:dyDescent="0.25">
      <c r="A477" s="3">
        <v>474</v>
      </c>
      <c r="B477" t="s">
        <v>1650</v>
      </c>
      <c r="C477">
        <v>0</v>
      </c>
      <c r="D477">
        <v>0</v>
      </c>
      <c r="E477" t="s">
        <v>1645</v>
      </c>
      <c r="F477" t="s">
        <v>1651</v>
      </c>
    </row>
    <row r="478" spans="1:6" x14ac:dyDescent="0.25">
      <c r="A478" s="3">
        <v>475</v>
      </c>
      <c r="B478" t="s">
        <v>1650</v>
      </c>
      <c r="C478">
        <v>0</v>
      </c>
      <c r="D478">
        <v>0</v>
      </c>
      <c r="E478" t="s">
        <v>1645</v>
      </c>
      <c r="F478" t="s">
        <v>1651</v>
      </c>
    </row>
    <row r="479" spans="1:6" x14ac:dyDescent="0.25">
      <c r="A479" s="3">
        <v>476</v>
      </c>
      <c r="B479" t="s">
        <v>1650</v>
      </c>
      <c r="C479">
        <v>0</v>
      </c>
      <c r="D479">
        <v>0</v>
      </c>
      <c r="E479" t="s">
        <v>1645</v>
      </c>
      <c r="F479" t="s">
        <v>1651</v>
      </c>
    </row>
    <row r="480" spans="1:6" x14ac:dyDescent="0.25">
      <c r="A480" s="3">
        <v>477</v>
      </c>
      <c r="B480" t="s">
        <v>1650</v>
      </c>
      <c r="C480">
        <v>0</v>
      </c>
      <c r="D480">
        <v>0</v>
      </c>
      <c r="E480" t="s">
        <v>1645</v>
      </c>
      <c r="F480" t="s">
        <v>1651</v>
      </c>
    </row>
    <row r="481" spans="1:6" x14ac:dyDescent="0.25">
      <c r="A481" s="3">
        <v>478</v>
      </c>
      <c r="B481" t="s">
        <v>1650</v>
      </c>
      <c r="C481">
        <v>0</v>
      </c>
      <c r="D481">
        <v>0</v>
      </c>
      <c r="E481" t="s">
        <v>1645</v>
      </c>
      <c r="F481" t="s">
        <v>1651</v>
      </c>
    </row>
    <row r="482" spans="1:6" x14ac:dyDescent="0.25">
      <c r="A482" s="3">
        <v>479</v>
      </c>
      <c r="B482" t="s">
        <v>1650</v>
      </c>
      <c r="C482">
        <v>0</v>
      </c>
      <c r="D482">
        <v>0</v>
      </c>
      <c r="E482" t="s">
        <v>1645</v>
      </c>
      <c r="F482" t="s">
        <v>1651</v>
      </c>
    </row>
    <row r="483" spans="1:6" x14ac:dyDescent="0.25">
      <c r="A483" s="3">
        <v>480</v>
      </c>
      <c r="B483" t="s">
        <v>1650</v>
      </c>
      <c r="C483">
        <v>0</v>
      </c>
      <c r="D483">
        <v>0</v>
      </c>
      <c r="E483" t="s">
        <v>1645</v>
      </c>
      <c r="F483" t="s">
        <v>1651</v>
      </c>
    </row>
    <row r="484" spans="1:6" x14ac:dyDescent="0.25">
      <c r="A484" s="3">
        <v>481</v>
      </c>
      <c r="B484" t="s">
        <v>1650</v>
      </c>
      <c r="C484">
        <v>284</v>
      </c>
      <c r="D484">
        <v>284</v>
      </c>
      <c r="E484" t="s">
        <v>1645</v>
      </c>
      <c r="F484" t="s">
        <v>1651</v>
      </c>
    </row>
    <row r="485" spans="1:6" x14ac:dyDescent="0.25">
      <c r="A485" s="3">
        <v>482</v>
      </c>
      <c r="B485" t="s">
        <v>1650</v>
      </c>
      <c r="C485">
        <v>2667</v>
      </c>
      <c r="D485">
        <v>2667</v>
      </c>
      <c r="E485" t="s">
        <v>1645</v>
      </c>
      <c r="F485" t="s">
        <v>1651</v>
      </c>
    </row>
    <row r="486" spans="1:6" x14ac:dyDescent="0.25">
      <c r="A486" s="3">
        <v>483</v>
      </c>
      <c r="B486" t="s">
        <v>1650</v>
      </c>
      <c r="C486">
        <v>0</v>
      </c>
      <c r="D486">
        <v>0</v>
      </c>
      <c r="E486" t="s">
        <v>1645</v>
      </c>
      <c r="F486" t="s">
        <v>1651</v>
      </c>
    </row>
    <row r="487" spans="1:6" x14ac:dyDescent="0.25">
      <c r="A487" s="3">
        <v>484</v>
      </c>
      <c r="B487" t="s">
        <v>1650</v>
      </c>
      <c r="C487">
        <v>0</v>
      </c>
      <c r="D487">
        <v>0</v>
      </c>
      <c r="E487" t="s">
        <v>1645</v>
      </c>
      <c r="F487" t="s">
        <v>1651</v>
      </c>
    </row>
    <row r="488" spans="1:6" x14ac:dyDescent="0.25">
      <c r="A488" s="3">
        <v>485</v>
      </c>
      <c r="B488" t="s">
        <v>1650</v>
      </c>
      <c r="C488">
        <v>1167</v>
      </c>
      <c r="D488">
        <v>1167</v>
      </c>
      <c r="E488" t="s">
        <v>1645</v>
      </c>
      <c r="F488" t="s">
        <v>1651</v>
      </c>
    </row>
    <row r="489" spans="1:6" x14ac:dyDescent="0.25">
      <c r="A489" s="3">
        <v>486</v>
      </c>
      <c r="B489" t="s">
        <v>1650</v>
      </c>
      <c r="C489">
        <v>0</v>
      </c>
      <c r="D489">
        <v>0</v>
      </c>
      <c r="E489" t="s">
        <v>1645</v>
      </c>
      <c r="F489" t="s">
        <v>1651</v>
      </c>
    </row>
    <row r="490" spans="1:6" x14ac:dyDescent="0.25">
      <c r="A490" s="3">
        <v>487</v>
      </c>
      <c r="B490" t="s">
        <v>1650</v>
      </c>
      <c r="C490">
        <v>0</v>
      </c>
      <c r="D490">
        <v>0</v>
      </c>
      <c r="E490" t="s">
        <v>1645</v>
      </c>
      <c r="F490" t="s">
        <v>1651</v>
      </c>
    </row>
    <row r="491" spans="1:6" x14ac:dyDescent="0.25">
      <c r="A491" s="3">
        <v>488</v>
      </c>
      <c r="B491" t="s">
        <v>1650</v>
      </c>
      <c r="C491">
        <v>2060</v>
      </c>
      <c r="D491">
        <v>2060</v>
      </c>
      <c r="E491" t="s">
        <v>1645</v>
      </c>
      <c r="F491" t="s">
        <v>1651</v>
      </c>
    </row>
    <row r="492" spans="1:6" x14ac:dyDescent="0.25">
      <c r="A492" s="3">
        <v>489</v>
      </c>
      <c r="B492" t="s">
        <v>1650</v>
      </c>
      <c r="C492">
        <v>0</v>
      </c>
      <c r="D492">
        <v>0</v>
      </c>
      <c r="E492" t="s">
        <v>1645</v>
      </c>
      <c r="F492" t="s">
        <v>1651</v>
      </c>
    </row>
    <row r="493" spans="1:6" x14ac:dyDescent="0.25">
      <c r="A493" s="3">
        <v>490</v>
      </c>
      <c r="B493" t="s">
        <v>1650</v>
      </c>
      <c r="C493">
        <v>0</v>
      </c>
      <c r="D493">
        <v>0</v>
      </c>
      <c r="E493" t="s">
        <v>1645</v>
      </c>
      <c r="F493" t="s">
        <v>1651</v>
      </c>
    </row>
    <row r="494" spans="1:6" x14ac:dyDescent="0.25">
      <c r="A494" s="3">
        <v>491</v>
      </c>
      <c r="B494" t="s">
        <v>1650</v>
      </c>
      <c r="C494">
        <v>0</v>
      </c>
      <c r="D494">
        <v>0</v>
      </c>
      <c r="E494" t="s">
        <v>1645</v>
      </c>
      <c r="F494" t="s">
        <v>1651</v>
      </c>
    </row>
    <row r="495" spans="1:6" x14ac:dyDescent="0.25">
      <c r="A495" s="3">
        <v>492</v>
      </c>
      <c r="B495" t="s">
        <v>1650</v>
      </c>
      <c r="C495">
        <v>0</v>
      </c>
      <c r="D495">
        <v>0</v>
      </c>
      <c r="E495" t="s">
        <v>1645</v>
      </c>
      <c r="F495" t="s">
        <v>1651</v>
      </c>
    </row>
    <row r="496" spans="1:6" x14ac:dyDescent="0.25">
      <c r="A496" s="3">
        <v>493</v>
      </c>
      <c r="B496" t="s">
        <v>1650</v>
      </c>
      <c r="C496">
        <v>0</v>
      </c>
      <c r="D496">
        <v>0</v>
      </c>
      <c r="E496" t="s">
        <v>1645</v>
      </c>
      <c r="F496" t="s">
        <v>1651</v>
      </c>
    </row>
    <row r="497" spans="1:6" x14ac:dyDescent="0.25">
      <c r="A497" s="3">
        <v>494</v>
      </c>
      <c r="B497" t="s">
        <v>1650</v>
      </c>
      <c r="C497">
        <v>2000</v>
      </c>
      <c r="D497">
        <v>2000</v>
      </c>
      <c r="E497" t="s">
        <v>1645</v>
      </c>
      <c r="F497" t="s">
        <v>1651</v>
      </c>
    </row>
    <row r="498" spans="1:6" x14ac:dyDescent="0.25">
      <c r="A498" s="3">
        <v>495</v>
      </c>
      <c r="B498" t="s">
        <v>1650</v>
      </c>
      <c r="C498">
        <v>0</v>
      </c>
      <c r="D498">
        <v>0</v>
      </c>
      <c r="E498" t="s">
        <v>1645</v>
      </c>
      <c r="F498" t="s">
        <v>1651</v>
      </c>
    </row>
    <row r="499" spans="1:6" x14ac:dyDescent="0.25">
      <c r="A499" s="3">
        <v>496</v>
      </c>
      <c r="B499" t="s">
        <v>1650</v>
      </c>
      <c r="C499">
        <v>0</v>
      </c>
      <c r="D499">
        <v>0</v>
      </c>
      <c r="E499" t="s">
        <v>1645</v>
      </c>
      <c r="F499" t="s">
        <v>1651</v>
      </c>
    </row>
    <row r="500" spans="1:6" x14ac:dyDescent="0.25">
      <c r="A500" s="3">
        <v>497</v>
      </c>
      <c r="B500" t="s">
        <v>1650</v>
      </c>
      <c r="C500">
        <v>0</v>
      </c>
      <c r="D500">
        <v>0</v>
      </c>
      <c r="E500" t="s">
        <v>1645</v>
      </c>
      <c r="F500" t="s">
        <v>1651</v>
      </c>
    </row>
    <row r="501" spans="1:6" x14ac:dyDescent="0.25">
      <c r="A501" s="3">
        <v>498</v>
      </c>
      <c r="B501" t="s">
        <v>1650</v>
      </c>
      <c r="C501">
        <v>0</v>
      </c>
      <c r="D501">
        <v>0</v>
      </c>
      <c r="E501" t="s">
        <v>1645</v>
      </c>
      <c r="F501" t="s">
        <v>1651</v>
      </c>
    </row>
    <row r="502" spans="1:6" x14ac:dyDescent="0.25">
      <c r="A502" s="3">
        <v>499</v>
      </c>
      <c r="B502" t="s">
        <v>1650</v>
      </c>
      <c r="C502">
        <v>0</v>
      </c>
      <c r="D502">
        <v>0</v>
      </c>
      <c r="E502" t="s">
        <v>1645</v>
      </c>
      <c r="F502" t="s">
        <v>1651</v>
      </c>
    </row>
    <row r="503" spans="1:6" x14ac:dyDescent="0.25">
      <c r="A503" s="3">
        <v>500</v>
      </c>
      <c r="B503" t="s">
        <v>1650</v>
      </c>
      <c r="C503">
        <v>0</v>
      </c>
      <c r="D503">
        <v>0</v>
      </c>
      <c r="E503" t="s">
        <v>1645</v>
      </c>
      <c r="F503" t="s">
        <v>1651</v>
      </c>
    </row>
    <row r="504" spans="1:6" x14ac:dyDescent="0.25">
      <c r="A504" s="3">
        <v>501</v>
      </c>
      <c r="B504" t="s">
        <v>1650</v>
      </c>
      <c r="C504">
        <v>0</v>
      </c>
      <c r="D504">
        <v>0</v>
      </c>
      <c r="E504" t="s">
        <v>1645</v>
      </c>
      <c r="F504" t="s">
        <v>1651</v>
      </c>
    </row>
    <row r="505" spans="1:6" x14ac:dyDescent="0.25">
      <c r="A505" s="3">
        <v>502</v>
      </c>
      <c r="B505" t="s">
        <v>1650</v>
      </c>
      <c r="C505">
        <v>0</v>
      </c>
      <c r="D505">
        <v>0</v>
      </c>
      <c r="E505" t="s">
        <v>1645</v>
      </c>
      <c r="F505" t="s">
        <v>1651</v>
      </c>
    </row>
    <row r="506" spans="1:6" x14ac:dyDescent="0.25">
      <c r="A506" s="3">
        <v>503</v>
      </c>
      <c r="B506" t="s">
        <v>1650</v>
      </c>
      <c r="C506">
        <v>0</v>
      </c>
      <c r="D506">
        <v>0</v>
      </c>
      <c r="E506" t="s">
        <v>1645</v>
      </c>
      <c r="F506" t="s">
        <v>1651</v>
      </c>
    </row>
    <row r="507" spans="1:6" x14ac:dyDescent="0.25">
      <c r="A507" s="3">
        <v>504</v>
      </c>
      <c r="B507" t="s">
        <v>1650</v>
      </c>
      <c r="C507">
        <v>1288</v>
      </c>
      <c r="D507">
        <v>1288</v>
      </c>
      <c r="E507" t="s">
        <v>1645</v>
      </c>
      <c r="F507" t="s">
        <v>1651</v>
      </c>
    </row>
    <row r="508" spans="1:6" x14ac:dyDescent="0.25">
      <c r="A508" s="3">
        <v>505</v>
      </c>
      <c r="B508" t="s">
        <v>1650</v>
      </c>
      <c r="C508">
        <v>0</v>
      </c>
      <c r="D508">
        <v>0</v>
      </c>
      <c r="E508" t="s">
        <v>1645</v>
      </c>
      <c r="F508" t="s">
        <v>1651</v>
      </c>
    </row>
    <row r="509" spans="1:6" x14ac:dyDescent="0.25">
      <c r="A509" s="3">
        <v>506</v>
      </c>
      <c r="B509" t="s">
        <v>1650</v>
      </c>
      <c r="C509">
        <v>0</v>
      </c>
      <c r="D509">
        <v>0</v>
      </c>
      <c r="E509" t="s">
        <v>1645</v>
      </c>
      <c r="F509" t="s">
        <v>1651</v>
      </c>
    </row>
    <row r="510" spans="1:6" x14ac:dyDescent="0.25">
      <c r="A510" s="3">
        <v>507</v>
      </c>
      <c r="B510" t="s">
        <v>1650</v>
      </c>
      <c r="C510">
        <v>0</v>
      </c>
      <c r="D510">
        <v>0</v>
      </c>
      <c r="E510" t="s">
        <v>1645</v>
      </c>
      <c r="F510" t="s">
        <v>1651</v>
      </c>
    </row>
    <row r="511" spans="1:6" x14ac:dyDescent="0.25">
      <c r="A511" s="3">
        <v>508</v>
      </c>
      <c r="B511" t="s">
        <v>1650</v>
      </c>
      <c r="C511">
        <v>0</v>
      </c>
      <c r="D511">
        <v>0</v>
      </c>
      <c r="E511" t="s">
        <v>1645</v>
      </c>
      <c r="F511" t="s">
        <v>1651</v>
      </c>
    </row>
    <row r="512" spans="1:6" x14ac:dyDescent="0.25">
      <c r="A512" s="3">
        <v>509</v>
      </c>
      <c r="B512" t="s">
        <v>1650</v>
      </c>
      <c r="C512">
        <v>0</v>
      </c>
      <c r="D512">
        <v>0</v>
      </c>
      <c r="E512" t="s">
        <v>1645</v>
      </c>
      <c r="F512" t="s">
        <v>1651</v>
      </c>
    </row>
    <row r="513" spans="1:6" x14ac:dyDescent="0.25">
      <c r="A513" s="3">
        <v>510</v>
      </c>
      <c r="B513" t="s">
        <v>1650</v>
      </c>
      <c r="C513">
        <v>0</v>
      </c>
      <c r="D513">
        <v>0</v>
      </c>
      <c r="E513" t="s">
        <v>1645</v>
      </c>
      <c r="F513" t="s">
        <v>1651</v>
      </c>
    </row>
    <row r="514" spans="1:6" x14ac:dyDescent="0.25">
      <c r="A514" s="3">
        <v>511</v>
      </c>
      <c r="B514" t="s">
        <v>1650</v>
      </c>
      <c r="C514">
        <v>0</v>
      </c>
      <c r="D514">
        <v>0</v>
      </c>
      <c r="E514" t="s">
        <v>1645</v>
      </c>
      <c r="F514" t="s">
        <v>1651</v>
      </c>
    </row>
    <row r="515" spans="1:6" x14ac:dyDescent="0.25">
      <c r="A515" s="3">
        <v>512</v>
      </c>
      <c r="B515" t="s">
        <v>1650</v>
      </c>
      <c r="C515">
        <v>0</v>
      </c>
      <c r="D515">
        <v>0</v>
      </c>
      <c r="E515" t="s">
        <v>1645</v>
      </c>
      <c r="F515" t="s">
        <v>1651</v>
      </c>
    </row>
    <row r="516" spans="1:6" x14ac:dyDescent="0.25">
      <c r="A516" s="3">
        <v>513</v>
      </c>
      <c r="B516" t="s">
        <v>1650</v>
      </c>
      <c r="C516">
        <v>0</v>
      </c>
      <c r="D516">
        <v>0</v>
      </c>
      <c r="E516" t="s">
        <v>1645</v>
      </c>
      <c r="F516" t="s">
        <v>1651</v>
      </c>
    </row>
    <row r="517" spans="1:6" x14ac:dyDescent="0.25">
      <c r="A517" s="3">
        <v>514</v>
      </c>
      <c r="B517" t="s">
        <v>1650</v>
      </c>
      <c r="C517">
        <v>0</v>
      </c>
      <c r="D517">
        <v>0</v>
      </c>
      <c r="E517" t="s">
        <v>1645</v>
      </c>
      <c r="F517" t="s">
        <v>1651</v>
      </c>
    </row>
    <row r="518" spans="1:6" x14ac:dyDescent="0.25">
      <c r="A518" s="3">
        <v>515</v>
      </c>
      <c r="B518" t="s">
        <v>1650</v>
      </c>
      <c r="C518">
        <v>1800</v>
      </c>
      <c r="D518">
        <v>1800</v>
      </c>
      <c r="E518" t="s">
        <v>1645</v>
      </c>
      <c r="F518" t="s">
        <v>1651</v>
      </c>
    </row>
    <row r="519" spans="1:6" x14ac:dyDescent="0.25">
      <c r="A519" s="3">
        <v>516</v>
      </c>
      <c r="B519" t="s">
        <v>1650</v>
      </c>
      <c r="C519">
        <v>0</v>
      </c>
      <c r="D519">
        <v>0</v>
      </c>
      <c r="E519" t="s">
        <v>1645</v>
      </c>
      <c r="F519" t="s">
        <v>1651</v>
      </c>
    </row>
    <row r="520" spans="1:6" x14ac:dyDescent="0.25">
      <c r="A520" s="3">
        <v>517</v>
      </c>
      <c r="B520" t="s">
        <v>1650</v>
      </c>
      <c r="C520">
        <v>0</v>
      </c>
      <c r="D520">
        <v>0</v>
      </c>
      <c r="E520" t="s">
        <v>1645</v>
      </c>
      <c r="F520" t="s">
        <v>1651</v>
      </c>
    </row>
    <row r="521" spans="1:6" x14ac:dyDescent="0.25">
      <c r="A521" s="3">
        <v>518</v>
      </c>
      <c r="B521" t="s">
        <v>1650</v>
      </c>
      <c r="C521">
        <v>0</v>
      </c>
      <c r="D521">
        <v>0</v>
      </c>
      <c r="E521" t="s">
        <v>1645</v>
      </c>
      <c r="F521" t="s">
        <v>1651</v>
      </c>
    </row>
    <row r="522" spans="1:6" x14ac:dyDescent="0.25">
      <c r="A522" s="3">
        <v>519</v>
      </c>
      <c r="B522" t="s">
        <v>1650</v>
      </c>
      <c r="C522">
        <v>0</v>
      </c>
      <c r="D522">
        <v>0</v>
      </c>
      <c r="E522" t="s">
        <v>1645</v>
      </c>
      <c r="F522" t="s">
        <v>1651</v>
      </c>
    </row>
    <row r="523" spans="1:6" x14ac:dyDescent="0.25">
      <c r="A523" s="3">
        <v>520</v>
      </c>
      <c r="B523" t="s">
        <v>1650</v>
      </c>
      <c r="C523">
        <v>4377</v>
      </c>
      <c r="D523">
        <v>4377</v>
      </c>
      <c r="E523" t="s">
        <v>1645</v>
      </c>
      <c r="F523" t="s">
        <v>1651</v>
      </c>
    </row>
    <row r="524" spans="1:6" x14ac:dyDescent="0.25">
      <c r="A524" s="3">
        <v>521</v>
      </c>
      <c r="B524" t="s">
        <v>1650</v>
      </c>
      <c r="C524">
        <v>0</v>
      </c>
      <c r="D524">
        <v>0</v>
      </c>
      <c r="E524" t="s">
        <v>1645</v>
      </c>
      <c r="F524" t="s">
        <v>1651</v>
      </c>
    </row>
    <row r="525" spans="1:6" x14ac:dyDescent="0.25">
      <c r="A525" s="3">
        <v>522</v>
      </c>
      <c r="B525" t="s">
        <v>1650</v>
      </c>
      <c r="C525">
        <v>0</v>
      </c>
      <c r="D525">
        <v>0</v>
      </c>
      <c r="E525" t="s">
        <v>1645</v>
      </c>
      <c r="F525" t="s">
        <v>1651</v>
      </c>
    </row>
    <row r="526" spans="1:6" x14ac:dyDescent="0.25">
      <c r="A526" s="3">
        <v>523</v>
      </c>
      <c r="B526" t="s">
        <v>1650</v>
      </c>
      <c r="C526">
        <v>0</v>
      </c>
      <c r="D526">
        <v>0</v>
      </c>
      <c r="E526" t="s">
        <v>1645</v>
      </c>
      <c r="F526" t="s">
        <v>1651</v>
      </c>
    </row>
    <row r="527" spans="1:6" x14ac:dyDescent="0.25">
      <c r="A527" s="3">
        <v>524</v>
      </c>
      <c r="B527" t="s">
        <v>1650</v>
      </c>
      <c r="C527">
        <v>0</v>
      </c>
      <c r="D527">
        <v>0</v>
      </c>
      <c r="E527" t="s">
        <v>1645</v>
      </c>
      <c r="F527" t="s">
        <v>1651</v>
      </c>
    </row>
    <row r="528" spans="1:6" x14ac:dyDescent="0.25">
      <c r="A528" s="3">
        <v>525</v>
      </c>
      <c r="B528" t="s">
        <v>1650</v>
      </c>
      <c r="C528">
        <v>0</v>
      </c>
      <c r="D528">
        <v>0</v>
      </c>
      <c r="E528" t="s">
        <v>1645</v>
      </c>
      <c r="F528" t="s">
        <v>1651</v>
      </c>
    </row>
    <row r="529" spans="1:6" x14ac:dyDescent="0.25">
      <c r="A529" s="3">
        <v>526</v>
      </c>
      <c r="B529" t="s">
        <v>1650</v>
      </c>
      <c r="C529">
        <v>0</v>
      </c>
      <c r="D529">
        <v>0</v>
      </c>
      <c r="E529" t="s">
        <v>1645</v>
      </c>
      <c r="F529" t="s">
        <v>1651</v>
      </c>
    </row>
    <row r="530" spans="1:6" x14ac:dyDescent="0.25">
      <c r="A530" s="3">
        <v>527</v>
      </c>
      <c r="B530" t="s">
        <v>1650</v>
      </c>
      <c r="C530">
        <v>0</v>
      </c>
      <c r="D530">
        <v>0</v>
      </c>
      <c r="E530" t="s">
        <v>1645</v>
      </c>
      <c r="F530" t="s">
        <v>1651</v>
      </c>
    </row>
    <row r="531" spans="1:6" x14ac:dyDescent="0.25">
      <c r="A531" s="3">
        <v>528</v>
      </c>
      <c r="B531" t="s">
        <v>1650</v>
      </c>
      <c r="C531">
        <v>0</v>
      </c>
      <c r="D531">
        <v>0</v>
      </c>
      <c r="E531" t="s">
        <v>1645</v>
      </c>
      <c r="F531" t="s">
        <v>1651</v>
      </c>
    </row>
    <row r="532" spans="1:6" x14ac:dyDescent="0.25">
      <c r="A532" s="3">
        <v>529</v>
      </c>
      <c r="B532" t="s">
        <v>1650</v>
      </c>
      <c r="C532">
        <v>0</v>
      </c>
      <c r="D532">
        <v>0</v>
      </c>
      <c r="E532" t="s">
        <v>1645</v>
      </c>
      <c r="F532" t="s">
        <v>1651</v>
      </c>
    </row>
    <row r="533" spans="1:6" x14ac:dyDescent="0.25">
      <c r="A533" s="3">
        <v>530</v>
      </c>
      <c r="B533" t="s">
        <v>1650</v>
      </c>
      <c r="C533">
        <v>0</v>
      </c>
      <c r="D533">
        <v>0</v>
      </c>
      <c r="E533" t="s">
        <v>1645</v>
      </c>
      <c r="F533" t="s">
        <v>1651</v>
      </c>
    </row>
    <row r="534" spans="1:6" x14ac:dyDescent="0.25">
      <c r="A534" s="3">
        <v>531</v>
      </c>
      <c r="B534" t="s">
        <v>1650</v>
      </c>
      <c r="C534">
        <v>0</v>
      </c>
      <c r="D534">
        <v>0</v>
      </c>
      <c r="E534" t="s">
        <v>1645</v>
      </c>
      <c r="F534" t="s">
        <v>1651</v>
      </c>
    </row>
    <row r="535" spans="1:6" x14ac:dyDescent="0.25">
      <c r="A535" s="3">
        <v>532</v>
      </c>
      <c r="B535" t="s">
        <v>1650</v>
      </c>
      <c r="C535">
        <v>0</v>
      </c>
      <c r="D535">
        <v>0</v>
      </c>
      <c r="E535" t="s">
        <v>1645</v>
      </c>
      <c r="F535" t="s">
        <v>1651</v>
      </c>
    </row>
    <row r="536" spans="1:6" x14ac:dyDescent="0.25">
      <c r="A536" s="3">
        <v>533</v>
      </c>
      <c r="B536" t="s">
        <v>1650</v>
      </c>
      <c r="C536">
        <v>0</v>
      </c>
      <c r="D536">
        <v>0</v>
      </c>
      <c r="E536" t="s">
        <v>1645</v>
      </c>
      <c r="F536" t="s">
        <v>1651</v>
      </c>
    </row>
    <row r="537" spans="1:6" x14ac:dyDescent="0.25">
      <c r="A537" s="3">
        <v>534</v>
      </c>
      <c r="B537" t="s">
        <v>1650</v>
      </c>
      <c r="C537">
        <v>0</v>
      </c>
      <c r="D537">
        <v>0</v>
      </c>
      <c r="E537" t="s">
        <v>1645</v>
      </c>
      <c r="F537" t="s">
        <v>1651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3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18.42578125" customWidth="1"/>
    <col min="3" max="3" width="21.140625" customWidth="1"/>
    <col min="4" max="4" width="19.140625" customWidth="1"/>
    <col min="5" max="5" width="21.5703125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60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1653</v>
      </c>
      <c r="C4">
        <v>0</v>
      </c>
      <c r="D4">
        <v>0</v>
      </c>
      <c r="E4" t="s">
        <v>1645</v>
      </c>
      <c r="F4" t="s">
        <v>1654</v>
      </c>
    </row>
    <row r="5" spans="1:6" x14ac:dyDescent="0.25">
      <c r="A5">
        <v>2</v>
      </c>
      <c r="B5" t="s">
        <v>1653</v>
      </c>
      <c r="C5">
        <v>0</v>
      </c>
      <c r="D5">
        <v>0</v>
      </c>
      <c r="E5" t="s">
        <v>1645</v>
      </c>
      <c r="F5" t="s">
        <v>1654</v>
      </c>
    </row>
    <row r="6" spans="1:6" x14ac:dyDescent="0.25">
      <c r="A6">
        <v>3</v>
      </c>
      <c r="B6" t="s">
        <v>1653</v>
      </c>
      <c r="C6">
        <v>0</v>
      </c>
      <c r="D6">
        <v>0</v>
      </c>
      <c r="E6" t="s">
        <v>1645</v>
      </c>
      <c r="F6" t="s">
        <v>1654</v>
      </c>
    </row>
    <row r="7" spans="1:6" x14ac:dyDescent="0.25">
      <c r="A7">
        <v>4</v>
      </c>
      <c r="B7" t="s">
        <v>1653</v>
      </c>
      <c r="C7">
        <v>0</v>
      </c>
      <c r="D7">
        <v>0</v>
      </c>
      <c r="E7" t="s">
        <v>1645</v>
      </c>
      <c r="F7" t="s">
        <v>1654</v>
      </c>
    </row>
    <row r="8" spans="1:6" x14ac:dyDescent="0.25">
      <c r="A8">
        <v>5</v>
      </c>
      <c r="B8" t="s">
        <v>1653</v>
      </c>
      <c r="C8">
        <v>0</v>
      </c>
      <c r="D8">
        <v>0</v>
      </c>
      <c r="E8" t="s">
        <v>1645</v>
      </c>
      <c r="F8" t="s">
        <v>1654</v>
      </c>
    </row>
    <row r="9" spans="1:6" x14ac:dyDescent="0.25">
      <c r="A9">
        <v>6</v>
      </c>
      <c r="B9" t="s">
        <v>1653</v>
      </c>
      <c r="C9">
        <v>0</v>
      </c>
      <c r="D9">
        <v>0</v>
      </c>
      <c r="E9" t="s">
        <v>1645</v>
      </c>
      <c r="F9" t="s">
        <v>1654</v>
      </c>
    </row>
    <row r="10" spans="1:6" x14ac:dyDescent="0.25">
      <c r="A10">
        <v>7</v>
      </c>
      <c r="B10" t="s">
        <v>1653</v>
      </c>
      <c r="C10">
        <v>0</v>
      </c>
      <c r="D10">
        <v>0</v>
      </c>
      <c r="E10" t="s">
        <v>1645</v>
      </c>
      <c r="F10" t="s">
        <v>1654</v>
      </c>
    </row>
    <row r="11" spans="1:6" x14ac:dyDescent="0.25">
      <c r="A11">
        <v>8</v>
      </c>
      <c r="B11" t="s">
        <v>1653</v>
      </c>
      <c r="C11">
        <v>0</v>
      </c>
      <c r="D11">
        <v>0</v>
      </c>
      <c r="E11" t="s">
        <v>1645</v>
      </c>
      <c r="F11" t="s">
        <v>1654</v>
      </c>
    </row>
    <row r="12" spans="1:6" x14ac:dyDescent="0.25">
      <c r="A12">
        <v>9</v>
      </c>
      <c r="B12" t="s">
        <v>1653</v>
      </c>
      <c r="C12">
        <v>0</v>
      </c>
      <c r="D12">
        <v>0</v>
      </c>
      <c r="E12" t="s">
        <v>1645</v>
      </c>
      <c r="F12" t="s">
        <v>1654</v>
      </c>
    </row>
    <row r="13" spans="1:6" x14ac:dyDescent="0.25">
      <c r="A13">
        <v>10</v>
      </c>
      <c r="B13" t="s">
        <v>1653</v>
      </c>
      <c r="C13">
        <v>0</v>
      </c>
      <c r="D13">
        <v>0</v>
      </c>
      <c r="E13" t="s">
        <v>1645</v>
      </c>
      <c r="F13" t="s">
        <v>1654</v>
      </c>
    </row>
    <row r="14" spans="1:6" x14ac:dyDescent="0.25">
      <c r="A14">
        <v>11</v>
      </c>
      <c r="B14" t="s">
        <v>1653</v>
      </c>
      <c r="C14">
        <v>0</v>
      </c>
      <c r="D14">
        <v>0</v>
      </c>
      <c r="E14" t="s">
        <v>1645</v>
      </c>
      <c r="F14" t="s">
        <v>1654</v>
      </c>
    </row>
    <row r="15" spans="1:6" x14ac:dyDescent="0.25">
      <c r="A15">
        <v>12</v>
      </c>
      <c r="B15" t="s">
        <v>1653</v>
      </c>
      <c r="C15">
        <v>0</v>
      </c>
      <c r="D15">
        <v>0</v>
      </c>
      <c r="E15" t="s">
        <v>1645</v>
      </c>
      <c r="F15" t="s">
        <v>1654</v>
      </c>
    </row>
    <row r="16" spans="1:6" x14ac:dyDescent="0.25">
      <c r="A16">
        <v>13</v>
      </c>
      <c r="B16" t="s">
        <v>1653</v>
      </c>
      <c r="C16">
        <v>0</v>
      </c>
      <c r="D16">
        <v>0</v>
      </c>
      <c r="E16" t="s">
        <v>1645</v>
      </c>
      <c r="F16" t="s">
        <v>1654</v>
      </c>
    </row>
    <row r="17" spans="1:6" x14ac:dyDescent="0.25">
      <c r="A17">
        <v>14</v>
      </c>
      <c r="B17" t="s">
        <v>1653</v>
      </c>
      <c r="C17">
        <v>0</v>
      </c>
      <c r="D17">
        <v>0</v>
      </c>
      <c r="E17" t="s">
        <v>1645</v>
      </c>
      <c r="F17" t="s">
        <v>1654</v>
      </c>
    </row>
    <row r="18" spans="1:6" x14ac:dyDescent="0.25">
      <c r="A18">
        <v>15</v>
      </c>
      <c r="B18" t="s">
        <v>1653</v>
      </c>
      <c r="C18">
        <v>0</v>
      </c>
      <c r="D18">
        <v>0</v>
      </c>
      <c r="E18" t="s">
        <v>1645</v>
      </c>
      <c r="F18" t="s">
        <v>1654</v>
      </c>
    </row>
    <row r="19" spans="1:6" x14ac:dyDescent="0.25">
      <c r="A19">
        <v>16</v>
      </c>
      <c r="B19" t="s">
        <v>1653</v>
      </c>
      <c r="C19">
        <v>0</v>
      </c>
      <c r="D19">
        <v>0</v>
      </c>
      <c r="E19" t="s">
        <v>1645</v>
      </c>
      <c r="F19" t="s">
        <v>1654</v>
      </c>
    </row>
    <row r="20" spans="1:6" x14ac:dyDescent="0.25">
      <c r="A20">
        <v>17</v>
      </c>
      <c r="B20" t="s">
        <v>1653</v>
      </c>
      <c r="C20">
        <v>0</v>
      </c>
      <c r="D20">
        <v>0</v>
      </c>
      <c r="E20" t="s">
        <v>1645</v>
      </c>
      <c r="F20" t="s">
        <v>1654</v>
      </c>
    </row>
    <row r="21" spans="1:6" x14ac:dyDescent="0.25">
      <c r="A21">
        <v>18</v>
      </c>
      <c r="B21" t="s">
        <v>1653</v>
      </c>
      <c r="C21">
        <v>0</v>
      </c>
      <c r="D21">
        <v>0</v>
      </c>
      <c r="E21" t="s">
        <v>1645</v>
      </c>
      <c r="F21" t="s">
        <v>1654</v>
      </c>
    </row>
    <row r="22" spans="1:6" x14ac:dyDescent="0.25">
      <c r="A22">
        <v>19</v>
      </c>
      <c r="B22" t="s">
        <v>1653</v>
      </c>
      <c r="C22">
        <v>0</v>
      </c>
      <c r="D22">
        <v>0</v>
      </c>
      <c r="E22" t="s">
        <v>1645</v>
      </c>
      <c r="F22" t="s">
        <v>1654</v>
      </c>
    </row>
    <row r="23" spans="1:6" x14ac:dyDescent="0.25">
      <c r="A23">
        <v>20</v>
      </c>
      <c r="B23" t="s">
        <v>1653</v>
      </c>
      <c r="C23">
        <v>0</v>
      </c>
      <c r="D23">
        <v>0</v>
      </c>
      <c r="E23" t="s">
        <v>1645</v>
      </c>
      <c r="F23" t="s">
        <v>1654</v>
      </c>
    </row>
    <row r="24" spans="1:6" x14ac:dyDescent="0.25">
      <c r="A24">
        <v>21</v>
      </c>
      <c r="B24" t="s">
        <v>1653</v>
      </c>
      <c r="C24">
        <v>0</v>
      </c>
      <c r="D24">
        <v>0</v>
      </c>
      <c r="E24" t="s">
        <v>1645</v>
      </c>
      <c r="F24" t="s">
        <v>1654</v>
      </c>
    </row>
    <row r="25" spans="1:6" x14ac:dyDescent="0.25">
      <c r="A25">
        <v>22</v>
      </c>
      <c r="B25" t="s">
        <v>1653</v>
      </c>
      <c r="C25">
        <v>0</v>
      </c>
      <c r="D25">
        <v>0</v>
      </c>
      <c r="E25" t="s">
        <v>1645</v>
      </c>
      <c r="F25" t="s">
        <v>1654</v>
      </c>
    </row>
    <row r="26" spans="1:6" x14ac:dyDescent="0.25">
      <c r="A26">
        <v>23</v>
      </c>
      <c r="B26" t="s">
        <v>1653</v>
      </c>
      <c r="C26">
        <v>0</v>
      </c>
      <c r="D26">
        <v>0</v>
      </c>
      <c r="E26" t="s">
        <v>1645</v>
      </c>
      <c r="F26" t="s">
        <v>1654</v>
      </c>
    </row>
    <row r="27" spans="1:6" x14ac:dyDescent="0.25">
      <c r="A27">
        <v>24</v>
      </c>
      <c r="B27" t="s">
        <v>1653</v>
      </c>
      <c r="C27">
        <v>0</v>
      </c>
      <c r="D27">
        <v>0</v>
      </c>
      <c r="E27" t="s">
        <v>1645</v>
      </c>
      <c r="F27" t="s">
        <v>1654</v>
      </c>
    </row>
    <row r="28" spans="1:6" x14ac:dyDescent="0.25">
      <c r="A28">
        <v>25</v>
      </c>
      <c r="B28" t="s">
        <v>1653</v>
      </c>
      <c r="C28">
        <v>0</v>
      </c>
      <c r="D28">
        <v>0</v>
      </c>
      <c r="E28" t="s">
        <v>1645</v>
      </c>
      <c r="F28" t="s">
        <v>1654</v>
      </c>
    </row>
    <row r="29" spans="1:6" x14ac:dyDescent="0.25">
      <c r="A29">
        <v>26</v>
      </c>
      <c r="B29" t="s">
        <v>1653</v>
      </c>
      <c r="C29">
        <v>0</v>
      </c>
      <c r="D29">
        <v>0</v>
      </c>
      <c r="E29" t="s">
        <v>1645</v>
      </c>
      <c r="F29" t="s">
        <v>1654</v>
      </c>
    </row>
    <row r="30" spans="1:6" x14ac:dyDescent="0.25">
      <c r="A30">
        <v>27</v>
      </c>
      <c r="B30" t="s">
        <v>1653</v>
      </c>
      <c r="C30">
        <v>0</v>
      </c>
      <c r="D30">
        <v>0</v>
      </c>
      <c r="E30" t="s">
        <v>1645</v>
      </c>
      <c r="F30" t="s">
        <v>1654</v>
      </c>
    </row>
    <row r="31" spans="1:6" x14ac:dyDescent="0.25">
      <c r="A31">
        <v>28</v>
      </c>
      <c r="B31" t="s">
        <v>1653</v>
      </c>
      <c r="C31">
        <v>0</v>
      </c>
      <c r="D31">
        <v>0</v>
      </c>
      <c r="E31" t="s">
        <v>1645</v>
      </c>
      <c r="F31" t="s">
        <v>1654</v>
      </c>
    </row>
    <row r="32" spans="1:6" x14ac:dyDescent="0.25">
      <c r="A32">
        <v>29</v>
      </c>
      <c r="B32" t="s">
        <v>1653</v>
      </c>
      <c r="C32">
        <v>0</v>
      </c>
      <c r="D32">
        <v>0</v>
      </c>
      <c r="E32" t="s">
        <v>1645</v>
      </c>
      <c r="F32" t="s">
        <v>1654</v>
      </c>
    </row>
    <row r="33" spans="1:6" x14ac:dyDescent="0.25">
      <c r="A33">
        <v>30</v>
      </c>
      <c r="B33" t="s">
        <v>1653</v>
      </c>
      <c r="C33">
        <v>0</v>
      </c>
      <c r="D33">
        <v>0</v>
      </c>
      <c r="E33" t="s">
        <v>1645</v>
      </c>
      <c r="F33" t="s">
        <v>1654</v>
      </c>
    </row>
    <row r="34" spans="1:6" x14ac:dyDescent="0.25">
      <c r="A34">
        <v>31</v>
      </c>
      <c r="B34" t="s">
        <v>1653</v>
      </c>
      <c r="C34">
        <v>0</v>
      </c>
      <c r="D34">
        <v>0</v>
      </c>
      <c r="E34" t="s">
        <v>1645</v>
      </c>
      <c r="F34" t="s">
        <v>1654</v>
      </c>
    </row>
    <row r="35" spans="1:6" x14ac:dyDescent="0.25">
      <c r="A35">
        <v>32</v>
      </c>
      <c r="B35" t="s">
        <v>1653</v>
      </c>
      <c r="C35">
        <v>0</v>
      </c>
      <c r="D35">
        <v>0</v>
      </c>
      <c r="E35" t="s">
        <v>1645</v>
      </c>
      <c r="F35" t="s">
        <v>1654</v>
      </c>
    </row>
    <row r="36" spans="1:6" x14ac:dyDescent="0.25">
      <c r="A36">
        <v>33</v>
      </c>
      <c r="B36" t="s">
        <v>1653</v>
      </c>
      <c r="C36">
        <v>0</v>
      </c>
      <c r="D36">
        <v>0</v>
      </c>
      <c r="E36" t="s">
        <v>1645</v>
      </c>
      <c r="F36" t="s">
        <v>1654</v>
      </c>
    </row>
    <row r="37" spans="1:6" x14ac:dyDescent="0.25">
      <c r="A37">
        <v>34</v>
      </c>
      <c r="B37" t="s">
        <v>1653</v>
      </c>
      <c r="C37">
        <v>0</v>
      </c>
      <c r="D37">
        <v>0</v>
      </c>
      <c r="E37" t="s">
        <v>1645</v>
      </c>
      <c r="F37" t="s">
        <v>1654</v>
      </c>
    </row>
    <row r="38" spans="1:6" x14ac:dyDescent="0.25">
      <c r="A38">
        <v>35</v>
      </c>
      <c r="B38" t="s">
        <v>1653</v>
      </c>
      <c r="C38">
        <v>0</v>
      </c>
      <c r="D38">
        <v>0</v>
      </c>
      <c r="E38" t="s">
        <v>1645</v>
      </c>
      <c r="F38" t="s">
        <v>1654</v>
      </c>
    </row>
    <row r="39" spans="1:6" x14ac:dyDescent="0.25">
      <c r="A39">
        <v>36</v>
      </c>
      <c r="B39" t="s">
        <v>1653</v>
      </c>
      <c r="C39">
        <v>0</v>
      </c>
      <c r="D39">
        <v>0</v>
      </c>
      <c r="E39" t="s">
        <v>1645</v>
      </c>
      <c r="F39" t="s">
        <v>1654</v>
      </c>
    </row>
    <row r="40" spans="1:6" x14ac:dyDescent="0.25">
      <c r="A40">
        <v>37</v>
      </c>
      <c r="B40" t="s">
        <v>1653</v>
      </c>
      <c r="C40">
        <v>0</v>
      </c>
      <c r="D40">
        <v>0</v>
      </c>
      <c r="E40" t="s">
        <v>1645</v>
      </c>
      <c r="F40" t="s">
        <v>1654</v>
      </c>
    </row>
    <row r="41" spans="1:6" x14ac:dyDescent="0.25">
      <c r="A41">
        <v>38</v>
      </c>
      <c r="B41" t="s">
        <v>1653</v>
      </c>
      <c r="C41">
        <v>0</v>
      </c>
      <c r="D41">
        <v>0</v>
      </c>
      <c r="E41" t="s">
        <v>1645</v>
      </c>
      <c r="F41" t="s">
        <v>1654</v>
      </c>
    </row>
    <row r="42" spans="1:6" x14ac:dyDescent="0.25">
      <c r="A42">
        <v>39</v>
      </c>
      <c r="B42" t="s">
        <v>1653</v>
      </c>
      <c r="C42">
        <v>0</v>
      </c>
      <c r="D42">
        <v>0</v>
      </c>
      <c r="E42" t="s">
        <v>1645</v>
      </c>
      <c r="F42" t="s">
        <v>1654</v>
      </c>
    </row>
    <row r="43" spans="1:6" x14ac:dyDescent="0.25">
      <c r="A43">
        <v>40</v>
      </c>
      <c r="B43" t="s">
        <v>1653</v>
      </c>
      <c r="C43">
        <v>0</v>
      </c>
      <c r="D43">
        <v>0</v>
      </c>
      <c r="E43" t="s">
        <v>1645</v>
      </c>
      <c r="F43" t="s">
        <v>1654</v>
      </c>
    </row>
    <row r="44" spans="1:6" x14ac:dyDescent="0.25">
      <c r="A44">
        <v>41</v>
      </c>
      <c r="B44" t="s">
        <v>1653</v>
      </c>
      <c r="C44">
        <v>9344.94</v>
      </c>
      <c r="D44">
        <v>9344.94</v>
      </c>
      <c r="E44" t="s">
        <v>1645</v>
      </c>
      <c r="F44" t="s">
        <v>1654</v>
      </c>
    </row>
    <row r="45" spans="1:6" x14ac:dyDescent="0.25">
      <c r="A45">
        <v>42</v>
      </c>
      <c r="B45" t="s">
        <v>1653</v>
      </c>
      <c r="C45">
        <v>0</v>
      </c>
      <c r="D45">
        <v>0</v>
      </c>
      <c r="E45" t="s">
        <v>1645</v>
      </c>
      <c r="F45" t="s">
        <v>1654</v>
      </c>
    </row>
    <row r="46" spans="1:6" x14ac:dyDescent="0.25">
      <c r="A46">
        <v>43</v>
      </c>
      <c r="B46" t="s">
        <v>1653</v>
      </c>
      <c r="C46">
        <v>0</v>
      </c>
      <c r="D46">
        <v>0</v>
      </c>
      <c r="E46" t="s">
        <v>1645</v>
      </c>
      <c r="F46" t="s">
        <v>1654</v>
      </c>
    </row>
    <row r="47" spans="1:6" x14ac:dyDescent="0.25">
      <c r="A47">
        <v>44</v>
      </c>
      <c r="B47" t="s">
        <v>1653</v>
      </c>
      <c r="C47">
        <v>0</v>
      </c>
      <c r="D47">
        <v>0</v>
      </c>
      <c r="E47" t="s">
        <v>1645</v>
      </c>
      <c r="F47" t="s">
        <v>1654</v>
      </c>
    </row>
    <row r="48" spans="1:6" x14ac:dyDescent="0.25">
      <c r="A48">
        <v>45</v>
      </c>
      <c r="B48" t="s">
        <v>1653</v>
      </c>
      <c r="C48">
        <v>0</v>
      </c>
      <c r="D48">
        <v>0</v>
      </c>
      <c r="E48" t="s">
        <v>1645</v>
      </c>
      <c r="F48" t="s">
        <v>1654</v>
      </c>
    </row>
    <row r="49" spans="1:6" x14ac:dyDescent="0.25">
      <c r="A49">
        <v>46</v>
      </c>
      <c r="B49" t="s">
        <v>1653</v>
      </c>
      <c r="C49">
        <v>0</v>
      </c>
      <c r="D49">
        <v>0</v>
      </c>
      <c r="E49" t="s">
        <v>1645</v>
      </c>
      <c r="F49" t="s">
        <v>1654</v>
      </c>
    </row>
    <row r="50" spans="1:6" x14ac:dyDescent="0.25">
      <c r="A50">
        <v>47</v>
      </c>
      <c r="B50" t="s">
        <v>1653</v>
      </c>
      <c r="C50">
        <v>0</v>
      </c>
      <c r="D50">
        <v>0</v>
      </c>
      <c r="E50" t="s">
        <v>1645</v>
      </c>
      <c r="F50" t="s">
        <v>1654</v>
      </c>
    </row>
    <row r="51" spans="1:6" x14ac:dyDescent="0.25">
      <c r="A51">
        <v>48</v>
      </c>
      <c r="B51" t="s">
        <v>1653</v>
      </c>
      <c r="C51">
        <v>0</v>
      </c>
      <c r="D51">
        <v>0</v>
      </c>
      <c r="E51" t="s">
        <v>1645</v>
      </c>
      <c r="F51" t="s">
        <v>1654</v>
      </c>
    </row>
    <row r="52" spans="1:6" x14ac:dyDescent="0.25">
      <c r="A52">
        <v>49</v>
      </c>
      <c r="B52" t="s">
        <v>1653</v>
      </c>
      <c r="C52">
        <v>0</v>
      </c>
      <c r="D52">
        <v>0</v>
      </c>
      <c r="E52" t="s">
        <v>1645</v>
      </c>
      <c r="F52" t="s">
        <v>1654</v>
      </c>
    </row>
    <row r="53" spans="1:6" x14ac:dyDescent="0.25">
      <c r="A53" s="3">
        <v>50</v>
      </c>
      <c r="B53" t="s">
        <v>1653</v>
      </c>
      <c r="C53">
        <v>0</v>
      </c>
      <c r="D53">
        <v>0</v>
      </c>
      <c r="E53" t="s">
        <v>1645</v>
      </c>
      <c r="F53" t="s">
        <v>1654</v>
      </c>
    </row>
    <row r="54" spans="1:6" x14ac:dyDescent="0.25">
      <c r="A54" s="3">
        <v>51</v>
      </c>
      <c r="B54" t="s">
        <v>1653</v>
      </c>
      <c r="C54">
        <v>0</v>
      </c>
      <c r="D54">
        <v>0</v>
      </c>
      <c r="E54" t="s">
        <v>1645</v>
      </c>
      <c r="F54" t="s">
        <v>1654</v>
      </c>
    </row>
    <row r="55" spans="1:6" x14ac:dyDescent="0.25">
      <c r="A55" s="3">
        <v>52</v>
      </c>
      <c r="B55" t="s">
        <v>1653</v>
      </c>
      <c r="C55">
        <v>0</v>
      </c>
      <c r="D55">
        <v>0</v>
      </c>
      <c r="E55" t="s">
        <v>1645</v>
      </c>
      <c r="F55" t="s">
        <v>1654</v>
      </c>
    </row>
    <row r="56" spans="1:6" x14ac:dyDescent="0.25">
      <c r="A56" s="3">
        <v>53</v>
      </c>
      <c r="B56" t="s">
        <v>1653</v>
      </c>
      <c r="C56">
        <v>0</v>
      </c>
      <c r="D56">
        <v>0</v>
      </c>
      <c r="E56" t="s">
        <v>1645</v>
      </c>
      <c r="F56" t="s">
        <v>1654</v>
      </c>
    </row>
    <row r="57" spans="1:6" x14ac:dyDescent="0.25">
      <c r="A57" s="3">
        <v>54</v>
      </c>
      <c r="B57" t="s">
        <v>1653</v>
      </c>
      <c r="C57">
        <v>0</v>
      </c>
      <c r="D57">
        <v>0</v>
      </c>
      <c r="E57" t="s">
        <v>1645</v>
      </c>
      <c r="F57" t="s">
        <v>1654</v>
      </c>
    </row>
    <row r="58" spans="1:6" x14ac:dyDescent="0.25">
      <c r="A58" s="3">
        <v>55</v>
      </c>
      <c r="B58" t="s">
        <v>1653</v>
      </c>
      <c r="C58">
        <v>0</v>
      </c>
      <c r="D58">
        <v>0</v>
      </c>
      <c r="E58" t="s">
        <v>1645</v>
      </c>
      <c r="F58" t="s">
        <v>1654</v>
      </c>
    </row>
    <row r="59" spans="1:6" x14ac:dyDescent="0.25">
      <c r="A59" s="3">
        <v>56</v>
      </c>
      <c r="B59" t="s">
        <v>1653</v>
      </c>
      <c r="C59">
        <v>0</v>
      </c>
      <c r="D59">
        <v>0</v>
      </c>
      <c r="E59" t="s">
        <v>1645</v>
      </c>
      <c r="F59" t="s">
        <v>1654</v>
      </c>
    </row>
    <row r="60" spans="1:6" x14ac:dyDescent="0.25">
      <c r="A60" s="3">
        <v>57</v>
      </c>
      <c r="B60" t="s">
        <v>1653</v>
      </c>
      <c r="C60">
        <v>0</v>
      </c>
      <c r="D60">
        <v>0</v>
      </c>
      <c r="E60" t="s">
        <v>1645</v>
      </c>
      <c r="F60" t="s">
        <v>1654</v>
      </c>
    </row>
    <row r="61" spans="1:6" x14ac:dyDescent="0.25">
      <c r="A61" s="3">
        <v>58</v>
      </c>
      <c r="B61" t="s">
        <v>1653</v>
      </c>
      <c r="C61">
        <v>0</v>
      </c>
      <c r="D61">
        <v>0</v>
      </c>
      <c r="E61" t="s">
        <v>1645</v>
      </c>
      <c r="F61" t="s">
        <v>1654</v>
      </c>
    </row>
    <row r="62" spans="1:6" x14ac:dyDescent="0.25">
      <c r="A62" s="3">
        <v>59</v>
      </c>
      <c r="B62" t="s">
        <v>1653</v>
      </c>
      <c r="C62">
        <v>0</v>
      </c>
      <c r="D62">
        <v>0</v>
      </c>
      <c r="E62" t="s">
        <v>1645</v>
      </c>
      <c r="F62" t="s">
        <v>1654</v>
      </c>
    </row>
    <row r="63" spans="1:6" x14ac:dyDescent="0.25">
      <c r="A63" s="3">
        <v>60</v>
      </c>
      <c r="B63" t="s">
        <v>1653</v>
      </c>
      <c r="C63">
        <v>0</v>
      </c>
      <c r="D63">
        <v>0</v>
      </c>
      <c r="E63" t="s">
        <v>1645</v>
      </c>
      <c r="F63" t="s">
        <v>1654</v>
      </c>
    </row>
    <row r="64" spans="1:6" x14ac:dyDescent="0.25">
      <c r="A64" s="3">
        <v>61</v>
      </c>
      <c r="B64" t="s">
        <v>1653</v>
      </c>
      <c r="C64">
        <v>0</v>
      </c>
      <c r="D64">
        <v>0</v>
      </c>
      <c r="E64" t="s">
        <v>1645</v>
      </c>
      <c r="F64" t="s">
        <v>1654</v>
      </c>
    </row>
    <row r="65" spans="1:6" x14ac:dyDescent="0.25">
      <c r="A65" s="3">
        <v>62</v>
      </c>
      <c r="B65" t="s">
        <v>1653</v>
      </c>
      <c r="C65">
        <v>0</v>
      </c>
      <c r="D65">
        <v>0</v>
      </c>
      <c r="E65" t="s">
        <v>1645</v>
      </c>
      <c r="F65" t="s">
        <v>1654</v>
      </c>
    </row>
    <row r="66" spans="1:6" x14ac:dyDescent="0.25">
      <c r="A66" s="3">
        <v>63</v>
      </c>
      <c r="B66" t="s">
        <v>1653</v>
      </c>
      <c r="C66">
        <v>0</v>
      </c>
      <c r="D66">
        <v>0</v>
      </c>
      <c r="E66" t="s">
        <v>1645</v>
      </c>
      <c r="F66" t="s">
        <v>1654</v>
      </c>
    </row>
    <row r="67" spans="1:6" x14ac:dyDescent="0.25">
      <c r="A67" s="3">
        <v>64</v>
      </c>
      <c r="B67" t="s">
        <v>1653</v>
      </c>
      <c r="C67">
        <v>0</v>
      </c>
      <c r="D67">
        <v>0</v>
      </c>
      <c r="E67" t="s">
        <v>1645</v>
      </c>
      <c r="F67" t="s">
        <v>1654</v>
      </c>
    </row>
    <row r="68" spans="1:6" x14ac:dyDescent="0.25">
      <c r="A68" s="3">
        <v>65</v>
      </c>
      <c r="B68" t="s">
        <v>1653</v>
      </c>
      <c r="C68">
        <v>0</v>
      </c>
      <c r="D68">
        <v>0</v>
      </c>
      <c r="E68" t="s">
        <v>1645</v>
      </c>
      <c r="F68" t="s">
        <v>1654</v>
      </c>
    </row>
    <row r="69" spans="1:6" x14ac:dyDescent="0.25">
      <c r="A69" s="3">
        <v>66</v>
      </c>
      <c r="B69" t="s">
        <v>1653</v>
      </c>
      <c r="C69">
        <v>0</v>
      </c>
      <c r="D69">
        <v>0</v>
      </c>
      <c r="E69" t="s">
        <v>1645</v>
      </c>
      <c r="F69" t="s">
        <v>1654</v>
      </c>
    </row>
    <row r="70" spans="1:6" x14ac:dyDescent="0.25">
      <c r="A70" s="3">
        <v>67</v>
      </c>
      <c r="B70" t="s">
        <v>1653</v>
      </c>
      <c r="C70">
        <v>0</v>
      </c>
      <c r="D70">
        <v>0</v>
      </c>
      <c r="E70" t="s">
        <v>1645</v>
      </c>
      <c r="F70" t="s">
        <v>1654</v>
      </c>
    </row>
    <row r="71" spans="1:6" x14ac:dyDescent="0.25">
      <c r="A71" s="3">
        <v>68</v>
      </c>
      <c r="B71" t="s">
        <v>1653</v>
      </c>
      <c r="C71">
        <v>0</v>
      </c>
      <c r="D71">
        <v>0</v>
      </c>
      <c r="E71" t="s">
        <v>1645</v>
      </c>
      <c r="F71" t="s">
        <v>1654</v>
      </c>
    </row>
    <row r="72" spans="1:6" x14ac:dyDescent="0.25">
      <c r="A72" s="3">
        <v>69</v>
      </c>
      <c r="B72" t="s">
        <v>1653</v>
      </c>
      <c r="C72">
        <v>0</v>
      </c>
      <c r="D72">
        <v>0</v>
      </c>
      <c r="E72" t="s">
        <v>1645</v>
      </c>
      <c r="F72" t="s">
        <v>1654</v>
      </c>
    </row>
    <row r="73" spans="1:6" x14ac:dyDescent="0.25">
      <c r="A73" s="3">
        <v>70</v>
      </c>
      <c r="B73" t="s">
        <v>1653</v>
      </c>
      <c r="C73">
        <v>0</v>
      </c>
      <c r="D73">
        <v>0</v>
      </c>
      <c r="E73" t="s">
        <v>1645</v>
      </c>
      <c r="F73" t="s">
        <v>1654</v>
      </c>
    </row>
    <row r="74" spans="1:6" x14ac:dyDescent="0.25">
      <c r="A74" s="3">
        <v>71</v>
      </c>
      <c r="B74" t="s">
        <v>1653</v>
      </c>
      <c r="C74">
        <v>0</v>
      </c>
      <c r="D74">
        <v>0</v>
      </c>
      <c r="E74" t="s">
        <v>1645</v>
      </c>
      <c r="F74" t="s">
        <v>1654</v>
      </c>
    </row>
    <row r="75" spans="1:6" x14ac:dyDescent="0.25">
      <c r="A75" s="3">
        <v>72</v>
      </c>
      <c r="B75" t="s">
        <v>1653</v>
      </c>
      <c r="C75">
        <v>9344.94</v>
      </c>
      <c r="D75">
        <v>9344.94</v>
      </c>
      <c r="E75" t="s">
        <v>1645</v>
      </c>
      <c r="F75" t="s">
        <v>1654</v>
      </c>
    </row>
    <row r="76" spans="1:6" x14ac:dyDescent="0.25">
      <c r="A76" s="3">
        <v>73</v>
      </c>
      <c r="B76" t="s">
        <v>1653</v>
      </c>
      <c r="C76">
        <v>0</v>
      </c>
      <c r="D76">
        <v>0</v>
      </c>
      <c r="E76" t="s">
        <v>1645</v>
      </c>
      <c r="F76" t="s">
        <v>1654</v>
      </c>
    </row>
    <row r="77" spans="1:6" x14ac:dyDescent="0.25">
      <c r="A77" s="3">
        <v>74</v>
      </c>
      <c r="B77" t="s">
        <v>1653</v>
      </c>
      <c r="C77">
        <v>0</v>
      </c>
      <c r="D77">
        <v>0</v>
      </c>
      <c r="E77" t="s">
        <v>1645</v>
      </c>
      <c r="F77" t="s">
        <v>1654</v>
      </c>
    </row>
    <row r="78" spans="1:6" x14ac:dyDescent="0.25">
      <c r="A78" s="3">
        <v>75</v>
      </c>
      <c r="B78" t="s">
        <v>1653</v>
      </c>
      <c r="C78">
        <v>0</v>
      </c>
      <c r="D78">
        <v>0</v>
      </c>
      <c r="E78" t="s">
        <v>1645</v>
      </c>
      <c r="F78" t="s">
        <v>1654</v>
      </c>
    </row>
    <row r="79" spans="1:6" x14ac:dyDescent="0.25">
      <c r="A79" s="3">
        <v>76</v>
      </c>
      <c r="B79" t="s">
        <v>1653</v>
      </c>
      <c r="C79">
        <v>0</v>
      </c>
      <c r="D79">
        <v>0</v>
      </c>
      <c r="E79" t="s">
        <v>1645</v>
      </c>
      <c r="F79" t="s">
        <v>1654</v>
      </c>
    </row>
    <row r="80" spans="1:6" x14ac:dyDescent="0.25">
      <c r="A80" s="3">
        <v>77</v>
      </c>
      <c r="B80" t="s">
        <v>1653</v>
      </c>
      <c r="C80">
        <v>0</v>
      </c>
      <c r="D80">
        <v>0</v>
      </c>
      <c r="E80" t="s">
        <v>1645</v>
      </c>
      <c r="F80" t="s">
        <v>1654</v>
      </c>
    </row>
    <row r="81" spans="1:6" x14ac:dyDescent="0.25">
      <c r="A81" s="3">
        <v>78</v>
      </c>
      <c r="B81" t="s">
        <v>1653</v>
      </c>
      <c r="C81">
        <v>0</v>
      </c>
      <c r="D81">
        <v>0</v>
      </c>
      <c r="E81" t="s">
        <v>1645</v>
      </c>
      <c r="F81" t="s">
        <v>1654</v>
      </c>
    </row>
    <row r="82" spans="1:6" x14ac:dyDescent="0.25">
      <c r="A82" s="3">
        <v>79</v>
      </c>
      <c r="B82" t="s">
        <v>1653</v>
      </c>
      <c r="C82">
        <v>0</v>
      </c>
      <c r="D82">
        <v>0</v>
      </c>
      <c r="E82" t="s">
        <v>1645</v>
      </c>
      <c r="F82" t="s">
        <v>1654</v>
      </c>
    </row>
    <row r="83" spans="1:6" x14ac:dyDescent="0.25">
      <c r="A83" s="3">
        <v>80</v>
      </c>
      <c r="B83" t="s">
        <v>1653</v>
      </c>
      <c r="C83">
        <v>0</v>
      </c>
      <c r="D83">
        <v>0</v>
      </c>
      <c r="E83" t="s">
        <v>1645</v>
      </c>
      <c r="F83" t="s">
        <v>1654</v>
      </c>
    </row>
    <row r="84" spans="1:6" x14ac:dyDescent="0.25">
      <c r="A84" s="3">
        <v>81</v>
      </c>
      <c r="B84" t="s">
        <v>1653</v>
      </c>
      <c r="C84">
        <v>0</v>
      </c>
      <c r="D84">
        <v>0</v>
      </c>
      <c r="E84" t="s">
        <v>1645</v>
      </c>
      <c r="F84" t="s">
        <v>1654</v>
      </c>
    </row>
    <row r="85" spans="1:6" x14ac:dyDescent="0.25">
      <c r="A85" s="3">
        <v>82</v>
      </c>
      <c r="B85" t="s">
        <v>1653</v>
      </c>
      <c r="C85">
        <v>0</v>
      </c>
      <c r="D85">
        <v>0</v>
      </c>
      <c r="E85" t="s">
        <v>1645</v>
      </c>
      <c r="F85" t="s">
        <v>1654</v>
      </c>
    </row>
    <row r="86" spans="1:6" x14ac:dyDescent="0.25">
      <c r="A86" s="3">
        <v>83</v>
      </c>
      <c r="B86" t="s">
        <v>1653</v>
      </c>
      <c r="C86">
        <v>0</v>
      </c>
      <c r="D86">
        <v>0</v>
      </c>
      <c r="E86" t="s">
        <v>1645</v>
      </c>
      <c r="F86" t="s">
        <v>1654</v>
      </c>
    </row>
    <row r="87" spans="1:6" x14ac:dyDescent="0.25">
      <c r="A87" s="3">
        <v>84</v>
      </c>
      <c r="B87" t="s">
        <v>1653</v>
      </c>
      <c r="C87">
        <v>0</v>
      </c>
      <c r="D87">
        <v>0</v>
      </c>
      <c r="E87" t="s">
        <v>1645</v>
      </c>
      <c r="F87" t="s">
        <v>1654</v>
      </c>
    </row>
    <row r="88" spans="1:6" x14ac:dyDescent="0.25">
      <c r="A88" s="3">
        <v>85</v>
      </c>
      <c r="B88" t="s">
        <v>1653</v>
      </c>
      <c r="C88">
        <v>0</v>
      </c>
      <c r="D88">
        <v>0</v>
      </c>
      <c r="E88" t="s">
        <v>1645</v>
      </c>
      <c r="F88" t="s">
        <v>1654</v>
      </c>
    </row>
    <row r="89" spans="1:6" x14ac:dyDescent="0.25">
      <c r="A89" s="3">
        <v>86</v>
      </c>
      <c r="B89" t="s">
        <v>1653</v>
      </c>
      <c r="C89">
        <v>0</v>
      </c>
      <c r="D89">
        <v>0</v>
      </c>
      <c r="E89" t="s">
        <v>1645</v>
      </c>
      <c r="F89" t="s">
        <v>1654</v>
      </c>
    </row>
    <row r="90" spans="1:6" x14ac:dyDescent="0.25">
      <c r="A90" s="3">
        <v>87</v>
      </c>
      <c r="B90" t="s">
        <v>1653</v>
      </c>
      <c r="C90">
        <v>0</v>
      </c>
      <c r="D90">
        <v>0</v>
      </c>
      <c r="E90" t="s">
        <v>1645</v>
      </c>
      <c r="F90" t="s">
        <v>1654</v>
      </c>
    </row>
    <row r="91" spans="1:6" x14ac:dyDescent="0.25">
      <c r="A91" s="3">
        <v>88</v>
      </c>
      <c r="B91" t="s">
        <v>1653</v>
      </c>
      <c r="C91">
        <v>0</v>
      </c>
      <c r="D91">
        <v>0</v>
      </c>
      <c r="E91" t="s">
        <v>1645</v>
      </c>
      <c r="F91" t="s">
        <v>1654</v>
      </c>
    </row>
    <row r="92" spans="1:6" x14ac:dyDescent="0.25">
      <c r="A92" s="3">
        <v>89</v>
      </c>
      <c r="B92" t="s">
        <v>1653</v>
      </c>
      <c r="C92">
        <v>0</v>
      </c>
      <c r="D92">
        <v>0</v>
      </c>
      <c r="E92" t="s">
        <v>1645</v>
      </c>
      <c r="F92" t="s">
        <v>1654</v>
      </c>
    </row>
    <row r="93" spans="1:6" x14ac:dyDescent="0.25">
      <c r="A93" s="3">
        <v>90</v>
      </c>
      <c r="B93" t="s">
        <v>1653</v>
      </c>
      <c r="C93">
        <v>0</v>
      </c>
      <c r="D93">
        <v>0</v>
      </c>
      <c r="E93" t="s">
        <v>1645</v>
      </c>
      <c r="F93" t="s">
        <v>1654</v>
      </c>
    </row>
    <row r="94" spans="1:6" x14ac:dyDescent="0.25">
      <c r="A94" s="3">
        <v>91</v>
      </c>
      <c r="B94" t="s">
        <v>1653</v>
      </c>
      <c r="C94">
        <v>0</v>
      </c>
      <c r="D94">
        <v>0</v>
      </c>
      <c r="E94" t="s">
        <v>1645</v>
      </c>
      <c r="F94" t="s">
        <v>1654</v>
      </c>
    </row>
    <row r="95" spans="1:6" x14ac:dyDescent="0.25">
      <c r="A95" s="3">
        <v>92</v>
      </c>
      <c r="B95" t="s">
        <v>1653</v>
      </c>
      <c r="C95">
        <v>0</v>
      </c>
      <c r="D95">
        <v>0</v>
      </c>
      <c r="E95" t="s">
        <v>1645</v>
      </c>
      <c r="F95" t="s">
        <v>1654</v>
      </c>
    </row>
    <row r="96" spans="1:6" x14ac:dyDescent="0.25">
      <c r="A96" s="3">
        <v>93</v>
      </c>
      <c r="B96" t="s">
        <v>1653</v>
      </c>
      <c r="C96">
        <v>0</v>
      </c>
      <c r="D96">
        <v>0</v>
      </c>
      <c r="E96" t="s">
        <v>1645</v>
      </c>
      <c r="F96" t="s">
        <v>1654</v>
      </c>
    </row>
    <row r="97" spans="1:6" x14ac:dyDescent="0.25">
      <c r="A97" s="3">
        <v>94</v>
      </c>
      <c r="B97" t="s">
        <v>1653</v>
      </c>
      <c r="C97">
        <v>0</v>
      </c>
      <c r="D97">
        <v>0</v>
      </c>
      <c r="E97" t="s">
        <v>1645</v>
      </c>
      <c r="F97" t="s">
        <v>1654</v>
      </c>
    </row>
    <row r="98" spans="1:6" x14ac:dyDescent="0.25">
      <c r="A98" s="3">
        <v>95</v>
      </c>
      <c r="B98" t="s">
        <v>1653</v>
      </c>
      <c r="C98">
        <v>0</v>
      </c>
      <c r="D98">
        <v>0</v>
      </c>
      <c r="E98" t="s">
        <v>1645</v>
      </c>
      <c r="F98" t="s">
        <v>1654</v>
      </c>
    </row>
    <row r="99" spans="1:6" x14ac:dyDescent="0.25">
      <c r="A99" s="3">
        <v>96</v>
      </c>
      <c r="B99" t="s">
        <v>1653</v>
      </c>
      <c r="C99">
        <v>0</v>
      </c>
      <c r="D99">
        <v>0</v>
      </c>
      <c r="E99" t="s">
        <v>1645</v>
      </c>
      <c r="F99" t="s">
        <v>1654</v>
      </c>
    </row>
    <row r="100" spans="1:6" x14ac:dyDescent="0.25">
      <c r="A100" s="3">
        <v>97</v>
      </c>
      <c r="B100" t="s">
        <v>1653</v>
      </c>
      <c r="C100">
        <v>0</v>
      </c>
      <c r="D100">
        <v>0</v>
      </c>
      <c r="E100" t="s">
        <v>1645</v>
      </c>
      <c r="F100" t="s">
        <v>1654</v>
      </c>
    </row>
    <row r="101" spans="1:6" x14ac:dyDescent="0.25">
      <c r="A101" s="3">
        <v>98</v>
      </c>
      <c r="B101" t="s">
        <v>1653</v>
      </c>
      <c r="C101">
        <v>0</v>
      </c>
      <c r="D101">
        <v>0</v>
      </c>
      <c r="E101" t="s">
        <v>1645</v>
      </c>
      <c r="F101" t="s">
        <v>1654</v>
      </c>
    </row>
    <row r="102" spans="1:6" x14ac:dyDescent="0.25">
      <c r="A102" s="3">
        <v>99</v>
      </c>
      <c r="B102" t="s">
        <v>1653</v>
      </c>
      <c r="C102">
        <v>0</v>
      </c>
      <c r="D102">
        <v>0</v>
      </c>
      <c r="E102" t="s">
        <v>1645</v>
      </c>
      <c r="F102" t="s">
        <v>1654</v>
      </c>
    </row>
    <row r="103" spans="1:6" x14ac:dyDescent="0.25">
      <c r="A103" s="3">
        <v>100</v>
      </c>
      <c r="B103" t="s">
        <v>1653</v>
      </c>
      <c r="C103">
        <v>0</v>
      </c>
      <c r="D103">
        <v>0</v>
      </c>
      <c r="E103" t="s">
        <v>1645</v>
      </c>
      <c r="F103" t="s">
        <v>1654</v>
      </c>
    </row>
    <row r="104" spans="1:6" x14ac:dyDescent="0.25">
      <c r="A104" s="3">
        <v>101</v>
      </c>
      <c r="B104" t="s">
        <v>1653</v>
      </c>
      <c r="C104">
        <v>0</v>
      </c>
      <c r="D104">
        <v>0</v>
      </c>
      <c r="E104" t="s">
        <v>1645</v>
      </c>
      <c r="F104" t="s">
        <v>1654</v>
      </c>
    </row>
    <row r="105" spans="1:6" x14ac:dyDescent="0.25">
      <c r="A105" s="3">
        <v>102</v>
      </c>
      <c r="B105" t="s">
        <v>1653</v>
      </c>
      <c r="C105">
        <v>0</v>
      </c>
      <c r="D105">
        <v>0</v>
      </c>
      <c r="E105" t="s">
        <v>1645</v>
      </c>
      <c r="F105" t="s">
        <v>1654</v>
      </c>
    </row>
    <row r="106" spans="1:6" x14ac:dyDescent="0.25">
      <c r="A106" s="3">
        <v>103</v>
      </c>
      <c r="B106" t="s">
        <v>1653</v>
      </c>
      <c r="C106">
        <v>0</v>
      </c>
      <c r="D106">
        <v>0</v>
      </c>
      <c r="E106" t="s">
        <v>1645</v>
      </c>
      <c r="F106" t="s">
        <v>1654</v>
      </c>
    </row>
    <row r="107" spans="1:6" x14ac:dyDescent="0.25">
      <c r="A107" s="3">
        <v>104</v>
      </c>
      <c r="B107" t="s">
        <v>1653</v>
      </c>
      <c r="C107">
        <v>0</v>
      </c>
      <c r="D107">
        <v>0</v>
      </c>
      <c r="E107" t="s">
        <v>1645</v>
      </c>
      <c r="F107" t="s">
        <v>1654</v>
      </c>
    </row>
    <row r="108" spans="1:6" x14ac:dyDescent="0.25">
      <c r="A108" s="3">
        <v>105</v>
      </c>
      <c r="B108" t="s">
        <v>1653</v>
      </c>
      <c r="C108">
        <v>0</v>
      </c>
      <c r="D108">
        <v>0</v>
      </c>
      <c r="E108" t="s">
        <v>1645</v>
      </c>
      <c r="F108" t="s">
        <v>1654</v>
      </c>
    </row>
    <row r="109" spans="1:6" x14ac:dyDescent="0.25">
      <c r="A109" s="3">
        <v>106</v>
      </c>
      <c r="B109" t="s">
        <v>1653</v>
      </c>
      <c r="C109">
        <v>0</v>
      </c>
      <c r="D109">
        <v>0</v>
      </c>
      <c r="E109" t="s">
        <v>1645</v>
      </c>
      <c r="F109" t="s">
        <v>1654</v>
      </c>
    </row>
    <row r="110" spans="1:6" x14ac:dyDescent="0.25">
      <c r="A110" s="3">
        <v>107</v>
      </c>
      <c r="B110" t="s">
        <v>1653</v>
      </c>
      <c r="C110">
        <v>0</v>
      </c>
      <c r="D110">
        <v>0</v>
      </c>
      <c r="E110" t="s">
        <v>1645</v>
      </c>
      <c r="F110" t="s">
        <v>1654</v>
      </c>
    </row>
    <row r="111" spans="1:6" x14ac:dyDescent="0.25">
      <c r="A111" s="3">
        <v>108</v>
      </c>
      <c r="B111" t="s">
        <v>1653</v>
      </c>
      <c r="C111">
        <v>0</v>
      </c>
      <c r="D111">
        <v>0</v>
      </c>
      <c r="E111" t="s">
        <v>1645</v>
      </c>
      <c r="F111" t="s">
        <v>1654</v>
      </c>
    </row>
    <row r="112" spans="1:6" x14ac:dyDescent="0.25">
      <c r="A112" s="3">
        <v>109</v>
      </c>
      <c r="B112" t="s">
        <v>1653</v>
      </c>
      <c r="C112">
        <v>0</v>
      </c>
      <c r="D112">
        <v>0</v>
      </c>
      <c r="E112" t="s">
        <v>1645</v>
      </c>
      <c r="F112" t="s">
        <v>1654</v>
      </c>
    </row>
    <row r="113" spans="1:6" x14ac:dyDescent="0.25">
      <c r="A113" s="3">
        <v>110</v>
      </c>
      <c r="B113" t="s">
        <v>1653</v>
      </c>
      <c r="C113">
        <v>0</v>
      </c>
      <c r="D113">
        <v>0</v>
      </c>
      <c r="E113" t="s">
        <v>1645</v>
      </c>
      <c r="F113" t="s">
        <v>1654</v>
      </c>
    </row>
    <row r="114" spans="1:6" x14ac:dyDescent="0.25">
      <c r="A114" s="3">
        <v>111</v>
      </c>
      <c r="B114" t="s">
        <v>1653</v>
      </c>
      <c r="C114">
        <v>0</v>
      </c>
      <c r="D114">
        <v>0</v>
      </c>
      <c r="E114" t="s">
        <v>1645</v>
      </c>
      <c r="F114" t="s">
        <v>1654</v>
      </c>
    </row>
    <row r="115" spans="1:6" x14ac:dyDescent="0.25">
      <c r="A115" s="3">
        <v>112</v>
      </c>
      <c r="B115" t="s">
        <v>1653</v>
      </c>
      <c r="C115">
        <v>0</v>
      </c>
      <c r="D115">
        <v>0</v>
      </c>
      <c r="E115" t="s">
        <v>1645</v>
      </c>
      <c r="F115" t="s">
        <v>1654</v>
      </c>
    </row>
    <row r="116" spans="1:6" x14ac:dyDescent="0.25">
      <c r="A116" s="3">
        <v>113</v>
      </c>
      <c r="B116" t="s">
        <v>1653</v>
      </c>
      <c r="C116">
        <v>0</v>
      </c>
      <c r="D116">
        <v>0</v>
      </c>
      <c r="E116" t="s">
        <v>1645</v>
      </c>
      <c r="F116" t="s">
        <v>1654</v>
      </c>
    </row>
    <row r="117" spans="1:6" x14ac:dyDescent="0.25">
      <c r="A117" s="3">
        <v>114</v>
      </c>
      <c r="B117" t="s">
        <v>1653</v>
      </c>
      <c r="C117">
        <v>0</v>
      </c>
      <c r="D117">
        <v>0</v>
      </c>
      <c r="E117" t="s">
        <v>1645</v>
      </c>
      <c r="F117" t="s">
        <v>1654</v>
      </c>
    </row>
    <row r="118" spans="1:6" x14ac:dyDescent="0.25">
      <c r="A118" s="3">
        <v>115</v>
      </c>
      <c r="B118" t="s">
        <v>1653</v>
      </c>
      <c r="C118">
        <v>0</v>
      </c>
      <c r="D118">
        <v>0</v>
      </c>
      <c r="E118" t="s">
        <v>1645</v>
      </c>
      <c r="F118" t="s">
        <v>1654</v>
      </c>
    </row>
    <row r="119" spans="1:6" x14ac:dyDescent="0.25">
      <c r="A119" s="3">
        <v>116</v>
      </c>
      <c r="B119" t="s">
        <v>1653</v>
      </c>
      <c r="C119">
        <v>0</v>
      </c>
      <c r="D119">
        <v>0</v>
      </c>
      <c r="E119" t="s">
        <v>1645</v>
      </c>
      <c r="F119" t="s">
        <v>1654</v>
      </c>
    </row>
    <row r="120" spans="1:6" x14ac:dyDescent="0.25">
      <c r="A120" s="3">
        <v>117</v>
      </c>
      <c r="B120" t="s">
        <v>1653</v>
      </c>
      <c r="C120">
        <v>0</v>
      </c>
      <c r="D120">
        <v>0</v>
      </c>
      <c r="E120" t="s">
        <v>1645</v>
      </c>
      <c r="F120" t="s">
        <v>1654</v>
      </c>
    </row>
    <row r="121" spans="1:6" x14ac:dyDescent="0.25">
      <c r="A121" s="3">
        <v>118</v>
      </c>
      <c r="B121" t="s">
        <v>1653</v>
      </c>
      <c r="C121">
        <v>0</v>
      </c>
      <c r="D121">
        <v>0</v>
      </c>
      <c r="E121" t="s">
        <v>1645</v>
      </c>
      <c r="F121" t="s">
        <v>1654</v>
      </c>
    </row>
    <row r="122" spans="1:6" x14ac:dyDescent="0.25">
      <c r="A122" s="3">
        <v>119</v>
      </c>
      <c r="B122" t="s">
        <v>1653</v>
      </c>
      <c r="C122">
        <v>0</v>
      </c>
      <c r="D122">
        <v>0</v>
      </c>
      <c r="E122" t="s">
        <v>1645</v>
      </c>
      <c r="F122" t="s">
        <v>1654</v>
      </c>
    </row>
    <row r="123" spans="1:6" x14ac:dyDescent="0.25">
      <c r="A123" s="3">
        <v>120</v>
      </c>
      <c r="B123" t="s">
        <v>1653</v>
      </c>
      <c r="C123">
        <v>0</v>
      </c>
      <c r="D123">
        <v>0</v>
      </c>
      <c r="E123" t="s">
        <v>1645</v>
      </c>
      <c r="F123" t="s">
        <v>1654</v>
      </c>
    </row>
    <row r="124" spans="1:6" x14ac:dyDescent="0.25">
      <c r="A124" s="3">
        <v>121</v>
      </c>
      <c r="B124" t="s">
        <v>1653</v>
      </c>
      <c r="C124">
        <v>0</v>
      </c>
      <c r="D124">
        <v>0</v>
      </c>
      <c r="E124" t="s">
        <v>1645</v>
      </c>
      <c r="F124" t="s">
        <v>1654</v>
      </c>
    </row>
    <row r="125" spans="1:6" x14ac:dyDescent="0.25">
      <c r="A125" s="3">
        <v>122</v>
      </c>
      <c r="B125" t="s">
        <v>1653</v>
      </c>
      <c r="C125">
        <v>0</v>
      </c>
      <c r="D125">
        <v>0</v>
      </c>
      <c r="E125" t="s">
        <v>1645</v>
      </c>
      <c r="F125" t="s">
        <v>1654</v>
      </c>
    </row>
    <row r="126" spans="1:6" x14ac:dyDescent="0.25">
      <c r="A126" s="3">
        <v>123</v>
      </c>
      <c r="B126" t="s">
        <v>1653</v>
      </c>
      <c r="C126">
        <v>0</v>
      </c>
      <c r="D126">
        <v>0</v>
      </c>
      <c r="E126" t="s">
        <v>1645</v>
      </c>
      <c r="F126" t="s">
        <v>1654</v>
      </c>
    </row>
    <row r="127" spans="1:6" x14ac:dyDescent="0.25">
      <c r="A127" s="3">
        <v>124</v>
      </c>
      <c r="B127" t="s">
        <v>1653</v>
      </c>
      <c r="C127">
        <v>0</v>
      </c>
      <c r="D127">
        <v>0</v>
      </c>
      <c r="E127" t="s">
        <v>1645</v>
      </c>
      <c r="F127" t="s">
        <v>1654</v>
      </c>
    </row>
    <row r="128" spans="1:6" x14ac:dyDescent="0.25">
      <c r="A128" s="3">
        <v>125</v>
      </c>
      <c r="B128" t="s">
        <v>1653</v>
      </c>
      <c r="C128">
        <v>0</v>
      </c>
      <c r="D128">
        <v>0</v>
      </c>
      <c r="E128" t="s">
        <v>1645</v>
      </c>
      <c r="F128" t="s">
        <v>1654</v>
      </c>
    </row>
    <row r="129" spans="1:6" x14ac:dyDescent="0.25">
      <c r="A129" s="3">
        <v>126</v>
      </c>
      <c r="B129" t="s">
        <v>1653</v>
      </c>
      <c r="C129">
        <v>0</v>
      </c>
      <c r="D129">
        <v>0</v>
      </c>
      <c r="E129" t="s">
        <v>1645</v>
      </c>
      <c r="F129" t="s">
        <v>1654</v>
      </c>
    </row>
    <row r="130" spans="1:6" x14ac:dyDescent="0.25">
      <c r="A130" s="3">
        <v>127</v>
      </c>
      <c r="B130" t="s">
        <v>1653</v>
      </c>
      <c r="C130">
        <v>0</v>
      </c>
      <c r="D130">
        <v>0</v>
      </c>
      <c r="E130" t="s">
        <v>1645</v>
      </c>
      <c r="F130" t="s">
        <v>1654</v>
      </c>
    </row>
    <row r="131" spans="1:6" x14ac:dyDescent="0.25">
      <c r="A131" s="3">
        <v>128</v>
      </c>
      <c r="B131" t="s">
        <v>1653</v>
      </c>
      <c r="C131">
        <v>0</v>
      </c>
      <c r="D131">
        <v>0</v>
      </c>
      <c r="E131" t="s">
        <v>1645</v>
      </c>
      <c r="F131" t="s">
        <v>1654</v>
      </c>
    </row>
    <row r="132" spans="1:6" x14ac:dyDescent="0.25">
      <c r="A132" s="3">
        <v>129</v>
      </c>
      <c r="B132" t="s">
        <v>1653</v>
      </c>
      <c r="C132">
        <v>0</v>
      </c>
      <c r="D132">
        <v>0</v>
      </c>
      <c r="E132" t="s">
        <v>1645</v>
      </c>
      <c r="F132" t="s">
        <v>1654</v>
      </c>
    </row>
    <row r="133" spans="1:6" x14ac:dyDescent="0.25">
      <c r="A133" s="3">
        <v>130</v>
      </c>
      <c r="B133" t="s">
        <v>1653</v>
      </c>
      <c r="C133">
        <v>0</v>
      </c>
      <c r="D133">
        <v>0</v>
      </c>
      <c r="E133" t="s">
        <v>1645</v>
      </c>
      <c r="F133" t="s">
        <v>1654</v>
      </c>
    </row>
    <row r="134" spans="1:6" x14ac:dyDescent="0.25">
      <c r="A134" s="3">
        <v>131</v>
      </c>
      <c r="B134" t="s">
        <v>1653</v>
      </c>
      <c r="C134">
        <v>0</v>
      </c>
      <c r="D134">
        <v>0</v>
      </c>
      <c r="E134" t="s">
        <v>1645</v>
      </c>
      <c r="F134" t="s">
        <v>1654</v>
      </c>
    </row>
    <row r="135" spans="1:6" x14ac:dyDescent="0.25">
      <c r="A135" s="3">
        <v>132</v>
      </c>
      <c r="B135" t="s">
        <v>1653</v>
      </c>
      <c r="C135">
        <v>0</v>
      </c>
      <c r="D135">
        <v>0</v>
      </c>
      <c r="E135" t="s">
        <v>1645</v>
      </c>
      <c r="F135" t="s">
        <v>1654</v>
      </c>
    </row>
    <row r="136" spans="1:6" x14ac:dyDescent="0.25">
      <c r="A136" s="3">
        <v>133</v>
      </c>
      <c r="B136" t="s">
        <v>1653</v>
      </c>
      <c r="C136">
        <v>0</v>
      </c>
      <c r="D136">
        <v>0</v>
      </c>
      <c r="E136" t="s">
        <v>1645</v>
      </c>
      <c r="F136" t="s">
        <v>1654</v>
      </c>
    </row>
    <row r="137" spans="1:6" x14ac:dyDescent="0.25">
      <c r="A137" s="3">
        <v>134</v>
      </c>
      <c r="B137" t="s">
        <v>1653</v>
      </c>
      <c r="C137">
        <v>0</v>
      </c>
      <c r="D137">
        <v>0</v>
      </c>
      <c r="E137" t="s">
        <v>1645</v>
      </c>
      <c r="F137" t="s">
        <v>1654</v>
      </c>
    </row>
    <row r="138" spans="1:6" x14ac:dyDescent="0.25">
      <c r="A138" s="3">
        <v>135</v>
      </c>
      <c r="B138" t="s">
        <v>1653</v>
      </c>
      <c r="C138">
        <v>0</v>
      </c>
      <c r="D138">
        <v>0</v>
      </c>
      <c r="E138" t="s">
        <v>1645</v>
      </c>
      <c r="F138" t="s">
        <v>1654</v>
      </c>
    </row>
    <row r="139" spans="1:6" x14ac:dyDescent="0.25">
      <c r="A139" s="3">
        <v>136</v>
      </c>
      <c r="B139" t="s">
        <v>1653</v>
      </c>
      <c r="C139">
        <v>0</v>
      </c>
      <c r="D139">
        <v>0</v>
      </c>
      <c r="E139" t="s">
        <v>1645</v>
      </c>
      <c r="F139" t="s">
        <v>1654</v>
      </c>
    </row>
    <row r="140" spans="1:6" x14ac:dyDescent="0.25">
      <c r="A140" s="3">
        <v>137</v>
      </c>
      <c r="B140" t="s">
        <v>1653</v>
      </c>
      <c r="C140">
        <v>0</v>
      </c>
      <c r="D140">
        <v>0</v>
      </c>
      <c r="E140" t="s">
        <v>1645</v>
      </c>
      <c r="F140" t="s">
        <v>1654</v>
      </c>
    </row>
    <row r="141" spans="1:6" x14ac:dyDescent="0.25">
      <c r="A141" s="3">
        <v>138</v>
      </c>
      <c r="B141" t="s">
        <v>1653</v>
      </c>
      <c r="C141">
        <v>0</v>
      </c>
      <c r="D141">
        <v>0</v>
      </c>
      <c r="E141" t="s">
        <v>1645</v>
      </c>
      <c r="F141" t="s">
        <v>1654</v>
      </c>
    </row>
    <row r="142" spans="1:6" x14ac:dyDescent="0.25">
      <c r="A142" s="3">
        <v>139</v>
      </c>
      <c r="B142" t="s">
        <v>1653</v>
      </c>
      <c r="C142">
        <v>0</v>
      </c>
      <c r="D142">
        <v>0</v>
      </c>
      <c r="E142" t="s">
        <v>1645</v>
      </c>
      <c r="F142" t="s">
        <v>1654</v>
      </c>
    </row>
    <row r="143" spans="1:6" x14ac:dyDescent="0.25">
      <c r="A143" s="3">
        <v>140</v>
      </c>
      <c r="B143" t="s">
        <v>1653</v>
      </c>
      <c r="C143">
        <v>0</v>
      </c>
      <c r="D143">
        <v>0</v>
      </c>
      <c r="E143" t="s">
        <v>1645</v>
      </c>
      <c r="F143" t="s">
        <v>1654</v>
      </c>
    </row>
    <row r="144" spans="1:6" x14ac:dyDescent="0.25">
      <c r="A144" s="3">
        <v>141</v>
      </c>
      <c r="B144" t="s">
        <v>1653</v>
      </c>
      <c r="C144">
        <v>0</v>
      </c>
      <c r="D144">
        <v>0</v>
      </c>
      <c r="E144" t="s">
        <v>1645</v>
      </c>
      <c r="F144" t="s">
        <v>1654</v>
      </c>
    </row>
    <row r="145" spans="1:6" x14ac:dyDescent="0.25">
      <c r="A145" s="3">
        <v>142</v>
      </c>
      <c r="B145" t="s">
        <v>1653</v>
      </c>
      <c r="C145">
        <v>0</v>
      </c>
      <c r="D145">
        <v>0</v>
      </c>
      <c r="E145" t="s">
        <v>1645</v>
      </c>
      <c r="F145" t="s">
        <v>1654</v>
      </c>
    </row>
    <row r="146" spans="1:6" x14ac:dyDescent="0.25">
      <c r="A146" s="3">
        <v>143</v>
      </c>
      <c r="B146" t="s">
        <v>1653</v>
      </c>
      <c r="C146">
        <v>0</v>
      </c>
      <c r="D146">
        <v>0</v>
      </c>
      <c r="E146" t="s">
        <v>1645</v>
      </c>
      <c r="F146" t="s">
        <v>1654</v>
      </c>
    </row>
    <row r="147" spans="1:6" x14ac:dyDescent="0.25">
      <c r="A147" s="3">
        <v>144</v>
      </c>
      <c r="B147" t="s">
        <v>1653</v>
      </c>
      <c r="C147">
        <v>0</v>
      </c>
      <c r="D147">
        <v>0</v>
      </c>
      <c r="E147" t="s">
        <v>1645</v>
      </c>
      <c r="F147" t="s">
        <v>1654</v>
      </c>
    </row>
    <row r="148" spans="1:6" x14ac:dyDescent="0.25">
      <c r="A148" s="3">
        <v>145</v>
      </c>
      <c r="B148" t="s">
        <v>1653</v>
      </c>
      <c r="C148">
        <v>0</v>
      </c>
      <c r="D148">
        <v>0</v>
      </c>
      <c r="E148" t="s">
        <v>1645</v>
      </c>
      <c r="F148" t="s">
        <v>1654</v>
      </c>
    </row>
    <row r="149" spans="1:6" x14ac:dyDescent="0.25">
      <c r="A149" s="3">
        <v>146</v>
      </c>
      <c r="B149" t="s">
        <v>1653</v>
      </c>
      <c r="C149">
        <v>0</v>
      </c>
      <c r="D149">
        <v>0</v>
      </c>
      <c r="E149" t="s">
        <v>1645</v>
      </c>
      <c r="F149" t="s">
        <v>1654</v>
      </c>
    </row>
    <row r="150" spans="1:6" x14ac:dyDescent="0.25">
      <c r="A150" s="3">
        <v>147</v>
      </c>
      <c r="B150" t="s">
        <v>1653</v>
      </c>
      <c r="C150">
        <v>0</v>
      </c>
      <c r="D150">
        <v>0</v>
      </c>
      <c r="E150" t="s">
        <v>1645</v>
      </c>
      <c r="F150" t="s">
        <v>1654</v>
      </c>
    </row>
    <row r="151" spans="1:6" x14ac:dyDescent="0.25">
      <c r="A151" s="3">
        <v>148</v>
      </c>
      <c r="B151" t="s">
        <v>1653</v>
      </c>
      <c r="C151">
        <v>0</v>
      </c>
      <c r="D151">
        <v>0</v>
      </c>
      <c r="E151" t="s">
        <v>1645</v>
      </c>
      <c r="F151" t="s">
        <v>1654</v>
      </c>
    </row>
    <row r="152" spans="1:6" x14ac:dyDescent="0.25">
      <c r="A152" s="3">
        <v>149</v>
      </c>
      <c r="B152" t="s">
        <v>1653</v>
      </c>
      <c r="C152">
        <v>0</v>
      </c>
      <c r="D152">
        <v>0</v>
      </c>
      <c r="E152" t="s">
        <v>1645</v>
      </c>
      <c r="F152" t="s">
        <v>1654</v>
      </c>
    </row>
    <row r="153" spans="1:6" x14ac:dyDescent="0.25">
      <c r="A153" s="3">
        <v>150</v>
      </c>
      <c r="B153" t="s">
        <v>1653</v>
      </c>
      <c r="C153">
        <v>0</v>
      </c>
      <c r="D153">
        <v>0</v>
      </c>
      <c r="E153" t="s">
        <v>1645</v>
      </c>
      <c r="F153" t="s">
        <v>1654</v>
      </c>
    </row>
    <row r="154" spans="1:6" x14ac:dyDescent="0.25">
      <c r="A154" s="3">
        <v>151</v>
      </c>
      <c r="B154" t="s">
        <v>1653</v>
      </c>
      <c r="C154">
        <v>0</v>
      </c>
      <c r="D154">
        <v>0</v>
      </c>
      <c r="E154" t="s">
        <v>1645</v>
      </c>
      <c r="F154" t="s">
        <v>1654</v>
      </c>
    </row>
    <row r="155" spans="1:6" x14ac:dyDescent="0.25">
      <c r="A155" s="3">
        <v>152</v>
      </c>
      <c r="B155" t="s">
        <v>1653</v>
      </c>
      <c r="C155">
        <v>0</v>
      </c>
      <c r="D155">
        <v>0</v>
      </c>
      <c r="E155" t="s">
        <v>1645</v>
      </c>
      <c r="F155" t="s">
        <v>1654</v>
      </c>
    </row>
    <row r="156" spans="1:6" x14ac:dyDescent="0.25">
      <c r="A156" s="3">
        <v>153</v>
      </c>
      <c r="B156" t="s">
        <v>1653</v>
      </c>
      <c r="C156">
        <v>0</v>
      </c>
      <c r="D156">
        <v>0</v>
      </c>
      <c r="E156" t="s">
        <v>1645</v>
      </c>
      <c r="F156" t="s">
        <v>1654</v>
      </c>
    </row>
    <row r="157" spans="1:6" x14ac:dyDescent="0.25">
      <c r="A157" s="3">
        <v>154</v>
      </c>
      <c r="B157" t="s">
        <v>1653</v>
      </c>
      <c r="C157">
        <v>0</v>
      </c>
      <c r="D157">
        <v>0</v>
      </c>
      <c r="E157" t="s">
        <v>1645</v>
      </c>
      <c r="F157" t="s">
        <v>1654</v>
      </c>
    </row>
    <row r="158" spans="1:6" x14ac:dyDescent="0.25">
      <c r="A158" s="3">
        <v>155</v>
      </c>
      <c r="B158" t="s">
        <v>1653</v>
      </c>
      <c r="C158">
        <v>0</v>
      </c>
      <c r="D158">
        <v>0</v>
      </c>
      <c r="E158" t="s">
        <v>1645</v>
      </c>
      <c r="F158" t="s">
        <v>1654</v>
      </c>
    </row>
    <row r="159" spans="1:6" x14ac:dyDescent="0.25">
      <c r="A159" s="3">
        <v>156</v>
      </c>
      <c r="B159" t="s">
        <v>1653</v>
      </c>
      <c r="C159">
        <v>0</v>
      </c>
      <c r="D159">
        <v>0</v>
      </c>
      <c r="E159" t="s">
        <v>1645</v>
      </c>
      <c r="F159" t="s">
        <v>1654</v>
      </c>
    </row>
    <row r="160" spans="1:6" x14ac:dyDescent="0.25">
      <c r="A160" s="3">
        <v>157</v>
      </c>
      <c r="B160" t="s">
        <v>1653</v>
      </c>
      <c r="C160">
        <v>0</v>
      </c>
      <c r="D160">
        <v>0</v>
      </c>
      <c r="E160" t="s">
        <v>1645</v>
      </c>
      <c r="F160" t="s">
        <v>1654</v>
      </c>
    </row>
    <row r="161" spans="1:6" x14ac:dyDescent="0.25">
      <c r="A161" s="3">
        <v>158</v>
      </c>
      <c r="B161" t="s">
        <v>1653</v>
      </c>
      <c r="C161">
        <v>0</v>
      </c>
      <c r="D161">
        <v>0</v>
      </c>
      <c r="E161" t="s">
        <v>1645</v>
      </c>
      <c r="F161" t="s">
        <v>1654</v>
      </c>
    </row>
    <row r="162" spans="1:6" x14ac:dyDescent="0.25">
      <c r="A162" s="3">
        <v>159</v>
      </c>
      <c r="B162" t="s">
        <v>1653</v>
      </c>
      <c r="C162">
        <v>0</v>
      </c>
      <c r="D162">
        <v>0</v>
      </c>
      <c r="E162" t="s">
        <v>1645</v>
      </c>
      <c r="F162" t="s">
        <v>1654</v>
      </c>
    </row>
    <row r="163" spans="1:6" x14ac:dyDescent="0.25">
      <c r="A163" s="3">
        <v>160</v>
      </c>
      <c r="B163" t="s">
        <v>1653</v>
      </c>
      <c r="C163">
        <v>0</v>
      </c>
      <c r="D163">
        <v>0</v>
      </c>
      <c r="E163" t="s">
        <v>1645</v>
      </c>
      <c r="F163" t="s">
        <v>1654</v>
      </c>
    </row>
    <row r="164" spans="1:6" x14ac:dyDescent="0.25">
      <c r="A164" s="3">
        <v>161</v>
      </c>
      <c r="B164" t="s">
        <v>1653</v>
      </c>
      <c r="C164">
        <v>0</v>
      </c>
      <c r="D164">
        <v>0</v>
      </c>
      <c r="E164" t="s">
        <v>1645</v>
      </c>
      <c r="F164" t="s">
        <v>1654</v>
      </c>
    </row>
    <row r="165" spans="1:6" x14ac:dyDescent="0.25">
      <c r="A165" s="3">
        <v>162</v>
      </c>
      <c r="B165" t="s">
        <v>1653</v>
      </c>
      <c r="C165">
        <v>0</v>
      </c>
      <c r="D165">
        <v>0</v>
      </c>
      <c r="E165" t="s">
        <v>1645</v>
      </c>
      <c r="F165" t="s">
        <v>1654</v>
      </c>
    </row>
    <row r="166" spans="1:6" x14ac:dyDescent="0.25">
      <c r="A166" s="3">
        <v>163</v>
      </c>
      <c r="B166" t="s">
        <v>1653</v>
      </c>
      <c r="C166">
        <v>0</v>
      </c>
      <c r="D166">
        <v>0</v>
      </c>
      <c r="E166" t="s">
        <v>1645</v>
      </c>
      <c r="F166" t="s">
        <v>1654</v>
      </c>
    </row>
    <row r="167" spans="1:6" x14ac:dyDescent="0.25">
      <c r="A167" s="3">
        <v>164</v>
      </c>
      <c r="B167" t="s">
        <v>1653</v>
      </c>
      <c r="C167">
        <v>0</v>
      </c>
      <c r="D167">
        <v>0</v>
      </c>
      <c r="E167" t="s">
        <v>1645</v>
      </c>
      <c r="F167" t="s">
        <v>1654</v>
      </c>
    </row>
    <row r="168" spans="1:6" x14ac:dyDescent="0.25">
      <c r="A168" s="3">
        <v>165</v>
      </c>
      <c r="B168" t="s">
        <v>1653</v>
      </c>
      <c r="C168">
        <v>0</v>
      </c>
      <c r="D168">
        <v>0</v>
      </c>
      <c r="E168" t="s">
        <v>1645</v>
      </c>
      <c r="F168" t="s">
        <v>1654</v>
      </c>
    </row>
    <row r="169" spans="1:6" x14ac:dyDescent="0.25">
      <c r="A169" s="3">
        <v>166</v>
      </c>
      <c r="B169" t="s">
        <v>1653</v>
      </c>
      <c r="C169">
        <v>0</v>
      </c>
      <c r="D169">
        <v>0</v>
      </c>
      <c r="E169" t="s">
        <v>1645</v>
      </c>
      <c r="F169" t="s">
        <v>1654</v>
      </c>
    </row>
    <row r="170" spans="1:6" x14ac:dyDescent="0.25">
      <c r="A170" s="3">
        <v>167</v>
      </c>
      <c r="B170" t="s">
        <v>1653</v>
      </c>
      <c r="C170">
        <v>0</v>
      </c>
      <c r="D170">
        <v>0</v>
      </c>
      <c r="E170" t="s">
        <v>1645</v>
      </c>
      <c r="F170" t="s">
        <v>1654</v>
      </c>
    </row>
    <row r="171" spans="1:6" x14ac:dyDescent="0.25">
      <c r="A171" s="3">
        <v>168</v>
      </c>
      <c r="B171" t="s">
        <v>1653</v>
      </c>
      <c r="C171">
        <v>0</v>
      </c>
      <c r="D171">
        <v>0</v>
      </c>
      <c r="E171" t="s">
        <v>1645</v>
      </c>
      <c r="F171" t="s">
        <v>1654</v>
      </c>
    </row>
    <row r="172" spans="1:6" x14ac:dyDescent="0.25">
      <c r="A172" s="3">
        <v>169</v>
      </c>
      <c r="B172" t="s">
        <v>1653</v>
      </c>
      <c r="C172">
        <v>0</v>
      </c>
      <c r="D172">
        <v>0</v>
      </c>
      <c r="E172" t="s">
        <v>1645</v>
      </c>
      <c r="F172" t="s">
        <v>1654</v>
      </c>
    </row>
    <row r="173" spans="1:6" x14ac:dyDescent="0.25">
      <c r="A173" s="3">
        <v>170</v>
      </c>
      <c r="B173" t="s">
        <v>1653</v>
      </c>
      <c r="C173">
        <v>0</v>
      </c>
      <c r="D173">
        <v>0</v>
      </c>
      <c r="E173" t="s">
        <v>1645</v>
      </c>
      <c r="F173" t="s">
        <v>1654</v>
      </c>
    </row>
    <row r="174" spans="1:6" x14ac:dyDescent="0.25">
      <c r="A174" s="3">
        <v>171</v>
      </c>
      <c r="B174" t="s">
        <v>1653</v>
      </c>
      <c r="C174">
        <v>0</v>
      </c>
      <c r="D174">
        <v>0</v>
      </c>
      <c r="E174" t="s">
        <v>1645</v>
      </c>
      <c r="F174" t="s">
        <v>1654</v>
      </c>
    </row>
    <row r="175" spans="1:6" x14ac:dyDescent="0.25">
      <c r="A175" s="3">
        <v>172</v>
      </c>
      <c r="B175" t="s">
        <v>1653</v>
      </c>
      <c r="C175">
        <v>0</v>
      </c>
      <c r="D175">
        <v>0</v>
      </c>
      <c r="E175" t="s">
        <v>1645</v>
      </c>
      <c r="F175" t="s">
        <v>1654</v>
      </c>
    </row>
    <row r="176" spans="1:6" x14ac:dyDescent="0.25">
      <c r="A176" s="3">
        <v>173</v>
      </c>
      <c r="B176" t="s">
        <v>1653</v>
      </c>
      <c r="C176">
        <v>0</v>
      </c>
      <c r="D176">
        <v>0</v>
      </c>
      <c r="E176" t="s">
        <v>1645</v>
      </c>
      <c r="F176" t="s">
        <v>1654</v>
      </c>
    </row>
    <row r="177" spans="1:6" x14ac:dyDescent="0.25">
      <c r="A177" s="3">
        <v>174</v>
      </c>
      <c r="B177" t="s">
        <v>1653</v>
      </c>
      <c r="C177">
        <v>0</v>
      </c>
      <c r="D177">
        <v>0</v>
      </c>
      <c r="E177" t="s">
        <v>1645</v>
      </c>
      <c r="F177" t="s">
        <v>1654</v>
      </c>
    </row>
    <row r="178" spans="1:6" x14ac:dyDescent="0.25">
      <c r="A178" s="3">
        <v>175</v>
      </c>
      <c r="B178" t="s">
        <v>1653</v>
      </c>
      <c r="C178">
        <v>0</v>
      </c>
      <c r="D178">
        <v>0</v>
      </c>
      <c r="E178" t="s">
        <v>1645</v>
      </c>
      <c r="F178" t="s">
        <v>1654</v>
      </c>
    </row>
    <row r="179" spans="1:6" x14ac:dyDescent="0.25">
      <c r="A179" s="3">
        <v>176</v>
      </c>
      <c r="B179" t="s">
        <v>1653</v>
      </c>
      <c r="C179">
        <v>0</v>
      </c>
      <c r="D179">
        <v>0</v>
      </c>
      <c r="E179" t="s">
        <v>1645</v>
      </c>
      <c r="F179" t="s">
        <v>1654</v>
      </c>
    </row>
    <row r="180" spans="1:6" x14ac:dyDescent="0.25">
      <c r="A180" s="3">
        <v>177</v>
      </c>
      <c r="B180" t="s">
        <v>1653</v>
      </c>
      <c r="C180">
        <v>0</v>
      </c>
      <c r="D180">
        <v>0</v>
      </c>
      <c r="E180" t="s">
        <v>1645</v>
      </c>
      <c r="F180" t="s">
        <v>1654</v>
      </c>
    </row>
    <row r="181" spans="1:6" x14ac:dyDescent="0.25">
      <c r="A181" s="3">
        <v>178</v>
      </c>
      <c r="B181" t="s">
        <v>1653</v>
      </c>
      <c r="C181">
        <v>0</v>
      </c>
      <c r="D181">
        <v>0</v>
      </c>
      <c r="E181" t="s">
        <v>1645</v>
      </c>
      <c r="F181" t="s">
        <v>1654</v>
      </c>
    </row>
    <row r="182" spans="1:6" x14ac:dyDescent="0.25">
      <c r="A182" s="3">
        <v>179</v>
      </c>
      <c r="B182" t="s">
        <v>1653</v>
      </c>
      <c r="C182">
        <v>0</v>
      </c>
      <c r="D182">
        <v>0</v>
      </c>
      <c r="E182" t="s">
        <v>1645</v>
      </c>
      <c r="F182" t="s">
        <v>1654</v>
      </c>
    </row>
    <row r="183" spans="1:6" x14ac:dyDescent="0.25">
      <c r="A183" s="3">
        <v>180</v>
      </c>
      <c r="B183" t="s">
        <v>1653</v>
      </c>
      <c r="C183">
        <v>0</v>
      </c>
      <c r="D183">
        <v>0</v>
      </c>
      <c r="E183" t="s">
        <v>1645</v>
      </c>
      <c r="F183" t="s">
        <v>1654</v>
      </c>
    </row>
    <row r="184" spans="1:6" x14ac:dyDescent="0.25">
      <c r="A184" s="3">
        <v>181</v>
      </c>
      <c r="B184" t="s">
        <v>1653</v>
      </c>
      <c r="C184">
        <v>0</v>
      </c>
      <c r="D184">
        <v>0</v>
      </c>
      <c r="E184" t="s">
        <v>1645</v>
      </c>
      <c r="F184" t="s">
        <v>1654</v>
      </c>
    </row>
    <row r="185" spans="1:6" x14ac:dyDescent="0.25">
      <c r="A185" s="3">
        <v>182</v>
      </c>
      <c r="B185" t="s">
        <v>1653</v>
      </c>
      <c r="C185">
        <v>0</v>
      </c>
      <c r="D185">
        <v>0</v>
      </c>
      <c r="E185" t="s">
        <v>1645</v>
      </c>
      <c r="F185" t="s">
        <v>1654</v>
      </c>
    </row>
    <row r="186" spans="1:6" x14ac:dyDescent="0.25">
      <c r="A186" s="3">
        <v>183</v>
      </c>
      <c r="B186" t="s">
        <v>1653</v>
      </c>
      <c r="C186">
        <v>0</v>
      </c>
      <c r="D186">
        <v>0</v>
      </c>
      <c r="E186" t="s">
        <v>1645</v>
      </c>
      <c r="F186" t="s">
        <v>1654</v>
      </c>
    </row>
    <row r="187" spans="1:6" x14ac:dyDescent="0.25">
      <c r="A187" s="3">
        <v>184</v>
      </c>
      <c r="B187" t="s">
        <v>1653</v>
      </c>
      <c r="C187">
        <v>0</v>
      </c>
      <c r="D187">
        <v>0</v>
      </c>
      <c r="E187" t="s">
        <v>1645</v>
      </c>
      <c r="F187" t="s">
        <v>1654</v>
      </c>
    </row>
    <row r="188" spans="1:6" x14ac:dyDescent="0.25">
      <c r="A188" s="3">
        <v>185</v>
      </c>
      <c r="B188" t="s">
        <v>1653</v>
      </c>
      <c r="C188">
        <v>0</v>
      </c>
      <c r="D188">
        <v>0</v>
      </c>
      <c r="E188" t="s">
        <v>1645</v>
      </c>
      <c r="F188" t="s">
        <v>1654</v>
      </c>
    </row>
    <row r="189" spans="1:6" x14ac:dyDescent="0.25">
      <c r="A189" s="3">
        <v>186</v>
      </c>
      <c r="B189" t="s">
        <v>1653</v>
      </c>
      <c r="C189">
        <v>0</v>
      </c>
      <c r="D189">
        <v>0</v>
      </c>
      <c r="E189" t="s">
        <v>1645</v>
      </c>
      <c r="F189" t="s">
        <v>1654</v>
      </c>
    </row>
    <row r="190" spans="1:6" x14ac:dyDescent="0.25">
      <c r="A190" s="3">
        <v>187</v>
      </c>
      <c r="B190" t="s">
        <v>1653</v>
      </c>
      <c r="C190">
        <v>0</v>
      </c>
      <c r="D190">
        <v>0</v>
      </c>
      <c r="E190" t="s">
        <v>1645</v>
      </c>
      <c r="F190" t="s">
        <v>1654</v>
      </c>
    </row>
    <row r="191" spans="1:6" x14ac:dyDescent="0.25">
      <c r="A191" s="3">
        <v>188</v>
      </c>
      <c r="B191" t="s">
        <v>1653</v>
      </c>
      <c r="C191">
        <v>0</v>
      </c>
      <c r="D191">
        <v>0</v>
      </c>
      <c r="E191" t="s">
        <v>1645</v>
      </c>
      <c r="F191" t="s">
        <v>1654</v>
      </c>
    </row>
    <row r="192" spans="1:6" x14ac:dyDescent="0.25">
      <c r="A192" s="3">
        <v>189</v>
      </c>
      <c r="B192" t="s">
        <v>1653</v>
      </c>
      <c r="C192">
        <v>0</v>
      </c>
      <c r="D192">
        <v>0</v>
      </c>
      <c r="E192" t="s">
        <v>1645</v>
      </c>
      <c r="F192" t="s">
        <v>1654</v>
      </c>
    </row>
    <row r="193" spans="1:6" x14ac:dyDescent="0.25">
      <c r="A193" s="3">
        <v>190</v>
      </c>
      <c r="B193" t="s">
        <v>1653</v>
      </c>
      <c r="C193">
        <v>0</v>
      </c>
      <c r="D193">
        <v>0</v>
      </c>
      <c r="E193" t="s">
        <v>1645</v>
      </c>
      <c r="F193" t="s">
        <v>1654</v>
      </c>
    </row>
    <row r="194" spans="1:6" x14ac:dyDescent="0.25">
      <c r="A194" s="3">
        <v>191</v>
      </c>
      <c r="B194" t="s">
        <v>1653</v>
      </c>
      <c r="C194">
        <v>0</v>
      </c>
      <c r="D194">
        <v>0</v>
      </c>
      <c r="E194" t="s">
        <v>1645</v>
      </c>
      <c r="F194" t="s">
        <v>1654</v>
      </c>
    </row>
    <row r="195" spans="1:6" x14ac:dyDescent="0.25">
      <c r="A195" s="3">
        <v>192</v>
      </c>
      <c r="B195" t="s">
        <v>1653</v>
      </c>
      <c r="C195">
        <v>0</v>
      </c>
      <c r="D195">
        <v>0</v>
      </c>
      <c r="E195" t="s">
        <v>1645</v>
      </c>
      <c r="F195" t="s">
        <v>1654</v>
      </c>
    </row>
    <row r="196" spans="1:6" x14ac:dyDescent="0.25">
      <c r="A196" s="3">
        <v>193</v>
      </c>
      <c r="B196" t="s">
        <v>1653</v>
      </c>
      <c r="C196">
        <v>0</v>
      </c>
      <c r="D196">
        <v>0</v>
      </c>
      <c r="E196" t="s">
        <v>1645</v>
      </c>
      <c r="F196" t="s">
        <v>1654</v>
      </c>
    </row>
    <row r="197" spans="1:6" x14ac:dyDescent="0.25">
      <c r="A197" s="3">
        <v>194</v>
      </c>
      <c r="B197" t="s">
        <v>1653</v>
      </c>
      <c r="C197">
        <v>0</v>
      </c>
      <c r="D197">
        <v>0</v>
      </c>
      <c r="E197" t="s">
        <v>1645</v>
      </c>
      <c r="F197" t="s">
        <v>1654</v>
      </c>
    </row>
    <row r="198" spans="1:6" x14ac:dyDescent="0.25">
      <c r="A198" s="3">
        <v>195</v>
      </c>
      <c r="B198" t="s">
        <v>1653</v>
      </c>
      <c r="C198">
        <v>0</v>
      </c>
      <c r="D198">
        <v>0</v>
      </c>
      <c r="E198" t="s">
        <v>1645</v>
      </c>
      <c r="F198" t="s">
        <v>1654</v>
      </c>
    </row>
    <row r="199" spans="1:6" x14ac:dyDescent="0.25">
      <c r="A199" s="3">
        <v>196</v>
      </c>
      <c r="B199" t="s">
        <v>1653</v>
      </c>
      <c r="C199">
        <v>0</v>
      </c>
      <c r="D199">
        <v>0</v>
      </c>
      <c r="E199" t="s">
        <v>1645</v>
      </c>
      <c r="F199" t="s">
        <v>1654</v>
      </c>
    </row>
    <row r="200" spans="1:6" x14ac:dyDescent="0.25">
      <c r="A200" s="3">
        <v>197</v>
      </c>
      <c r="B200" t="s">
        <v>1653</v>
      </c>
      <c r="C200">
        <v>0</v>
      </c>
      <c r="D200">
        <v>0</v>
      </c>
      <c r="E200" t="s">
        <v>1645</v>
      </c>
      <c r="F200" t="s">
        <v>1654</v>
      </c>
    </row>
    <row r="201" spans="1:6" x14ac:dyDescent="0.25">
      <c r="A201" s="3">
        <v>198</v>
      </c>
      <c r="B201" t="s">
        <v>1653</v>
      </c>
      <c r="C201">
        <v>0</v>
      </c>
      <c r="D201">
        <v>0</v>
      </c>
      <c r="E201" t="s">
        <v>1645</v>
      </c>
      <c r="F201" t="s">
        <v>1654</v>
      </c>
    </row>
    <row r="202" spans="1:6" x14ac:dyDescent="0.25">
      <c r="A202" s="3">
        <v>199</v>
      </c>
      <c r="B202" t="s">
        <v>1653</v>
      </c>
      <c r="C202">
        <v>0</v>
      </c>
      <c r="D202">
        <v>0</v>
      </c>
      <c r="E202" t="s">
        <v>1645</v>
      </c>
      <c r="F202" t="s">
        <v>1654</v>
      </c>
    </row>
    <row r="203" spans="1:6" x14ac:dyDescent="0.25">
      <c r="A203" s="3">
        <v>200</v>
      </c>
      <c r="B203" t="s">
        <v>1653</v>
      </c>
      <c r="C203">
        <v>0</v>
      </c>
      <c r="D203">
        <v>0</v>
      </c>
      <c r="E203" t="s">
        <v>1645</v>
      </c>
      <c r="F203" t="s">
        <v>1654</v>
      </c>
    </row>
    <row r="204" spans="1:6" x14ac:dyDescent="0.25">
      <c r="A204" s="3">
        <v>201</v>
      </c>
      <c r="B204" t="s">
        <v>1653</v>
      </c>
      <c r="C204">
        <v>0</v>
      </c>
      <c r="D204">
        <v>0</v>
      </c>
      <c r="E204" t="s">
        <v>1645</v>
      </c>
      <c r="F204" t="s">
        <v>1654</v>
      </c>
    </row>
    <row r="205" spans="1:6" x14ac:dyDescent="0.25">
      <c r="A205" s="3">
        <v>202</v>
      </c>
      <c r="B205" t="s">
        <v>1653</v>
      </c>
      <c r="C205">
        <v>0</v>
      </c>
      <c r="D205">
        <v>0</v>
      </c>
      <c r="E205" t="s">
        <v>1645</v>
      </c>
      <c r="F205" t="s">
        <v>1654</v>
      </c>
    </row>
    <row r="206" spans="1:6" x14ac:dyDescent="0.25">
      <c r="A206" s="3">
        <v>203</v>
      </c>
      <c r="B206" t="s">
        <v>1653</v>
      </c>
      <c r="C206">
        <v>0</v>
      </c>
      <c r="D206">
        <v>0</v>
      </c>
      <c r="E206" t="s">
        <v>1645</v>
      </c>
      <c r="F206" t="s">
        <v>1654</v>
      </c>
    </row>
    <row r="207" spans="1:6" x14ac:dyDescent="0.25">
      <c r="A207" s="3">
        <v>204</v>
      </c>
      <c r="B207" t="s">
        <v>1653</v>
      </c>
      <c r="C207">
        <v>0</v>
      </c>
      <c r="D207">
        <v>0</v>
      </c>
      <c r="E207" t="s">
        <v>1645</v>
      </c>
      <c r="F207" t="s">
        <v>1654</v>
      </c>
    </row>
    <row r="208" spans="1:6" x14ac:dyDescent="0.25">
      <c r="A208" s="3">
        <v>205</v>
      </c>
      <c r="B208" t="s">
        <v>1653</v>
      </c>
      <c r="C208">
        <v>0</v>
      </c>
      <c r="D208">
        <v>0</v>
      </c>
      <c r="E208" t="s">
        <v>1645</v>
      </c>
      <c r="F208" t="s">
        <v>1654</v>
      </c>
    </row>
    <row r="209" spans="1:6" x14ac:dyDescent="0.25">
      <c r="A209" s="3">
        <v>206</v>
      </c>
      <c r="B209" t="s">
        <v>1653</v>
      </c>
      <c r="C209">
        <v>0</v>
      </c>
      <c r="D209">
        <v>0</v>
      </c>
      <c r="E209" t="s">
        <v>1645</v>
      </c>
      <c r="F209" t="s">
        <v>1654</v>
      </c>
    </row>
    <row r="210" spans="1:6" x14ac:dyDescent="0.25">
      <c r="A210" s="3">
        <v>207</v>
      </c>
      <c r="B210" t="s">
        <v>1653</v>
      </c>
      <c r="C210">
        <v>0</v>
      </c>
      <c r="D210">
        <v>0</v>
      </c>
      <c r="E210" t="s">
        <v>1645</v>
      </c>
      <c r="F210" t="s">
        <v>1654</v>
      </c>
    </row>
    <row r="211" spans="1:6" x14ac:dyDescent="0.25">
      <c r="A211" s="3">
        <v>208</v>
      </c>
      <c r="B211" t="s">
        <v>1653</v>
      </c>
      <c r="C211">
        <v>0</v>
      </c>
      <c r="D211">
        <v>0</v>
      </c>
      <c r="E211" t="s">
        <v>1645</v>
      </c>
      <c r="F211" t="s">
        <v>1654</v>
      </c>
    </row>
    <row r="212" spans="1:6" x14ac:dyDescent="0.25">
      <c r="A212" s="3">
        <v>209</v>
      </c>
      <c r="B212" t="s">
        <v>1653</v>
      </c>
      <c r="C212">
        <v>0</v>
      </c>
      <c r="D212">
        <v>0</v>
      </c>
      <c r="E212" t="s">
        <v>1645</v>
      </c>
      <c r="F212" t="s">
        <v>1654</v>
      </c>
    </row>
    <row r="213" spans="1:6" x14ac:dyDescent="0.25">
      <c r="A213" s="3">
        <v>210</v>
      </c>
      <c r="B213" t="s">
        <v>1653</v>
      </c>
      <c r="C213">
        <v>0</v>
      </c>
      <c r="D213">
        <v>0</v>
      </c>
      <c r="E213" t="s">
        <v>1645</v>
      </c>
      <c r="F213" t="s">
        <v>1654</v>
      </c>
    </row>
    <row r="214" spans="1:6" x14ac:dyDescent="0.25">
      <c r="A214" s="3">
        <v>211</v>
      </c>
      <c r="B214" t="s">
        <v>1653</v>
      </c>
      <c r="C214">
        <v>0</v>
      </c>
      <c r="D214">
        <v>0</v>
      </c>
      <c r="E214" t="s">
        <v>1645</v>
      </c>
      <c r="F214" t="s">
        <v>1654</v>
      </c>
    </row>
    <row r="215" spans="1:6" x14ac:dyDescent="0.25">
      <c r="A215" s="3">
        <v>212</v>
      </c>
      <c r="B215" t="s">
        <v>1653</v>
      </c>
      <c r="C215">
        <v>0</v>
      </c>
      <c r="D215">
        <v>0</v>
      </c>
      <c r="E215" t="s">
        <v>1645</v>
      </c>
      <c r="F215" t="s">
        <v>1654</v>
      </c>
    </row>
    <row r="216" spans="1:6" x14ac:dyDescent="0.25">
      <c r="A216" s="3">
        <v>213</v>
      </c>
      <c r="B216" t="s">
        <v>1653</v>
      </c>
      <c r="C216">
        <v>0</v>
      </c>
      <c r="D216">
        <v>0</v>
      </c>
      <c r="E216" t="s">
        <v>1645</v>
      </c>
      <c r="F216" t="s">
        <v>1654</v>
      </c>
    </row>
    <row r="217" spans="1:6" x14ac:dyDescent="0.25">
      <c r="A217" s="3">
        <v>214</v>
      </c>
      <c r="B217" t="s">
        <v>1653</v>
      </c>
      <c r="C217">
        <v>0</v>
      </c>
      <c r="D217">
        <v>0</v>
      </c>
      <c r="E217" t="s">
        <v>1645</v>
      </c>
      <c r="F217" t="s">
        <v>1654</v>
      </c>
    </row>
    <row r="218" spans="1:6" x14ac:dyDescent="0.25">
      <c r="A218" s="3">
        <v>215</v>
      </c>
      <c r="B218" t="s">
        <v>1653</v>
      </c>
      <c r="C218">
        <v>0</v>
      </c>
      <c r="D218">
        <v>0</v>
      </c>
      <c r="E218" t="s">
        <v>1645</v>
      </c>
      <c r="F218" t="s">
        <v>1654</v>
      </c>
    </row>
    <row r="219" spans="1:6" x14ac:dyDescent="0.25">
      <c r="A219" s="3">
        <v>216</v>
      </c>
      <c r="B219" t="s">
        <v>1653</v>
      </c>
      <c r="C219">
        <v>0</v>
      </c>
      <c r="D219">
        <v>0</v>
      </c>
      <c r="E219" t="s">
        <v>1645</v>
      </c>
      <c r="F219" t="s">
        <v>1654</v>
      </c>
    </row>
    <row r="220" spans="1:6" x14ac:dyDescent="0.25">
      <c r="A220" s="3">
        <v>217</v>
      </c>
      <c r="B220" t="s">
        <v>1653</v>
      </c>
      <c r="C220">
        <v>0</v>
      </c>
      <c r="D220">
        <v>0</v>
      </c>
      <c r="E220" t="s">
        <v>1645</v>
      </c>
      <c r="F220" t="s">
        <v>1654</v>
      </c>
    </row>
    <row r="221" spans="1:6" x14ac:dyDescent="0.25">
      <c r="A221" s="3">
        <v>218</v>
      </c>
      <c r="B221" t="s">
        <v>1653</v>
      </c>
      <c r="C221">
        <v>0</v>
      </c>
      <c r="D221">
        <v>0</v>
      </c>
      <c r="E221" t="s">
        <v>1645</v>
      </c>
      <c r="F221" t="s">
        <v>1654</v>
      </c>
    </row>
    <row r="222" spans="1:6" x14ac:dyDescent="0.25">
      <c r="A222" s="3">
        <v>219</v>
      </c>
      <c r="B222" t="s">
        <v>1653</v>
      </c>
      <c r="C222">
        <v>0</v>
      </c>
      <c r="D222">
        <v>0</v>
      </c>
      <c r="E222" t="s">
        <v>1645</v>
      </c>
      <c r="F222" t="s">
        <v>1654</v>
      </c>
    </row>
    <row r="223" spans="1:6" x14ac:dyDescent="0.25">
      <c r="A223" s="3">
        <v>220</v>
      </c>
      <c r="B223" t="s">
        <v>1653</v>
      </c>
      <c r="C223">
        <v>0</v>
      </c>
      <c r="D223">
        <v>0</v>
      </c>
      <c r="E223" t="s">
        <v>1645</v>
      </c>
      <c r="F223" t="s">
        <v>1654</v>
      </c>
    </row>
    <row r="224" spans="1:6" x14ac:dyDescent="0.25">
      <c r="A224" s="3">
        <v>221</v>
      </c>
      <c r="B224" t="s">
        <v>1653</v>
      </c>
      <c r="C224">
        <v>0</v>
      </c>
      <c r="D224">
        <v>0</v>
      </c>
      <c r="E224" t="s">
        <v>1645</v>
      </c>
      <c r="F224" t="s">
        <v>1654</v>
      </c>
    </row>
    <row r="225" spans="1:6" x14ac:dyDescent="0.25">
      <c r="A225" s="3">
        <v>222</v>
      </c>
      <c r="B225" t="s">
        <v>1653</v>
      </c>
      <c r="C225">
        <v>0</v>
      </c>
      <c r="D225">
        <v>0</v>
      </c>
      <c r="E225" t="s">
        <v>1645</v>
      </c>
      <c r="F225" t="s">
        <v>1654</v>
      </c>
    </row>
    <row r="226" spans="1:6" x14ac:dyDescent="0.25">
      <c r="A226" s="3">
        <v>223</v>
      </c>
      <c r="B226" t="s">
        <v>1653</v>
      </c>
      <c r="C226">
        <v>0</v>
      </c>
      <c r="D226">
        <v>0</v>
      </c>
      <c r="E226" t="s">
        <v>1645</v>
      </c>
      <c r="F226" t="s">
        <v>1654</v>
      </c>
    </row>
    <row r="227" spans="1:6" x14ac:dyDescent="0.25">
      <c r="A227" s="3">
        <v>224</v>
      </c>
      <c r="B227" t="s">
        <v>1653</v>
      </c>
      <c r="C227">
        <v>0</v>
      </c>
      <c r="D227">
        <v>0</v>
      </c>
      <c r="E227" t="s">
        <v>1645</v>
      </c>
      <c r="F227" t="s">
        <v>1654</v>
      </c>
    </row>
    <row r="228" spans="1:6" x14ac:dyDescent="0.25">
      <c r="A228" s="3">
        <v>225</v>
      </c>
      <c r="B228" t="s">
        <v>1653</v>
      </c>
      <c r="C228">
        <v>9344.94</v>
      </c>
      <c r="D228">
        <v>9344.94</v>
      </c>
      <c r="E228" t="s">
        <v>1645</v>
      </c>
      <c r="F228" t="s">
        <v>1654</v>
      </c>
    </row>
    <row r="229" spans="1:6" x14ac:dyDescent="0.25">
      <c r="A229" s="3">
        <v>226</v>
      </c>
      <c r="B229" t="s">
        <v>1653</v>
      </c>
      <c r="C229">
        <v>0</v>
      </c>
      <c r="D229">
        <v>0</v>
      </c>
      <c r="E229" t="s">
        <v>1645</v>
      </c>
      <c r="F229" t="s">
        <v>1654</v>
      </c>
    </row>
    <row r="230" spans="1:6" x14ac:dyDescent="0.25">
      <c r="A230" s="3">
        <v>227</v>
      </c>
      <c r="B230" t="s">
        <v>1653</v>
      </c>
      <c r="C230">
        <v>0</v>
      </c>
      <c r="D230">
        <v>0</v>
      </c>
      <c r="E230" t="s">
        <v>1645</v>
      </c>
      <c r="F230" t="s">
        <v>1654</v>
      </c>
    </row>
    <row r="231" spans="1:6" x14ac:dyDescent="0.25">
      <c r="A231" s="3">
        <v>228</v>
      </c>
      <c r="B231" t="s">
        <v>1653</v>
      </c>
      <c r="C231">
        <v>0</v>
      </c>
      <c r="D231">
        <v>0</v>
      </c>
      <c r="E231" t="s">
        <v>1645</v>
      </c>
      <c r="F231" t="s">
        <v>1654</v>
      </c>
    </row>
    <row r="232" spans="1:6" x14ac:dyDescent="0.25">
      <c r="A232" s="3">
        <v>229</v>
      </c>
      <c r="B232" t="s">
        <v>1653</v>
      </c>
      <c r="C232">
        <v>0</v>
      </c>
      <c r="D232">
        <v>0</v>
      </c>
      <c r="E232" t="s">
        <v>1645</v>
      </c>
      <c r="F232" t="s">
        <v>1654</v>
      </c>
    </row>
    <row r="233" spans="1:6" x14ac:dyDescent="0.25">
      <c r="A233" s="3">
        <v>230</v>
      </c>
      <c r="B233" t="s">
        <v>1653</v>
      </c>
      <c r="C233">
        <v>0</v>
      </c>
      <c r="D233">
        <v>0</v>
      </c>
      <c r="E233" t="s">
        <v>1645</v>
      </c>
      <c r="F233" t="s">
        <v>1654</v>
      </c>
    </row>
    <row r="234" spans="1:6" x14ac:dyDescent="0.25">
      <c r="A234" s="3">
        <v>231</v>
      </c>
      <c r="B234" t="s">
        <v>1653</v>
      </c>
      <c r="C234">
        <v>0</v>
      </c>
      <c r="D234">
        <v>0</v>
      </c>
      <c r="E234" t="s">
        <v>1645</v>
      </c>
      <c r="F234" t="s">
        <v>1654</v>
      </c>
    </row>
    <row r="235" spans="1:6" x14ac:dyDescent="0.25">
      <c r="A235" s="3">
        <v>232</v>
      </c>
      <c r="B235" t="s">
        <v>1653</v>
      </c>
      <c r="C235">
        <v>0</v>
      </c>
      <c r="D235">
        <v>0</v>
      </c>
      <c r="E235" t="s">
        <v>1645</v>
      </c>
      <c r="F235" t="s">
        <v>1654</v>
      </c>
    </row>
    <row r="236" spans="1:6" x14ac:dyDescent="0.25">
      <c r="A236" s="3">
        <v>233</v>
      </c>
      <c r="B236" t="s">
        <v>1653</v>
      </c>
      <c r="C236">
        <v>0</v>
      </c>
      <c r="D236">
        <v>0</v>
      </c>
      <c r="E236" t="s">
        <v>1645</v>
      </c>
      <c r="F236" t="s">
        <v>1654</v>
      </c>
    </row>
    <row r="237" spans="1:6" x14ac:dyDescent="0.25">
      <c r="A237" s="3">
        <v>234</v>
      </c>
      <c r="B237" t="s">
        <v>1653</v>
      </c>
      <c r="C237">
        <v>0</v>
      </c>
      <c r="D237">
        <v>0</v>
      </c>
      <c r="E237" t="s">
        <v>1645</v>
      </c>
      <c r="F237" t="s">
        <v>1654</v>
      </c>
    </row>
    <row r="238" spans="1:6" x14ac:dyDescent="0.25">
      <c r="A238" s="3">
        <v>235</v>
      </c>
      <c r="B238" t="s">
        <v>1653</v>
      </c>
      <c r="C238">
        <v>0</v>
      </c>
      <c r="D238">
        <v>0</v>
      </c>
      <c r="E238" t="s">
        <v>1645</v>
      </c>
      <c r="F238" t="s">
        <v>1654</v>
      </c>
    </row>
    <row r="239" spans="1:6" x14ac:dyDescent="0.25">
      <c r="A239" s="3">
        <v>236</v>
      </c>
      <c r="B239" t="s">
        <v>1653</v>
      </c>
      <c r="C239">
        <v>0</v>
      </c>
      <c r="D239">
        <v>0</v>
      </c>
      <c r="E239" t="s">
        <v>1645</v>
      </c>
      <c r="F239" t="s">
        <v>1654</v>
      </c>
    </row>
    <row r="240" spans="1:6" x14ac:dyDescent="0.25">
      <c r="A240" s="3">
        <v>237</v>
      </c>
      <c r="B240" t="s">
        <v>1653</v>
      </c>
      <c r="C240">
        <v>0</v>
      </c>
      <c r="D240">
        <v>0</v>
      </c>
      <c r="E240" t="s">
        <v>1645</v>
      </c>
      <c r="F240" t="s">
        <v>1654</v>
      </c>
    </row>
    <row r="241" spans="1:6" x14ac:dyDescent="0.25">
      <c r="A241" s="3">
        <v>238</v>
      </c>
      <c r="B241" t="s">
        <v>1653</v>
      </c>
      <c r="C241">
        <v>0</v>
      </c>
      <c r="D241">
        <v>0</v>
      </c>
      <c r="E241" t="s">
        <v>1645</v>
      </c>
      <c r="F241" t="s">
        <v>1654</v>
      </c>
    </row>
    <row r="242" spans="1:6" x14ac:dyDescent="0.25">
      <c r="A242" s="3">
        <v>239</v>
      </c>
      <c r="B242" t="s">
        <v>1653</v>
      </c>
      <c r="C242">
        <v>0</v>
      </c>
      <c r="D242">
        <v>0</v>
      </c>
      <c r="E242" t="s">
        <v>1645</v>
      </c>
      <c r="F242" t="s">
        <v>1654</v>
      </c>
    </row>
    <row r="243" spans="1:6" x14ac:dyDescent="0.25">
      <c r="A243" s="3">
        <v>240</v>
      </c>
      <c r="B243" t="s">
        <v>1653</v>
      </c>
      <c r="C243">
        <v>0</v>
      </c>
      <c r="D243">
        <v>0</v>
      </c>
      <c r="E243" t="s">
        <v>1645</v>
      </c>
      <c r="F243" t="s">
        <v>1654</v>
      </c>
    </row>
    <row r="244" spans="1:6" x14ac:dyDescent="0.25">
      <c r="A244" s="3">
        <v>241</v>
      </c>
      <c r="B244" t="s">
        <v>1653</v>
      </c>
      <c r="C244">
        <v>0</v>
      </c>
      <c r="D244">
        <v>0</v>
      </c>
      <c r="E244" t="s">
        <v>1645</v>
      </c>
      <c r="F244" t="s">
        <v>1654</v>
      </c>
    </row>
    <row r="245" spans="1:6" x14ac:dyDescent="0.25">
      <c r="A245" s="3">
        <v>242</v>
      </c>
      <c r="B245" t="s">
        <v>1653</v>
      </c>
      <c r="C245">
        <v>0</v>
      </c>
      <c r="D245">
        <v>0</v>
      </c>
      <c r="E245" t="s">
        <v>1645</v>
      </c>
      <c r="F245" t="s">
        <v>1654</v>
      </c>
    </row>
    <row r="246" spans="1:6" x14ac:dyDescent="0.25">
      <c r="A246" s="3">
        <v>243</v>
      </c>
      <c r="B246" t="s">
        <v>1653</v>
      </c>
      <c r="C246">
        <v>0</v>
      </c>
      <c r="D246">
        <v>0</v>
      </c>
      <c r="E246" t="s">
        <v>1645</v>
      </c>
      <c r="F246" t="s">
        <v>1654</v>
      </c>
    </row>
    <row r="247" spans="1:6" x14ac:dyDescent="0.25">
      <c r="A247" s="3">
        <v>244</v>
      </c>
      <c r="B247" t="s">
        <v>1653</v>
      </c>
      <c r="C247">
        <v>0</v>
      </c>
      <c r="D247">
        <v>0</v>
      </c>
      <c r="E247" t="s">
        <v>1645</v>
      </c>
      <c r="F247" t="s">
        <v>1654</v>
      </c>
    </row>
    <row r="248" spans="1:6" x14ac:dyDescent="0.25">
      <c r="A248" s="3">
        <v>245</v>
      </c>
      <c r="B248" t="s">
        <v>1653</v>
      </c>
      <c r="C248">
        <v>0</v>
      </c>
      <c r="D248">
        <v>0</v>
      </c>
      <c r="E248" t="s">
        <v>1645</v>
      </c>
      <c r="F248" t="s">
        <v>1654</v>
      </c>
    </row>
    <row r="249" spans="1:6" x14ac:dyDescent="0.25">
      <c r="A249" s="3">
        <v>246</v>
      </c>
      <c r="B249" t="s">
        <v>1653</v>
      </c>
      <c r="C249">
        <v>0</v>
      </c>
      <c r="D249">
        <v>0</v>
      </c>
      <c r="E249" t="s">
        <v>1645</v>
      </c>
      <c r="F249" t="s">
        <v>1654</v>
      </c>
    </row>
    <row r="250" spans="1:6" x14ac:dyDescent="0.25">
      <c r="A250" s="3">
        <v>247</v>
      </c>
      <c r="B250" t="s">
        <v>1653</v>
      </c>
      <c r="C250">
        <v>0</v>
      </c>
      <c r="D250">
        <v>0</v>
      </c>
      <c r="E250" t="s">
        <v>1645</v>
      </c>
      <c r="F250" t="s">
        <v>1654</v>
      </c>
    </row>
    <row r="251" spans="1:6" x14ac:dyDescent="0.25">
      <c r="A251" s="3">
        <v>248</v>
      </c>
      <c r="B251" t="s">
        <v>1653</v>
      </c>
      <c r="C251">
        <v>0</v>
      </c>
      <c r="D251">
        <v>0</v>
      </c>
      <c r="E251" t="s">
        <v>1645</v>
      </c>
      <c r="F251" t="s">
        <v>1654</v>
      </c>
    </row>
    <row r="252" spans="1:6" x14ac:dyDescent="0.25">
      <c r="A252" s="3">
        <v>249</v>
      </c>
      <c r="B252" t="s">
        <v>1653</v>
      </c>
      <c r="C252">
        <v>0</v>
      </c>
      <c r="D252">
        <v>0</v>
      </c>
      <c r="E252" t="s">
        <v>1645</v>
      </c>
      <c r="F252" t="s">
        <v>1654</v>
      </c>
    </row>
    <row r="253" spans="1:6" x14ac:dyDescent="0.25">
      <c r="A253" s="3">
        <v>250</v>
      </c>
      <c r="B253" t="s">
        <v>1653</v>
      </c>
      <c r="C253">
        <v>0</v>
      </c>
      <c r="D253">
        <v>0</v>
      </c>
      <c r="E253" t="s">
        <v>1645</v>
      </c>
      <c r="F253" t="s">
        <v>1654</v>
      </c>
    </row>
    <row r="254" spans="1:6" x14ac:dyDescent="0.25">
      <c r="A254" s="3">
        <v>251</v>
      </c>
      <c r="B254" t="s">
        <v>1653</v>
      </c>
      <c r="C254">
        <v>0</v>
      </c>
      <c r="D254">
        <v>0</v>
      </c>
      <c r="E254" t="s">
        <v>1645</v>
      </c>
      <c r="F254" t="s">
        <v>1654</v>
      </c>
    </row>
    <row r="255" spans="1:6" x14ac:dyDescent="0.25">
      <c r="A255" s="3">
        <v>252</v>
      </c>
      <c r="B255" t="s">
        <v>1653</v>
      </c>
      <c r="C255">
        <v>0</v>
      </c>
      <c r="D255">
        <v>0</v>
      </c>
      <c r="E255" t="s">
        <v>1645</v>
      </c>
      <c r="F255" t="s">
        <v>1654</v>
      </c>
    </row>
    <row r="256" spans="1:6" x14ac:dyDescent="0.25">
      <c r="A256" s="3">
        <v>253</v>
      </c>
      <c r="B256" t="s">
        <v>1653</v>
      </c>
      <c r="C256">
        <v>0</v>
      </c>
      <c r="D256">
        <v>0</v>
      </c>
      <c r="E256" t="s">
        <v>1645</v>
      </c>
      <c r="F256" t="s">
        <v>1654</v>
      </c>
    </row>
    <row r="257" spans="1:6" x14ac:dyDescent="0.25">
      <c r="A257" s="3">
        <v>254</v>
      </c>
      <c r="B257" t="s">
        <v>1653</v>
      </c>
      <c r="C257">
        <v>0</v>
      </c>
      <c r="D257">
        <v>0</v>
      </c>
      <c r="E257" t="s">
        <v>1645</v>
      </c>
      <c r="F257" t="s">
        <v>1654</v>
      </c>
    </row>
    <row r="258" spans="1:6" x14ac:dyDescent="0.25">
      <c r="A258" s="3">
        <v>255</v>
      </c>
      <c r="B258" t="s">
        <v>1653</v>
      </c>
      <c r="C258">
        <v>0</v>
      </c>
      <c r="D258">
        <v>0</v>
      </c>
      <c r="E258" t="s">
        <v>1645</v>
      </c>
      <c r="F258" t="s">
        <v>1654</v>
      </c>
    </row>
    <row r="259" spans="1:6" x14ac:dyDescent="0.25">
      <c r="A259" s="3">
        <v>256</v>
      </c>
      <c r="B259" t="s">
        <v>1653</v>
      </c>
      <c r="C259">
        <v>0</v>
      </c>
      <c r="D259">
        <v>0</v>
      </c>
      <c r="E259" t="s">
        <v>1645</v>
      </c>
      <c r="F259" t="s">
        <v>1654</v>
      </c>
    </row>
    <row r="260" spans="1:6" x14ac:dyDescent="0.25">
      <c r="A260" s="3">
        <v>257</v>
      </c>
      <c r="B260" t="s">
        <v>1653</v>
      </c>
      <c r="C260">
        <v>0</v>
      </c>
      <c r="D260">
        <v>0</v>
      </c>
      <c r="E260" t="s">
        <v>1645</v>
      </c>
      <c r="F260" t="s">
        <v>1654</v>
      </c>
    </row>
    <row r="261" spans="1:6" x14ac:dyDescent="0.25">
      <c r="A261" s="3">
        <v>258</v>
      </c>
      <c r="B261" t="s">
        <v>1653</v>
      </c>
      <c r="C261">
        <v>0</v>
      </c>
      <c r="D261">
        <v>0</v>
      </c>
      <c r="E261" t="s">
        <v>1645</v>
      </c>
      <c r="F261" t="s">
        <v>1654</v>
      </c>
    </row>
    <row r="262" spans="1:6" x14ac:dyDescent="0.25">
      <c r="A262" s="3">
        <v>259</v>
      </c>
      <c r="B262" t="s">
        <v>1653</v>
      </c>
      <c r="C262">
        <v>0</v>
      </c>
      <c r="D262">
        <v>0</v>
      </c>
      <c r="E262" t="s">
        <v>1645</v>
      </c>
      <c r="F262" t="s">
        <v>1654</v>
      </c>
    </row>
    <row r="263" spans="1:6" x14ac:dyDescent="0.25">
      <c r="A263" s="3">
        <v>260</v>
      </c>
      <c r="B263" t="s">
        <v>1653</v>
      </c>
      <c r="C263">
        <v>0</v>
      </c>
      <c r="D263">
        <v>0</v>
      </c>
      <c r="E263" t="s">
        <v>1645</v>
      </c>
      <c r="F263" t="s">
        <v>1654</v>
      </c>
    </row>
    <row r="264" spans="1:6" x14ac:dyDescent="0.25">
      <c r="A264" s="3">
        <v>261</v>
      </c>
      <c r="B264" t="s">
        <v>1653</v>
      </c>
      <c r="C264">
        <v>0</v>
      </c>
      <c r="D264">
        <v>0</v>
      </c>
      <c r="E264" t="s">
        <v>1645</v>
      </c>
      <c r="F264" t="s">
        <v>1654</v>
      </c>
    </row>
    <row r="265" spans="1:6" x14ac:dyDescent="0.25">
      <c r="A265" s="3">
        <v>262</v>
      </c>
      <c r="B265" t="s">
        <v>1653</v>
      </c>
      <c r="C265">
        <v>0</v>
      </c>
      <c r="D265">
        <v>0</v>
      </c>
      <c r="E265" t="s">
        <v>1645</v>
      </c>
      <c r="F265" t="s">
        <v>1654</v>
      </c>
    </row>
    <row r="266" spans="1:6" x14ac:dyDescent="0.25">
      <c r="A266" s="3">
        <v>263</v>
      </c>
      <c r="B266" t="s">
        <v>1653</v>
      </c>
      <c r="C266">
        <v>0</v>
      </c>
      <c r="D266">
        <v>0</v>
      </c>
      <c r="E266" t="s">
        <v>1645</v>
      </c>
      <c r="F266" t="s">
        <v>1654</v>
      </c>
    </row>
    <row r="267" spans="1:6" x14ac:dyDescent="0.25">
      <c r="A267" s="3">
        <v>264</v>
      </c>
      <c r="B267" t="s">
        <v>1653</v>
      </c>
      <c r="C267">
        <v>0</v>
      </c>
      <c r="D267">
        <v>0</v>
      </c>
      <c r="E267" t="s">
        <v>1645</v>
      </c>
      <c r="F267" t="s">
        <v>1654</v>
      </c>
    </row>
    <row r="268" spans="1:6" x14ac:dyDescent="0.25">
      <c r="A268" s="3">
        <v>265</v>
      </c>
      <c r="B268" t="s">
        <v>1653</v>
      </c>
      <c r="C268">
        <v>0</v>
      </c>
      <c r="D268">
        <v>0</v>
      </c>
      <c r="E268" t="s">
        <v>1645</v>
      </c>
      <c r="F268" t="s">
        <v>1654</v>
      </c>
    </row>
    <row r="269" spans="1:6" x14ac:dyDescent="0.25">
      <c r="A269" s="3">
        <v>266</v>
      </c>
      <c r="B269" t="s">
        <v>1653</v>
      </c>
      <c r="C269">
        <v>0</v>
      </c>
      <c r="D269">
        <v>0</v>
      </c>
      <c r="E269" t="s">
        <v>1645</v>
      </c>
      <c r="F269" t="s">
        <v>1654</v>
      </c>
    </row>
    <row r="270" spans="1:6" x14ac:dyDescent="0.25">
      <c r="A270" s="3">
        <v>267</v>
      </c>
      <c r="B270" t="s">
        <v>1653</v>
      </c>
      <c r="C270">
        <v>0</v>
      </c>
      <c r="D270">
        <v>0</v>
      </c>
      <c r="E270" t="s">
        <v>1645</v>
      </c>
      <c r="F270" t="s">
        <v>1654</v>
      </c>
    </row>
    <row r="271" spans="1:6" x14ac:dyDescent="0.25">
      <c r="A271" s="3">
        <v>268</v>
      </c>
      <c r="B271" t="s">
        <v>1653</v>
      </c>
      <c r="C271">
        <v>0</v>
      </c>
      <c r="D271">
        <v>0</v>
      </c>
      <c r="E271" t="s">
        <v>1645</v>
      </c>
      <c r="F271" t="s">
        <v>1654</v>
      </c>
    </row>
    <row r="272" spans="1:6" x14ac:dyDescent="0.25">
      <c r="A272" s="3">
        <v>269</v>
      </c>
      <c r="B272" t="s">
        <v>1653</v>
      </c>
      <c r="C272">
        <v>9344.94</v>
      </c>
      <c r="D272">
        <v>9344.94</v>
      </c>
      <c r="E272" t="s">
        <v>1645</v>
      </c>
      <c r="F272" t="s">
        <v>1654</v>
      </c>
    </row>
    <row r="273" spans="1:6" x14ac:dyDescent="0.25">
      <c r="A273" s="3">
        <v>270</v>
      </c>
      <c r="B273" t="s">
        <v>1653</v>
      </c>
      <c r="C273">
        <v>0</v>
      </c>
      <c r="D273">
        <v>0</v>
      </c>
      <c r="E273" t="s">
        <v>1645</v>
      </c>
      <c r="F273" t="s">
        <v>1654</v>
      </c>
    </row>
    <row r="274" spans="1:6" x14ac:dyDescent="0.25">
      <c r="A274" s="3">
        <v>271</v>
      </c>
      <c r="B274" t="s">
        <v>1653</v>
      </c>
      <c r="C274">
        <v>0</v>
      </c>
      <c r="D274">
        <v>0</v>
      </c>
      <c r="E274" t="s">
        <v>1645</v>
      </c>
      <c r="F274" t="s">
        <v>1654</v>
      </c>
    </row>
    <row r="275" spans="1:6" x14ac:dyDescent="0.25">
      <c r="A275" s="3">
        <v>272</v>
      </c>
      <c r="B275" t="s">
        <v>1653</v>
      </c>
      <c r="C275">
        <v>0</v>
      </c>
      <c r="D275">
        <v>0</v>
      </c>
      <c r="E275" t="s">
        <v>1645</v>
      </c>
      <c r="F275" t="s">
        <v>1654</v>
      </c>
    </row>
    <row r="276" spans="1:6" x14ac:dyDescent="0.25">
      <c r="A276" s="3">
        <v>273</v>
      </c>
      <c r="B276" t="s">
        <v>1653</v>
      </c>
      <c r="C276">
        <v>0</v>
      </c>
      <c r="D276">
        <v>0</v>
      </c>
      <c r="E276" t="s">
        <v>1645</v>
      </c>
      <c r="F276" t="s">
        <v>1654</v>
      </c>
    </row>
    <row r="277" spans="1:6" x14ac:dyDescent="0.25">
      <c r="A277" s="3">
        <v>274</v>
      </c>
      <c r="B277" t="s">
        <v>1653</v>
      </c>
      <c r="C277">
        <v>0</v>
      </c>
      <c r="D277">
        <v>0</v>
      </c>
      <c r="E277" t="s">
        <v>1645</v>
      </c>
      <c r="F277" t="s">
        <v>1654</v>
      </c>
    </row>
    <row r="278" spans="1:6" x14ac:dyDescent="0.25">
      <c r="A278" s="3">
        <v>275</v>
      </c>
      <c r="B278" t="s">
        <v>1653</v>
      </c>
      <c r="C278">
        <v>0</v>
      </c>
      <c r="D278">
        <v>0</v>
      </c>
      <c r="E278" t="s">
        <v>1645</v>
      </c>
      <c r="F278" t="s">
        <v>1654</v>
      </c>
    </row>
    <row r="279" spans="1:6" x14ac:dyDescent="0.25">
      <c r="A279" s="3">
        <v>276</v>
      </c>
      <c r="B279" t="s">
        <v>1653</v>
      </c>
      <c r="C279">
        <v>0</v>
      </c>
      <c r="D279">
        <v>0</v>
      </c>
      <c r="E279" t="s">
        <v>1645</v>
      </c>
      <c r="F279" t="s">
        <v>1654</v>
      </c>
    </row>
    <row r="280" spans="1:6" x14ac:dyDescent="0.25">
      <c r="A280" s="3">
        <v>277</v>
      </c>
      <c r="B280" t="s">
        <v>1653</v>
      </c>
      <c r="C280">
        <v>9344.94</v>
      </c>
      <c r="D280">
        <v>9344.94</v>
      </c>
      <c r="E280" t="s">
        <v>1645</v>
      </c>
      <c r="F280" t="s">
        <v>1654</v>
      </c>
    </row>
    <row r="281" spans="1:6" x14ac:dyDescent="0.25">
      <c r="A281" s="3">
        <v>278</v>
      </c>
      <c r="B281" t="s">
        <v>1653</v>
      </c>
      <c r="C281">
        <v>0</v>
      </c>
      <c r="D281">
        <v>0</v>
      </c>
      <c r="E281" t="s">
        <v>1645</v>
      </c>
      <c r="F281" t="s">
        <v>1654</v>
      </c>
    </row>
    <row r="282" spans="1:6" x14ac:dyDescent="0.25">
      <c r="A282" s="3">
        <v>279</v>
      </c>
      <c r="B282" t="s">
        <v>1653</v>
      </c>
      <c r="C282">
        <v>0</v>
      </c>
      <c r="D282">
        <v>0</v>
      </c>
      <c r="E282" t="s">
        <v>1645</v>
      </c>
      <c r="F282" t="s">
        <v>1654</v>
      </c>
    </row>
    <row r="283" spans="1:6" x14ac:dyDescent="0.25">
      <c r="A283" s="3">
        <v>280</v>
      </c>
      <c r="B283" t="s">
        <v>1653</v>
      </c>
      <c r="C283">
        <v>0</v>
      </c>
      <c r="D283">
        <v>0</v>
      </c>
      <c r="E283" t="s">
        <v>1645</v>
      </c>
      <c r="F283" t="s">
        <v>1654</v>
      </c>
    </row>
    <row r="284" spans="1:6" x14ac:dyDescent="0.25">
      <c r="A284" s="3">
        <v>281</v>
      </c>
      <c r="B284" t="s">
        <v>1653</v>
      </c>
      <c r="C284">
        <v>0</v>
      </c>
      <c r="D284">
        <v>0</v>
      </c>
      <c r="E284" t="s">
        <v>1645</v>
      </c>
      <c r="F284" t="s">
        <v>1654</v>
      </c>
    </row>
    <row r="285" spans="1:6" x14ac:dyDescent="0.25">
      <c r="A285" s="3">
        <v>282</v>
      </c>
      <c r="B285" t="s">
        <v>1653</v>
      </c>
      <c r="C285">
        <v>0</v>
      </c>
      <c r="D285">
        <v>0</v>
      </c>
      <c r="E285" t="s">
        <v>1645</v>
      </c>
      <c r="F285" t="s">
        <v>1654</v>
      </c>
    </row>
    <row r="286" spans="1:6" x14ac:dyDescent="0.25">
      <c r="A286" s="3">
        <v>283</v>
      </c>
      <c r="B286" t="s">
        <v>1653</v>
      </c>
      <c r="C286">
        <v>0</v>
      </c>
      <c r="D286">
        <v>0</v>
      </c>
      <c r="E286" t="s">
        <v>1645</v>
      </c>
      <c r="F286" t="s">
        <v>1654</v>
      </c>
    </row>
    <row r="287" spans="1:6" x14ac:dyDescent="0.25">
      <c r="A287" s="3">
        <v>284</v>
      </c>
      <c r="B287" t="s">
        <v>1653</v>
      </c>
      <c r="C287">
        <v>0</v>
      </c>
      <c r="D287">
        <v>0</v>
      </c>
      <c r="E287" t="s">
        <v>1645</v>
      </c>
      <c r="F287" t="s">
        <v>1654</v>
      </c>
    </row>
    <row r="288" spans="1:6" x14ac:dyDescent="0.25">
      <c r="A288" s="3">
        <v>285</v>
      </c>
      <c r="B288" t="s">
        <v>1653</v>
      </c>
      <c r="C288">
        <v>0</v>
      </c>
      <c r="D288">
        <v>0</v>
      </c>
      <c r="E288" t="s">
        <v>1645</v>
      </c>
      <c r="F288" t="s">
        <v>1654</v>
      </c>
    </row>
    <row r="289" spans="1:6" x14ac:dyDescent="0.25">
      <c r="A289" s="3">
        <v>286</v>
      </c>
      <c r="B289" t="s">
        <v>1653</v>
      </c>
      <c r="C289">
        <v>0</v>
      </c>
      <c r="D289">
        <v>0</v>
      </c>
      <c r="E289" t="s">
        <v>1645</v>
      </c>
      <c r="F289" t="s">
        <v>1654</v>
      </c>
    </row>
    <row r="290" spans="1:6" x14ac:dyDescent="0.25">
      <c r="A290" s="3">
        <v>287</v>
      </c>
      <c r="B290" t="s">
        <v>1653</v>
      </c>
      <c r="C290">
        <v>0</v>
      </c>
      <c r="D290">
        <v>0</v>
      </c>
      <c r="E290" t="s">
        <v>1645</v>
      </c>
      <c r="F290" t="s">
        <v>1654</v>
      </c>
    </row>
    <row r="291" spans="1:6" x14ac:dyDescent="0.25">
      <c r="A291" s="3">
        <v>288</v>
      </c>
      <c r="B291" t="s">
        <v>1653</v>
      </c>
      <c r="C291">
        <v>0</v>
      </c>
      <c r="D291">
        <v>0</v>
      </c>
      <c r="E291" t="s">
        <v>1645</v>
      </c>
      <c r="F291" t="s">
        <v>1654</v>
      </c>
    </row>
    <row r="292" spans="1:6" x14ac:dyDescent="0.25">
      <c r="A292" s="3">
        <v>289</v>
      </c>
      <c r="B292" t="s">
        <v>1653</v>
      </c>
      <c r="C292">
        <v>0</v>
      </c>
      <c r="D292">
        <v>0</v>
      </c>
      <c r="E292" t="s">
        <v>1645</v>
      </c>
      <c r="F292" t="s">
        <v>1654</v>
      </c>
    </row>
    <row r="293" spans="1:6" x14ac:dyDescent="0.25">
      <c r="A293" s="3">
        <v>290</v>
      </c>
      <c r="B293" t="s">
        <v>1653</v>
      </c>
      <c r="C293">
        <v>0</v>
      </c>
      <c r="D293">
        <v>0</v>
      </c>
      <c r="E293" t="s">
        <v>1645</v>
      </c>
      <c r="F293" t="s">
        <v>1654</v>
      </c>
    </row>
    <row r="294" spans="1:6" x14ac:dyDescent="0.25">
      <c r="A294" s="3">
        <v>291</v>
      </c>
      <c r="B294" t="s">
        <v>1653</v>
      </c>
      <c r="C294">
        <v>0</v>
      </c>
      <c r="D294">
        <v>0</v>
      </c>
      <c r="E294" t="s">
        <v>1645</v>
      </c>
      <c r="F294" t="s">
        <v>1654</v>
      </c>
    </row>
    <row r="295" spans="1:6" x14ac:dyDescent="0.25">
      <c r="A295" s="3">
        <v>292</v>
      </c>
      <c r="B295" t="s">
        <v>1653</v>
      </c>
      <c r="C295">
        <v>0</v>
      </c>
      <c r="D295">
        <v>0</v>
      </c>
      <c r="E295" t="s">
        <v>1645</v>
      </c>
      <c r="F295" t="s">
        <v>1654</v>
      </c>
    </row>
    <row r="296" spans="1:6" x14ac:dyDescent="0.25">
      <c r="A296" s="3">
        <v>293</v>
      </c>
      <c r="B296" t="s">
        <v>1653</v>
      </c>
      <c r="C296">
        <v>0</v>
      </c>
      <c r="D296">
        <v>0</v>
      </c>
      <c r="E296" t="s">
        <v>1645</v>
      </c>
      <c r="F296" t="s">
        <v>1654</v>
      </c>
    </row>
    <row r="297" spans="1:6" x14ac:dyDescent="0.25">
      <c r="A297" s="3">
        <v>294</v>
      </c>
      <c r="B297" t="s">
        <v>1653</v>
      </c>
      <c r="C297">
        <v>0</v>
      </c>
      <c r="D297">
        <v>0</v>
      </c>
      <c r="E297" t="s">
        <v>1645</v>
      </c>
      <c r="F297" t="s">
        <v>1654</v>
      </c>
    </row>
    <row r="298" spans="1:6" x14ac:dyDescent="0.25">
      <c r="A298" s="3">
        <v>295</v>
      </c>
      <c r="B298" t="s">
        <v>1653</v>
      </c>
      <c r="C298">
        <v>0</v>
      </c>
      <c r="D298">
        <v>0</v>
      </c>
      <c r="E298" t="s">
        <v>1645</v>
      </c>
      <c r="F298" t="s">
        <v>1654</v>
      </c>
    </row>
    <row r="299" spans="1:6" x14ac:dyDescent="0.25">
      <c r="A299" s="3">
        <v>296</v>
      </c>
      <c r="B299" t="s">
        <v>1653</v>
      </c>
      <c r="C299">
        <v>0</v>
      </c>
      <c r="D299">
        <v>0</v>
      </c>
      <c r="E299" t="s">
        <v>1645</v>
      </c>
      <c r="F299" t="s">
        <v>1654</v>
      </c>
    </row>
    <row r="300" spans="1:6" x14ac:dyDescent="0.25">
      <c r="A300" s="3">
        <v>297</v>
      </c>
      <c r="B300" t="s">
        <v>1653</v>
      </c>
      <c r="C300">
        <v>0</v>
      </c>
      <c r="D300">
        <v>0</v>
      </c>
      <c r="E300" t="s">
        <v>1645</v>
      </c>
      <c r="F300" t="s">
        <v>1654</v>
      </c>
    </row>
    <row r="301" spans="1:6" x14ac:dyDescent="0.25">
      <c r="A301" s="3">
        <v>298</v>
      </c>
      <c r="B301" t="s">
        <v>1653</v>
      </c>
      <c r="C301">
        <v>0</v>
      </c>
      <c r="D301">
        <v>0</v>
      </c>
      <c r="E301" t="s">
        <v>1645</v>
      </c>
      <c r="F301" t="s">
        <v>1654</v>
      </c>
    </row>
    <row r="302" spans="1:6" x14ac:dyDescent="0.25">
      <c r="A302" s="3">
        <v>299</v>
      </c>
      <c r="B302" t="s">
        <v>1653</v>
      </c>
      <c r="C302">
        <v>0</v>
      </c>
      <c r="D302">
        <v>0</v>
      </c>
      <c r="E302" t="s">
        <v>1645</v>
      </c>
      <c r="F302" t="s">
        <v>1654</v>
      </c>
    </row>
    <row r="303" spans="1:6" x14ac:dyDescent="0.25">
      <c r="A303" s="3">
        <v>300</v>
      </c>
      <c r="B303" t="s">
        <v>1653</v>
      </c>
      <c r="C303">
        <v>0</v>
      </c>
      <c r="D303">
        <v>0</v>
      </c>
      <c r="E303" t="s">
        <v>1645</v>
      </c>
      <c r="F303" t="s">
        <v>1654</v>
      </c>
    </row>
    <row r="304" spans="1:6" x14ac:dyDescent="0.25">
      <c r="A304" s="3">
        <v>301</v>
      </c>
      <c r="B304" t="s">
        <v>1653</v>
      </c>
      <c r="C304">
        <v>0</v>
      </c>
      <c r="D304">
        <v>0</v>
      </c>
      <c r="E304" t="s">
        <v>1645</v>
      </c>
      <c r="F304" t="s">
        <v>1654</v>
      </c>
    </row>
    <row r="305" spans="1:6" x14ac:dyDescent="0.25">
      <c r="A305" s="3">
        <v>302</v>
      </c>
      <c r="B305" t="s">
        <v>1653</v>
      </c>
      <c r="C305">
        <v>0</v>
      </c>
      <c r="D305">
        <v>0</v>
      </c>
      <c r="E305" t="s">
        <v>1645</v>
      </c>
      <c r="F305" t="s">
        <v>1654</v>
      </c>
    </row>
    <row r="306" spans="1:6" x14ac:dyDescent="0.25">
      <c r="A306" s="3">
        <v>303</v>
      </c>
      <c r="B306" t="s">
        <v>1653</v>
      </c>
      <c r="C306">
        <v>0</v>
      </c>
      <c r="D306">
        <v>0</v>
      </c>
      <c r="E306" t="s">
        <v>1645</v>
      </c>
      <c r="F306" t="s">
        <v>1654</v>
      </c>
    </row>
    <row r="307" spans="1:6" x14ac:dyDescent="0.25">
      <c r="A307" s="3">
        <v>304</v>
      </c>
      <c r="B307" t="s">
        <v>1653</v>
      </c>
      <c r="C307">
        <v>0</v>
      </c>
      <c r="D307">
        <v>0</v>
      </c>
      <c r="E307" t="s">
        <v>1645</v>
      </c>
      <c r="F307" t="s">
        <v>1654</v>
      </c>
    </row>
    <row r="308" spans="1:6" x14ac:dyDescent="0.25">
      <c r="A308" s="3">
        <v>305</v>
      </c>
      <c r="B308" t="s">
        <v>1653</v>
      </c>
      <c r="C308">
        <v>0</v>
      </c>
      <c r="D308">
        <v>0</v>
      </c>
      <c r="E308" t="s">
        <v>1645</v>
      </c>
      <c r="F308" t="s">
        <v>1654</v>
      </c>
    </row>
    <row r="309" spans="1:6" x14ac:dyDescent="0.25">
      <c r="A309" s="3">
        <v>306</v>
      </c>
      <c r="B309" t="s">
        <v>1653</v>
      </c>
      <c r="C309">
        <v>0</v>
      </c>
      <c r="D309">
        <v>0</v>
      </c>
      <c r="E309" t="s">
        <v>1645</v>
      </c>
      <c r="F309" t="s">
        <v>1654</v>
      </c>
    </row>
    <row r="310" spans="1:6" x14ac:dyDescent="0.25">
      <c r="A310" s="3">
        <v>307</v>
      </c>
      <c r="B310" t="s">
        <v>1653</v>
      </c>
      <c r="C310">
        <v>0</v>
      </c>
      <c r="D310">
        <v>0</v>
      </c>
      <c r="E310" t="s">
        <v>1645</v>
      </c>
      <c r="F310" t="s">
        <v>1654</v>
      </c>
    </row>
    <row r="311" spans="1:6" x14ac:dyDescent="0.25">
      <c r="A311" s="3">
        <v>308</v>
      </c>
      <c r="B311" t="s">
        <v>1653</v>
      </c>
      <c r="C311">
        <v>0</v>
      </c>
      <c r="D311">
        <v>0</v>
      </c>
      <c r="E311" t="s">
        <v>1645</v>
      </c>
      <c r="F311" t="s">
        <v>1654</v>
      </c>
    </row>
    <row r="312" spans="1:6" x14ac:dyDescent="0.25">
      <c r="A312" s="3">
        <v>309</v>
      </c>
      <c r="B312" t="s">
        <v>1653</v>
      </c>
      <c r="C312">
        <v>0</v>
      </c>
      <c r="D312">
        <v>0</v>
      </c>
      <c r="E312" t="s">
        <v>1645</v>
      </c>
      <c r="F312" t="s">
        <v>1654</v>
      </c>
    </row>
    <row r="313" spans="1:6" x14ac:dyDescent="0.25">
      <c r="A313" s="3">
        <v>310</v>
      </c>
      <c r="B313" t="s">
        <v>1653</v>
      </c>
      <c r="C313">
        <v>0</v>
      </c>
      <c r="D313">
        <v>0</v>
      </c>
      <c r="E313" t="s">
        <v>1645</v>
      </c>
      <c r="F313" t="s">
        <v>1654</v>
      </c>
    </row>
    <row r="314" spans="1:6" x14ac:dyDescent="0.25">
      <c r="A314" s="3">
        <v>311</v>
      </c>
      <c r="B314" t="s">
        <v>1653</v>
      </c>
      <c r="C314">
        <v>9344.94</v>
      </c>
      <c r="D314">
        <v>9344.94</v>
      </c>
      <c r="E314" t="s">
        <v>1645</v>
      </c>
      <c r="F314" t="s">
        <v>1654</v>
      </c>
    </row>
    <row r="315" spans="1:6" x14ac:dyDescent="0.25">
      <c r="A315" s="3">
        <v>312</v>
      </c>
      <c r="B315" t="s">
        <v>1653</v>
      </c>
      <c r="C315">
        <v>0</v>
      </c>
      <c r="D315">
        <v>0</v>
      </c>
      <c r="E315" t="s">
        <v>1645</v>
      </c>
      <c r="F315" t="s">
        <v>1654</v>
      </c>
    </row>
    <row r="316" spans="1:6" x14ac:dyDescent="0.25">
      <c r="A316" s="3">
        <v>313</v>
      </c>
      <c r="B316" t="s">
        <v>1653</v>
      </c>
      <c r="C316">
        <v>0</v>
      </c>
      <c r="D316">
        <v>0</v>
      </c>
      <c r="E316" t="s">
        <v>1645</v>
      </c>
      <c r="F316" t="s">
        <v>1654</v>
      </c>
    </row>
    <row r="317" spans="1:6" x14ac:dyDescent="0.25">
      <c r="A317" s="3">
        <v>314</v>
      </c>
      <c r="B317" t="s">
        <v>1653</v>
      </c>
      <c r="C317">
        <v>0</v>
      </c>
      <c r="D317">
        <v>0</v>
      </c>
      <c r="E317" t="s">
        <v>1645</v>
      </c>
      <c r="F317" t="s">
        <v>1654</v>
      </c>
    </row>
    <row r="318" spans="1:6" x14ac:dyDescent="0.25">
      <c r="A318" s="3">
        <v>315</v>
      </c>
      <c r="B318" t="s">
        <v>1653</v>
      </c>
      <c r="C318">
        <v>0</v>
      </c>
      <c r="D318">
        <v>0</v>
      </c>
      <c r="E318" t="s">
        <v>1645</v>
      </c>
      <c r="F318" t="s">
        <v>1654</v>
      </c>
    </row>
    <row r="319" spans="1:6" x14ac:dyDescent="0.25">
      <c r="A319" s="3">
        <v>316</v>
      </c>
      <c r="B319" t="s">
        <v>1653</v>
      </c>
      <c r="C319">
        <v>0</v>
      </c>
      <c r="D319">
        <v>0</v>
      </c>
      <c r="E319" t="s">
        <v>1645</v>
      </c>
      <c r="F319" t="s">
        <v>1654</v>
      </c>
    </row>
    <row r="320" spans="1:6" x14ac:dyDescent="0.25">
      <c r="A320" s="3">
        <v>317</v>
      </c>
      <c r="B320" t="s">
        <v>1653</v>
      </c>
      <c r="C320">
        <v>0</v>
      </c>
      <c r="D320">
        <v>0</v>
      </c>
      <c r="E320" t="s">
        <v>1645</v>
      </c>
      <c r="F320" t="s">
        <v>1654</v>
      </c>
    </row>
    <row r="321" spans="1:6" x14ac:dyDescent="0.25">
      <c r="A321" s="3">
        <v>318</v>
      </c>
      <c r="B321" t="s">
        <v>1653</v>
      </c>
      <c r="C321">
        <v>0</v>
      </c>
      <c r="D321">
        <v>0</v>
      </c>
      <c r="E321" t="s">
        <v>1645</v>
      </c>
      <c r="F321" t="s">
        <v>1654</v>
      </c>
    </row>
    <row r="322" spans="1:6" x14ac:dyDescent="0.25">
      <c r="A322" s="3">
        <v>319</v>
      </c>
      <c r="B322" t="s">
        <v>1653</v>
      </c>
      <c r="C322">
        <v>0</v>
      </c>
      <c r="D322">
        <v>0</v>
      </c>
      <c r="E322" t="s">
        <v>1645</v>
      </c>
      <c r="F322" t="s">
        <v>1654</v>
      </c>
    </row>
    <row r="323" spans="1:6" x14ac:dyDescent="0.25">
      <c r="A323" s="3">
        <v>320</v>
      </c>
      <c r="B323" t="s">
        <v>1653</v>
      </c>
      <c r="C323">
        <v>0</v>
      </c>
      <c r="D323">
        <v>0</v>
      </c>
      <c r="E323" t="s">
        <v>1645</v>
      </c>
      <c r="F323" t="s">
        <v>1654</v>
      </c>
    </row>
    <row r="324" spans="1:6" x14ac:dyDescent="0.25">
      <c r="A324" s="3">
        <v>321</v>
      </c>
      <c r="B324" t="s">
        <v>1653</v>
      </c>
      <c r="C324">
        <v>0</v>
      </c>
      <c r="D324">
        <v>0</v>
      </c>
      <c r="E324" t="s">
        <v>1645</v>
      </c>
      <c r="F324" t="s">
        <v>1654</v>
      </c>
    </row>
    <row r="325" spans="1:6" x14ac:dyDescent="0.25">
      <c r="A325" s="3">
        <v>322</v>
      </c>
      <c r="B325" t="s">
        <v>1653</v>
      </c>
      <c r="C325">
        <v>0</v>
      </c>
      <c r="D325">
        <v>0</v>
      </c>
      <c r="E325" t="s">
        <v>1645</v>
      </c>
      <c r="F325" t="s">
        <v>1654</v>
      </c>
    </row>
    <row r="326" spans="1:6" x14ac:dyDescent="0.25">
      <c r="A326" s="3">
        <v>323</v>
      </c>
      <c r="B326" t="s">
        <v>1653</v>
      </c>
      <c r="C326">
        <v>0</v>
      </c>
      <c r="D326">
        <v>0</v>
      </c>
      <c r="E326" t="s">
        <v>1645</v>
      </c>
      <c r="F326" t="s">
        <v>1654</v>
      </c>
    </row>
    <row r="327" spans="1:6" x14ac:dyDescent="0.25">
      <c r="A327" s="3">
        <v>324</v>
      </c>
      <c r="B327" t="s">
        <v>1653</v>
      </c>
      <c r="C327">
        <v>0</v>
      </c>
      <c r="D327">
        <v>0</v>
      </c>
      <c r="E327" t="s">
        <v>1645</v>
      </c>
      <c r="F327" t="s">
        <v>1654</v>
      </c>
    </row>
    <row r="328" spans="1:6" x14ac:dyDescent="0.25">
      <c r="A328" s="3">
        <v>325</v>
      </c>
      <c r="B328" t="s">
        <v>1653</v>
      </c>
      <c r="C328">
        <v>0</v>
      </c>
      <c r="D328">
        <v>0</v>
      </c>
      <c r="E328" t="s">
        <v>1645</v>
      </c>
      <c r="F328" t="s">
        <v>1654</v>
      </c>
    </row>
    <row r="329" spans="1:6" x14ac:dyDescent="0.25">
      <c r="A329" s="3">
        <v>326</v>
      </c>
      <c r="B329" t="s">
        <v>1653</v>
      </c>
      <c r="C329">
        <v>0</v>
      </c>
      <c r="D329">
        <v>0</v>
      </c>
      <c r="E329" t="s">
        <v>1645</v>
      </c>
      <c r="F329" t="s">
        <v>1654</v>
      </c>
    </row>
    <row r="330" spans="1:6" x14ac:dyDescent="0.25">
      <c r="A330" s="3">
        <v>327</v>
      </c>
      <c r="B330" t="s">
        <v>1653</v>
      </c>
      <c r="C330">
        <v>0</v>
      </c>
      <c r="D330">
        <v>0</v>
      </c>
      <c r="E330" t="s">
        <v>1645</v>
      </c>
      <c r="F330" t="s">
        <v>1654</v>
      </c>
    </row>
    <row r="331" spans="1:6" x14ac:dyDescent="0.25">
      <c r="A331" s="3">
        <v>328</v>
      </c>
      <c r="B331" t="s">
        <v>1653</v>
      </c>
      <c r="C331">
        <v>9344.94</v>
      </c>
      <c r="D331">
        <v>9344.94</v>
      </c>
      <c r="E331" t="s">
        <v>1645</v>
      </c>
      <c r="F331" t="s">
        <v>1654</v>
      </c>
    </row>
    <row r="332" spans="1:6" x14ac:dyDescent="0.25">
      <c r="A332" s="3">
        <v>329</v>
      </c>
      <c r="B332" t="s">
        <v>1653</v>
      </c>
      <c r="C332">
        <v>0</v>
      </c>
      <c r="D332">
        <v>0</v>
      </c>
      <c r="E332" t="s">
        <v>1645</v>
      </c>
      <c r="F332" t="s">
        <v>1654</v>
      </c>
    </row>
    <row r="333" spans="1:6" x14ac:dyDescent="0.25">
      <c r="A333" s="3">
        <v>330</v>
      </c>
      <c r="B333" t="s">
        <v>1653</v>
      </c>
      <c r="C333">
        <v>0</v>
      </c>
      <c r="D333">
        <v>0</v>
      </c>
      <c r="E333" t="s">
        <v>1645</v>
      </c>
      <c r="F333" t="s">
        <v>1654</v>
      </c>
    </row>
    <row r="334" spans="1:6" x14ac:dyDescent="0.25">
      <c r="A334" s="3">
        <v>331</v>
      </c>
      <c r="B334" t="s">
        <v>1653</v>
      </c>
      <c r="C334">
        <v>0</v>
      </c>
      <c r="D334">
        <v>0</v>
      </c>
      <c r="E334" t="s">
        <v>1645</v>
      </c>
      <c r="F334" t="s">
        <v>1654</v>
      </c>
    </row>
    <row r="335" spans="1:6" x14ac:dyDescent="0.25">
      <c r="A335" s="3">
        <v>332</v>
      </c>
      <c r="B335" t="s">
        <v>1653</v>
      </c>
      <c r="C335">
        <v>0</v>
      </c>
      <c r="D335">
        <v>0</v>
      </c>
      <c r="E335" t="s">
        <v>1645</v>
      </c>
      <c r="F335" t="s">
        <v>1654</v>
      </c>
    </row>
    <row r="336" spans="1:6" x14ac:dyDescent="0.25">
      <c r="A336" s="3">
        <v>333</v>
      </c>
      <c r="B336" t="s">
        <v>1653</v>
      </c>
      <c r="C336">
        <v>0</v>
      </c>
      <c r="D336">
        <v>0</v>
      </c>
      <c r="E336" t="s">
        <v>1645</v>
      </c>
      <c r="F336" t="s">
        <v>1654</v>
      </c>
    </row>
    <row r="337" spans="1:6" x14ac:dyDescent="0.25">
      <c r="A337" s="3">
        <v>334</v>
      </c>
      <c r="B337" t="s">
        <v>1653</v>
      </c>
      <c r="C337">
        <v>0</v>
      </c>
      <c r="D337">
        <v>0</v>
      </c>
      <c r="E337" t="s">
        <v>1645</v>
      </c>
      <c r="F337" t="s">
        <v>1654</v>
      </c>
    </row>
    <row r="338" spans="1:6" x14ac:dyDescent="0.25">
      <c r="A338" s="3">
        <v>335</v>
      </c>
      <c r="B338" t="s">
        <v>1653</v>
      </c>
      <c r="C338">
        <v>0</v>
      </c>
      <c r="D338">
        <v>0</v>
      </c>
      <c r="E338" t="s">
        <v>1645</v>
      </c>
      <c r="F338" t="s">
        <v>1654</v>
      </c>
    </row>
    <row r="339" spans="1:6" x14ac:dyDescent="0.25">
      <c r="A339" s="3">
        <v>336</v>
      </c>
      <c r="B339" t="s">
        <v>1653</v>
      </c>
      <c r="C339">
        <v>0</v>
      </c>
      <c r="D339">
        <v>0</v>
      </c>
      <c r="E339" t="s">
        <v>1645</v>
      </c>
      <c r="F339" t="s">
        <v>1654</v>
      </c>
    </row>
    <row r="340" spans="1:6" x14ac:dyDescent="0.25">
      <c r="A340" s="3">
        <v>337</v>
      </c>
      <c r="B340" t="s">
        <v>1653</v>
      </c>
      <c r="C340">
        <v>0</v>
      </c>
      <c r="D340">
        <v>0</v>
      </c>
      <c r="E340" t="s">
        <v>1645</v>
      </c>
      <c r="F340" t="s">
        <v>1654</v>
      </c>
    </row>
    <row r="341" spans="1:6" x14ac:dyDescent="0.25">
      <c r="A341" s="3">
        <v>338</v>
      </c>
      <c r="B341" t="s">
        <v>1653</v>
      </c>
      <c r="C341">
        <v>0</v>
      </c>
      <c r="D341">
        <v>0</v>
      </c>
      <c r="E341" t="s">
        <v>1645</v>
      </c>
      <c r="F341" t="s">
        <v>1654</v>
      </c>
    </row>
    <row r="342" spans="1:6" x14ac:dyDescent="0.25">
      <c r="A342" s="3">
        <v>339</v>
      </c>
      <c r="B342" t="s">
        <v>1653</v>
      </c>
      <c r="C342">
        <v>0</v>
      </c>
      <c r="D342">
        <v>0</v>
      </c>
      <c r="E342" t="s">
        <v>1645</v>
      </c>
      <c r="F342" t="s">
        <v>1654</v>
      </c>
    </row>
    <row r="343" spans="1:6" x14ac:dyDescent="0.25">
      <c r="A343" s="3">
        <v>340</v>
      </c>
      <c r="B343" t="s">
        <v>1653</v>
      </c>
      <c r="C343">
        <v>0</v>
      </c>
      <c r="D343">
        <v>0</v>
      </c>
      <c r="E343" t="s">
        <v>1645</v>
      </c>
      <c r="F343" t="s">
        <v>1654</v>
      </c>
    </row>
    <row r="344" spans="1:6" x14ac:dyDescent="0.25">
      <c r="A344" s="3">
        <v>341</v>
      </c>
      <c r="B344" t="s">
        <v>1653</v>
      </c>
      <c r="C344">
        <v>0</v>
      </c>
      <c r="D344">
        <v>0</v>
      </c>
      <c r="E344" t="s">
        <v>1645</v>
      </c>
      <c r="F344" t="s">
        <v>1654</v>
      </c>
    </row>
    <row r="345" spans="1:6" x14ac:dyDescent="0.25">
      <c r="A345" s="3">
        <v>342</v>
      </c>
      <c r="B345" t="s">
        <v>1653</v>
      </c>
      <c r="C345">
        <v>0</v>
      </c>
      <c r="D345">
        <v>0</v>
      </c>
      <c r="E345" t="s">
        <v>1645</v>
      </c>
      <c r="F345" t="s">
        <v>1654</v>
      </c>
    </row>
    <row r="346" spans="1:6" x14ac:dyDescent="0.25">
      <c r="A346" s="3">
        <v>343</v>
      </c>
      <c r="B346" t="s">
        <v>1653</v>
      </c>
      <c r="C346">
        <v>0</v>
      </c>
      <c r="D346">
        <v>0</v>
      </c>
      <c r="E346" t="s">
        <v>1645</v>
      </c>
      <c r="F346" t="s">
        <v>1654</v>
      </c>
    </row>
    <row r="347" spans="1:6" x14ac:dyDescent="0.25">
      <c r="A347" s="3">
        <v>344</v>
      </c>
      <c r="B347" t="s">
        <v>1653</v>
      </c>
      <c r="C347">
        <v>0</v>
      </c>
      <c r="D347">
        <v>0</v>
      </c>
      <c r="E347" t="s">
        <v>1645</v>
      </c>
      <c r="F347" t="s">
        <v>1654</v>
      </c>
    </row>
    <row r="348" spans="1:6" x14ac:dyDescent="0.25">
      <c r="A348" s="3">
        <v>345</v>
      </c>
      <c r="B348" t="s">
        <v>1653</v>
      </c>
      <c r="C348">
        <v>0</v>
      </c>
      <c r="D348">
        <v>0</v>
      </c>
      <c r="E348" t="s">
        <v>1645</v>
      </c>
      <c r="F348" t="s">
        <v>1654</v>
      </c>
    </row>
    <row r="349" spans="1:6" x14ac:dyDescent="0.25">
      <c r="A349" s="3">
        <v>346</v>
      </c>
      <c r="B349" t="s">
        <v>1653</v>
      </c>
      <c r="C349">
        <v>0</v>
      </c>
      <c r="D349">
        <v>0</v>
      </c>
      <c r="E349" t="s">
        <v>1645</v>
      </c>
      <c r="F349" t="s">
        <v>1654</v>
      </c>
    </row>
    <row r="350" spans="1:6" x14ac:dyDescent="0.25">
      <c r="A350" s="3">
        <v>347</v>
      </c>
      <c r="B350" t="s">
        <v>1653</v>
      </c>
      <c r="C350">
        <v>0</v>
      </c>
      <c r="D350">
        <v>0</v>
      </c>
      <c r="E350" t="s">
        <v>1645</v>
      </c>
      <c r="F350" t="s">
        <v>1654</v>
      </c>
    </row>
    <row r="351" spans="1:6" x14ac:dyDescent="0.25">
      <c r="A351" s="3">
        <v>348</v>
      </c>
      <c r="B351" t="s">
        <v>1653</v>
      </c>
      <c r="C351">
        <v>0</v>
      </c>
      <c r="D351">
        <v>0</v>
      </c>
      <c r="E351" t="s">
        <v>1645</v>
      </c>
      <c r="F351" t="s">
        <v>1654</v>
      </c>
    </row>
    <row r="352" spans="1:6" x14ac:dyDescent="0.25">
      <c r="A352" s="3">
        <v>349</v>
      </c>
      <c r="B352" t="s">
        <v>1653</v>
      </c>
      <c r="C352">
        <v>0</v>
      </c>
      <c r="D352">
        <v>0</v>
      </c>
      <c r="E352" t="s">
        <v>1645</v>
      </c>
      <c r="F352" t="s">
        <v>1654</v>
      </c>
    </row>
    <row r="353" spans="1:6" x14ac:dyDescent="0.25">
      <c r="A353" s="3">
        <v>350</v>
      </c>
      <c r="B353" t="s">
        <v>1653</v>
      </c>
      <c r="C353">
        <v>0</v>
      </c>
      <c r="D353">
        <v>0</v>
      </c>
      <c r="E353" t="s">
        <v>1645</v>
      </c>
      <c r="F353" t="s">
        <v>1654</v>
      </c>
    </row>
    <row r="354" spans="1:6" x14ac:dyDescent="0.25">
      <c r="A354" s="3">
        <v>351</v>
      </c>
      <c r="B354" t="s">
        <v>1653</v>
      </c>
      <c r="C354">
        <v>0</v>
      </c>
      <c r="D354">
        <v>0</v>
      </c>
      <c r="E354" t="s">
        <v>1645</v>
      </c>
      <c r="F354" t="s">
        <v>1654</v>
      </c>
    </row>
    <row r="355" spans="1:6" x14ac:dyDescent="0.25">
      <c r="A355" s="3">
        <v>352</v>
      </c>
      <c r="B355" t="s">
        <v>1653</v>
      </c>
      <c r="C355">
        <v>0</v>
      </c>
      <c r="D355">
        <v>0</v>
      </c>
      <c r="E355" t="s">
        <v>1645</v>
      </c>
      <c r="F355" t="s">
        <v>1654</v>
      </c>
    </row>
    <row r="356" spans="1:6" x14ac:dyDescent="0.25">
      <c r="A356" s="3">
        <v>353</v>
      </c>
      <c r="B356" t="s">
        <v>1653</v>
      </c>
      <c r="C356">
        <v>0</v>
      </c>
      <c r="D356">
        <v>0</v>
      </c>
      <c r="E356" t="s">
        <v>1645</v>
      </c>
      <c r="F356" t="s">
        <v>1654</v>
      </c>
    </row>
    <row r="357" spans="1:6" x14ac:dyDescent="0.25">
      <c r="A357" s="3">
        <v>354</v>
      </c>
      <c r="B357" t="s">
        <v>1653</v>
      </c>
      <c r="C357">
        <v>0</v>
      </c>
      <c r="D357">
        <v>0</v>
      </c>
      <c r="E357" t="s">
        <v>1645</v>
      </c>
      <c r="F357" t="s">
        <v>1654</v>
      </c>
    </row>
    <row r="358" spans="1:6" x14ac:dyDescent="0.25">
      <c r="A358" s="3">
        <v>355</v>
      </c>
      <c r="B358" t="s">
        <v>1653</v>
      </c>
      <c r="C358">
        <v>0</v>
      </c>
      <c r="D358">
        <v>0</v>
      </c>
      <c r="E358" t="s">
        <v>1645</v>
      </c>
      <c r="F358" t="s">
        <v>1654</v>
      </c>
    </row>
    <row r="359" spans="1:6" x14ac:dyDescent="0.25">
      <c r="A359" s="3">
        <v>356</v>
      </c>
      <c r="B359" t="s">
        <v>1653</v>
      </c>
      <c r="C359">
        <v>0</v>
      </c>
      <c r="D359">
        <v>0</v>
      </c>
      <c r="E359" t="s">
        <v>1645</v>
      </c>
      <c r="F359" t="s">
        <v>1654</v>
      </c>
    </row>
    <row r="360" spans="1:6" x14ac:dyDescent="0.25">
      <c r="A360" s="3">
        <v>357</v>
      </c>
      <c r="B360" t="s">
        <v>1653</v>
      </c>
      <c r="C360">
        <v>0</v>
      </c>
      <c r="D360">
        <v>0</v>
      </c>
      <c r="E360" t="s">
        <v>1645</v>
      </c>
      <c r="F360" t="s">
        <v>1654</v>
      </c>
    </row>
    <row r="361" spans="1:6" x14ac:dyDescent="0.25">
      <c r="A361" s="3">
        <v>358</v>
      </c>
      <c r="B361" t="s">
        <v>1653</v>
      </c>
      <c r="C361">
        <v>0</v>
      </c>
      <c r="D361">
        <v>0</v>
      </c>
      <c r="E361" t="s">
        <v>1645</v>
      </c>
      <c r="F361" t="s">
        <v>1654</v>
      </c>
    </row>
    <row r="362" spans="1:6" x14ac:dyDescent="0.25">
      <c r="A362" s="3">
        <v>359</v>
      </c>
      <c r="B362" t="s">
        <v>1653</v>
      </c>
      <c r="C362">
        <v>0</v>
      </c>
      <c r="D362">
        <v>0</v>
      </c>
      <c r="E362" t="s">
        <v>1645</v>
      </c>
      <c r="F362" t="s">
        <v>1654</v>
      </c>
    </row>
    <row r="363" spans="1:6" x14ac:dyDescent="0.25">
      <c r="A363" s="3">
        <v>360</v>
      </c>
      <c r="B363" t="s">
        <v>1653</v>
      </c>
      <c r="C363">
        <v>0</v>
      </c>
      <c r="D363">
        <v>0</v>
      </c>
      <c r="E363" t="s">
        <v>1645</v>
      </c>
      <c r="F363" t="s">
        <v>1654</v>
      </c>
    </row>
    <row r="364" spans="1:6" x14ac:dyDescent="0.25">
      <c r="A364" s="3">
        <v>361</v>
      </c>
      <c r="B364" t="s">
        <v>1653</v>
      </c>
      <c r="C364">
        <v>0</v>
      </c>
      <c r="D364">
        <v>0</v>
      </c>
      <c r="E364" t="s">
        <v>1645</v>
      </c>
      <c r="F364" t="s">
        <v>1654</v>
      </c>
    </row>
    <row r="365" spans="1:6" x14ac:dyDescent="0.25">
      <c r="A365" s="3">
        <v>362</v>
      </c>
      <c r="B365" t="s">
        <v>1653</v>
      </c>
      <c r="C365">
        <v>0</v>
      </c>
      <c r="D365">
        <v>0</v>
      </c>
      <c r="E365" t="s">
        <v>1645</v>
      </c>
      <c r="F365" t="s">
        <v>1654</v>
      </c>
    </row>
    <row r="366" spans="1:6" x14ac:dyDescent="0.25">
      <c r="A366" s="3">
        <v>363</v>
      </c>
      <c r="B366" t="s">
        <v>1653</v>
      </c>
      <c r="C366">
        <v>0</v>
      </c>
      <c r="D366">
        <v>0</v>
      </c>
      <c r="E366" t="s">
        <v>1645</v>
      </c>
      <c r="F366" t="s">
        <v>1654</v>
      </c>
    </row>
    <row r="367" spans="1:6" x14ac:dyDescent="0.25">
      <c r="A367" s="3">
        <v>364</v>
      </c>
      <c r="B367" t="s">
        <v>1653</v>
      </c>
      <c r="C367">
        <v>0</v>
      </c>
      <c r="D367">
        <v>0</v>
      </c>
      <c r="E367" t="s">
        <v>1645</v>
      </c>
      <c r="F367" t="s">
        <v>1654</v>
      </c>
    </row>
    <row r="368" spans="1:6" x14ac:dyDescent="0.25">
      <c r="A368" s="3">
        <v>365</v>
      </c>
      <c r="B368" t="s">
        <v>1653</v>
      </c>
      <c r="C368">
        <v>0</v>
      </c>
      <c r="D368">
        <v>0</v>
      </c>
      <c r="E368" t="s">
        <v>1645</v>
      </c>
      <c r="F368" t="s">
        <v>1654</v>
      </c>
    </row>
    <row r="369" spans="1:6" x14ac:dyDescent="0.25">
      <c r="A369" s="3">
        <v>366</v>
      </c>
      <c r="B369" t="s">
        <v>1653</v>
      </c>
      <c r="C369">
        <v>0</v>
      </c>
      <c r="D369">
        <v>0</v>
      </c>
      <c r="E369" t="s">
        <v>1645</v>
      </c>
      <c r="F369" t="s">
        <v>1654</v>
      </c>
    </row>
    <row r="370" spans="1:6" x14ac:dyDescent="0.25">
      <c r="A370" s="3">
        <v>367</v>
      </c>
      <c r="B370" t="s">
        <v>1653</v>
      </c>
      <c r="C370">
        <v>0</v>
      </c>
      <c r="D370">
        <v>0</v>
      </c>
      <c r="E370" t="s">
        <v>1645</v>
      </c>
      <c r="F370" t="s">
        <v>1654</v>
      </c>
    </row>
    <row r="371" spans="1:6" x14ac:dyDescent="0.25">
      <c r="A371" s="3">
        <v>368</v>
      </c>
      <c r="B371" t="s">
        <v>1653</v>
      </c>
      <c r="C371">
        <v>0</v>
      </c>
      <c r="D371">
        <v>0</v>
      </c>
      <c r="E371" t="s">
        <v>1645</v>
      </c>
      <c r="F371" t="s">
        <v>1654</v>
      </c>
    </row>
    <row r="372" spans="1:6" x14ac:dyDescent="0.25">
      <c r="A372" s="3">
        <v>369</v>
      </c>
      <c r="B372" t="s">
        <v>1653</v>
      </c>
      <c r="C372">
        <v>0</v>
      </c>
      <c r="D372">
        <v>0</v>
      </c>
      <c r="E372" t="s">
        <v>1645</v>
      </c>
      <c r="F372" t="s">
        <v>1654</v>
      </c>
    </row>
    <row r="373" spans="1:6" x14ac:dyDescent="0.25">
      <c r="A373" s="3">
        <v>370</v>
      </c>
      <c r="B373" t="s">
        <v>1653</v>
      </c>
      <c r="C373">
        <v>0</v>
      </c>
      <c r="D373">
        <v>0</v>
      </c>
      <c r="E373" t="s">
        <v>1645</v>
      </c>
      <c r="F373" t="s">
        <v>1654</v>
      </c>
    </row>
    <row r="374" spans="1:6" x14ac:dyDescent="0.25">
      <c r="A374" s="3">
        <v>371</v>
      </c>
      <c r="B374" t="s">
        <v>1653</v>
      </c>
      <c r="C374">
        <v>0</v>
      </c>
      <c r="D374">
        <v>0</v>
      </c>
      <c r="E374" t="s">
        <v>1645</v>
      </c>
      <c r="F374" t="s">
        <v>1654</v>
      </c>
    </row>
    <row r="375" spans="1:6" x14ac:dyDescent="0.25">
      <c r="A375" s="3">
        <v>372</v>
      </c>
      <c r="B375" t="s">
        <v>1653</v>
      </c>
      <c r="C375">
        <v>0</v>
      </c>
      <c r="D375">
        <v>0</v>
      </c>
      <c r="E375" t="s">
        <v>1645</v>
      </c>
      <c r="F375" t="s">
        <v>1654</v>
      </c>
    </row>
    <row r="376" spans="1:6" x14ac:dyDescent="0.25">
      <c r="A376" s="3">
        <v>373</v>
      </c>
      <c r="B376" t="s">
        <v>1653</v>
      </c>
      <c r="C376">
        <v>0</v>
      </c>
      <c r="D376">
        <v>0</v>
      </c>
      <c r="E376" t="s">
        <v>1645</v>
      </c>
      <c r="F376" t="s">
        <v>1654</v>
      </c>
    </row>
    <row r="377" spans="1:6" x14ac:dyDescent="0.25">
      <c r="A377" s="3">
        <v>374</v>
      </c>
      <c r="B377" t="s">
        <v>1653</v>
      </c>
      <c r="C377">
        <v>0</v>
      </c>
      <c r="D377">
        <v>0</v>
      </c>
      <c r="E377" t="s">
        <v>1645</v>
      </c>
      <c r="F377" t="s">
        <v>1654</v>
      </c>
    </row>
    <row r="378" spans="1:6" x14ac:dyDescent="0.25">
      <c r="A378" s="3">
        <v>375</v>
      </c>
      <c r="B378" t="s">
        <v>1653</v>
      </c>
      <c r="C378">
        <v>0</v>
      </c>
      <c r="D378">
        <v>0</v>
      </c>
      <c r="E378" t="s">
        <v>1645</v>
      </c>
      <c r="F378" t="s">
        <v>1654</v>
      </c>
    </row>
    <row r="379" spans="1:6" x14ac:dyDescent="0.25">
      <c r="A379" s="3">
        <v>376</v>
      </c>
      <c r="B379" t="s">
        <v>1653</v>
      </c>
      <c r="C379">
        <v>0</v>
      </c>
      <c r="D379">
        <v>0</v>
      </c>
      <c r="E379" t="s">
        <v>1645</v>
      </c>
      <c r="F379" t="s">
        <v>1654</v>
      </c>
    </row>
    <row r="380" spans="1:6" x14ac:dyDescent="0.25">
      <c r="A380" s="3">
        <v>377</v>
      </c>
      <c r="B380" t="s">
        <v>1653</v>
      </c>
      <c r="C380">
        <v>0</v>
      </c>
      <c r="D380">
        <v>0</v>
      </c>
      <c r="E380" t="s">
        <v>1645</v>
      </c>
      <c r="F380" t="s">
        <v>1654</v>
      </c>
    </row>
    <row r="381" spans="1:6" x14ac:dyDescent="0.25">
      <c r="A381" s="3">
        <v>378</v>
      </c>
      <c r="B381" t="s">
        <v>1653</v>
      </c>
      <c r="C381">
        <v>0</v>
      </c>
      <c r="D381">
        <v>0</v>
      </c>
      <c r="E381" t="s">
        <v>1645</v>
      </c>
      <c r="F381" t="s">
        <v>1654</v>
      </c>
    </row>
    <row r="382" spans="1:6" x14ac:dyDescent="0.25">
      <c r="A382" s="3">
        <v>379</v>
      </c>
      <c r="B382" t="s">
        <v>1653</v>
      </c>
      <c r="C382">
        <v>0</v>
      </c>
      <c r="D382">
        <v>0</v>
      </c>
      <c r="E382" t="s">
        <v>1645</v>
      </c>
      <c r="F382" t="s">
        <v>1654</v>
      </c>
    </row>
    <row r="383" spans="1:6" x14ac:dyDescent="0.25">
      <c r="A383" s="3">
        <v>380</v>
      </c>
      <c r="B383" t="s">
        <v>1653</v>
      </c>
      <c r="C383">
        <v>0</v>
      </c>
      <c r="D383">
        <v>0</v>
      </c>
      <c r="E383" t="s">
        <v>1645</v>
      </c>
      <c r="F383" t="s">
        <v>1654</v>
      </c>
    </row>
    <row r="384" spans="1:6" x14ac:dyDescent="0.25">
      <c r="A384" s="3">
        <v>381</v>
      </c>
      <c r="B384" t="s">
        <v>1653</v>
      </c>
      <c r="C384">
        <v>0</v>
      </c>
      <c r="D384">
        <v>0</v>
      </c>
      <c r="E384" t="s">
        <v>1645</v>
      </c>
      <c r="F384" t="s">
        <v>1654</v>
      </c>
    </row>
    <row r="385" spans="1:6" x14ac:dyDescent="0.25">
      <c r="A385" s="3">
        <v>382</v>
      </c>
      <c r="B385" t="s">
        <v>1653</v>
      </c>
      <c r="C385">
        <v>0</v>
      </c>
      <c r="D385">
        <v>0</v>
      </c>
      <c r="E385" t="s">
        <v>1645</v>
      </c>
      <c r="F385" t="s">
        <v>1654</v>
      </c>
    </row>
    <row r="386" spans="1:6" x14ac:dyDescent="0.25">
      <c r="A386" s="3">
        <v>383</v>
      </c>
      <c r="B386" t="s">
        <v>1653</v>
      </c>
      <c r="C386">
        <v>0</v>
      </c>
      <c r="D386">
        <v>0</v>
      </c>
      <c r="E386" t="s">
        <v>1645</v>
      </c>
      <c r="F386" t="s">
        <v>1654</v>
      </c>
    </row>
    <row r="387" spans="1:6" x14ac:dyDescent="0.25">
      <c r="A387" s="3">
        <v>384</v>
      </c>
      <c r="B387" t="s">
        <v>1653</v>
      </c>
      <c r="C387">
        <v>0</v>
      </c>
      <c r="D387">
        <v>0</v>
      </c>
      <c r="E387" t="s">
        <v>1645</v>
      </c>
      <c r="F387" t="s">
        <v>1654</v>
      </c>
    </row>
    <row r="388" spans="1:6" x14ac:dyDescent="0.25">
      <c r="A388" s="3">
        <v>385</v>
      </c>
      <c r="B388" t="s">
        <v>1653</v>
      </c>
      <c r="C388">
        <v>0</v>
      </c>
      <c r="D388">
        <v>0</v>
      </c>
      <c r="E388" t="s">
        <v>1645</v>
      </c>
      <c r="F388" t="s">
        <v>1654</v>
      </c>
    </row>
    <row r="389" spans="1:6" x14ac:dyDescent="0.25">
      <c r="A389" s="3">
        <v>386</v>
      </c>
      <c r="B389" t="s">
        <v>1653</v>
      </c>
      <c r="C389">
        <v>0</v>
      </c>
      <c r="D389">
        <v>0</v>
      </c>
      <c r="E389" t="s">
        <v>1645</v>
      </c>
      <c r="F389" t="s">
        <v>1654</v>
      </c>
    </row>
    <row r="390" spans="1:6" x14ac:dyDescent="0.25">
      <c r="A390" s="3">
        <v>387</v>
      </c>
      <c r="B390" t="s">
        <v>1653</v>
      </c>
      <c r="C390">
        <v>0</v>
      </c>
      <c r="D390">
        <v>0</v>
      </c>
      <c r="E390" t="s">
        <v>1645</v>
      </c>
      <c r="F390" t="s">
        <v>1654</v>
      </c>
    </row>
    <row r="391" spans="1:6" x14ac:dyDescent="0.25">
      <c r="A391" s="3">
        <v>388</v>
      </c>
      <c r="B391" t="s">
        <v>1653</v>
      </c>
      <c r="C391">
        <v>0</v>
      </c>
      <c r="D391">
        <v>0</v>
      </c>
      <c r="E391" t="s">
        <v>1645</v>
      </c>
      <c r="F391" t="s">
        <v>1654</v>
      </c>
    </row>
    <row r="392" spans="1:6" x14ac:dyDescent="0.25">
      <c r="A392" s="3">
        <v>389</v>
      </c>
      <c r="B392" t="s">
        <v>1653</v>
      </c>
      <c r="C392">
        <v>0</v>
      </c>
      <c r="D392">
        <v>0</v>
      </c>
      <c r="E392" t="s">
        <v>1645</v>
      </c>
      <c r="F392" t="s">
        <v>1654</v>
      </c>
    </row>
    <row r="393" spans="1:6" x14ac:dyDescent="0.25">
      <c r="A393" s="3">
        <v>390</v>
      </c>
      <c r="B393" t="s">
        <v>1653</v>
      </c>
      <c r="C393">
        <v>0</v>
      </c>
      <c r="D393">
        <v>0</v>
      </c>
      <c r="E393" t="s">
        <v>1645</v>
      </c>
      <c r="F393" t="s">
        <v>1654</v>
      </c>
    </row>
    <row r="394" spans="1:6" x14ac:dyDescent="0.25">
      <c r="A394" s="3">
        <v>391</v>
      </c>
      <c r="B394" t="s">
        <v>1653</v>
      </c>
      <c r="C394">
        <v>0</v>
      </c>
      <c r="D394">
        <v>0</v>
      </c>
      <c r="E394" t="s">
        <v>1645</v>
      </c>
      <c r="F394" t="s">
        <v>1654</v>
      </c>
    </row>
    <row r="395" spans="1:6" x14ac:dyDescent="0.25">
      <c r="A395" s="3">
        <v>392</v>
      </c>
      <c r="B395" t="s">
        <v>1653</v>
      </c>
      <c r="C395">
        <v>0</v>
      </c>
      <c r="D395">
        <v>0</v>
      </c>
      <c r="E395" t="s">
        <v>1645</v>
      </c>
      <c r="F395" t="s">
        <v>1654</v>
      </c>
    </row>
    <row r="396" spans="1:6" x14ac:dyDescent="0.25">
      <c r="A396" s="3">
        <v>393</v>
      </c>
      <c r="B396" t="s">
        <v>1653</v>
      </c>
      <c r="C396">
        <v>0</v>
      </c>
      <c r="D396">
        <v>0</v>
      </c>
      <c r="E396" t="s">
        <v>1645</v>
      </c>
      <c r="F396" t="s">
        <v>1654</v>
      </c>
    </row>
    <row r="397" spans="1:6" x14ac:dyDescent="0.25">
      <c r="A397" s="3">
        <v>394</v>
      </c>
      <c r="B397" t="s">
        <v>1653</v>
      </c>
      <c r="C397">
        <v>0</v>
      </c>
      <c r="D397">
        <v>0</v>
      </c>
      <c r="E397" t="s">
        <v>1645</v>
      </c>
      <c r="F397" t="s">
        <v>1654</v>
      </c>
    </row>
    <row r="398" spans="1:6" x14ac:dyDescent="0.25">
      <c r="A398" s="3">
        <v>395</v>
      </c>
      <c r="B398" t="s">
        <v>1653</v>
      </c>
      <c r="C398">
        <v>0</v>
      </c>
      <c r="D398">
        <v>0</v>
      </c>
      <c r="E398" t="s">
        <v>1645</v>
      </c>
      <c r="F398" t="s">
        <v>1654</v>
      </c>
    </row>
    <row r="399" spans="1:6" x14ac:dyDescent="0.25">
      <c r="A399" s="3">
        <v>396</v>
      </c>
      <c r="B399" t="s">
        <v>1653</v>
      </c>
      <c r="C399">
        <v>0</v>
      </c>
      <c r="D399">
        <v>0</v>
      </c>
      <c r="E399" t="s">
        <v>1645</v>
      </c>
      <c r="F399" t="s">
        <v>1654</v>
      </c>
    </row>
    <row r="400" spans="1:6" x14ac:dyDescent="0.25">
      <c r="A400" s="3">
        <v>397</v>
      </c>
      <c r="B400" t="s">
        <v>1653</v>
      </c>
      <c r="C400">
        <v>0</v>
      </c>
      <c r="D400">
        <v>0</v>
      </c>
      <c r="E400" t="s">
        <v>1645</v>
      </c>
      <c r="F400" t="s">
        <v>1654</v>
      </c>
    </row>
    <row r="401" spans="1:6" x14ac:dyDescent="0.25">
      <c r="A401" s="3">
        <v>398</v>
      </c>
      <c r="B401" t="s">
        <v>1653</v>
      </c>
      <c r="C401">
        <v>0</v>
      </c>
      <c r="D401">
        <v>0</v>
      </c>
      <c r="E401" t="s">
        <v>1645</v>
      </c>
      <c r="F401" t="s">
        <v>1654</v>
      </c>
    </row>
    <row r="402" spans="1:6" x14ac:dyDescent="0.25">
      <c r="A402" s="3">
        <v>399</v>
      </c>
      <c r="B402" t="s">
        <v>1653</v>
      </c>
      <c r="C402">
        <v>0</v>
      </c>
      <c r="D402">
        <v>0</v>
      </c>
      <c r="E402" t="s">
        <v>1645</v>
      </c>
      <c r="F402" t="s">
        <v>1654</v>
      </c>
    </row>
    <row r="403" spans="1:6" x14ac:dyDescent="0.25">
      <c r="A403" s="3">
        <v>400</v>
      </c>
      <c r="B403" t="s">
        <v>1653</v>
      </c>
      <c r="C403">
        <v>0</v>
      </c>
      <c r="D403">
        <v>0</v>
      </c>
      <c r="E403" t="s">
        <v>1645</v>
      </c>
      <c r="F403" t="s">
        <v>1654</v>
      </c>
    </row>
    <row r="404" spans="1:6" x14ac:dyDescent="0.25">
      <c r="A404" s="3">
        <v>401</v>
      </c>
      <c r="B404" t="s">
        <v>1653</v>
      </c>
      <c r="C404">
        <v>0</v>
      </c>
      <c r="D404">
        <v>0</v>
      </c>
      <c r="E404" t="s">
        <v>1645</v>
      </c>
      <c r="F404" t="s">
        <v>1654</v>
      </c>
    </row>
    <row r="405" spans="1:6" x14ac:dyDescent="0.25">
      <c r="A405" s="3">
        <v>402</v>
      </c>
      <c r="B405" t="s">
        <v>1653</v>
      </c>
      <c r="C405">
        <v>7463.75</v>
      </c>
      <c r="D405">
        <v>7463.75</v>
      </c>
      <c r="E405" t="s">
        <v>1645</v>
      </c>
      <c r="F405" t="s">
        <v>1654</v>
      </c>
    </row>
    <row r="406" spans="1:6" x14ac:dyDescent="0.25">
      <c r="A406" s="3">
        <v>403</v>
      </c>
      <c r="B406" t="s">
        <v>1653</v>
      </c>
      <c r="C406">
        <v>0</v>
      </c>
      <c r="D406">
        <v>0</v>
      </c>
      <c r="E406" t="s">
        <v>1645</v>
      </c>
      <c r="F406" t="s">
        <v>1654</v>
      </c>
    </row>
    <row r="407" spans="1:6" x14ac:dyDescent="0.25">
      <c r="A407" s="3">
        <v>404</v>
      </c>
      <c r="B407" t="s">
        <v>1653</v>
      </c>
      <c r="C407">
        <v>0</v>
      </c>
      <c r="D407">
        <v>0</v>
      </c>
      <c r="E407" t="s">
        <v>1645</v>
      </c>
      <c r="F407" t="s">
        <v>1654</v>
      </c>
    </row>
    <row r="408" spans="1:6" x14ac:dyDescent="0.25">
      <c r="A408" s="3">
        <v>405</v>
      </c>
      <c r="B408" t="s">
        <v>1653</v>
      </c>
      <c r="C408">
        <v>0</v>
      </c>
      <c r="D408">
        <v>0</v>
      </c>
      <c r="E408" t="s">
        <v>1645</v>
      </c>
      <c r="F408" t="s">
        <v>1654</v>
      </c>
    </row>
    <row r="409" spans="1:6" x14ac:dyDescent="0.25">
      <c r="A409" s="3">
        <v>406</v>
      </c>
      <c r="B409" t="s">
        <v>1653</v>
      </c>
      <c r="C409">
        <v>0</v>
      </c>
      <c r="D409">
        <v>0</v>
      </c>
      <c r="E409" t="s">
        <v>1645</v>
      </c>
      <c r="F409" t="s">
        <v>1654</v>
      </c>
    </row>
    <row r="410" spans="1:6" x14ac:dyDescent="0.25">
      <c r="A410" s="3">
        <v>407</v>
      </c>
      <c r="B410" t="s">
        <v>1653</v>
      </c>
      <c r="C410">
        <v>0</v>
      </c>
      <c r="D410">
        <v>0</v>
      </c>
      <c r="E410" t="s">
        <v>1645</v>
      </c>
      <c r="F410" t="s">
        <v>1654</v>
      </c>
    </row>
    <row r="411" spans="1:6" x14ac:dyDescent="0.25">
      <c r="A411" s="3">
        <v>408</v>
      </c>
      <c r="B411" t="s">
        <v>1653</v>
      </c>
      <c r="C411">
        <v>0</v>
      </c>
      <c r="D411">
        <v>0</v>
      </c>
      <c r="E411" t="s">
        <v>1645</v>
      </c>
      <c r="F411" t="s">
        <v>1654</v>
      </c>
    </row>
    <row r="412" spans="1:6" x14ac:dyDescent="0.25">
      <c r="A412" s="3">
        <v>409</v>
      </c>
      <c r="B412" t="s">
        <v>1653</v>
      </c>
      <c r="C412">
        <v>0</v>
      </c>
      <c r="D412">
        <v>0</v>
      </c>
      <c r="E412" t="s">
        <v>1645</v>
      </c>
      <c r="F412" t="s">
        <v>1654</v>
      </c>
    </row>
    <row r="413" spans="1:6" x14ac:dyDescent="0.25">
      <c r="A413" s="3">
        <v>410</v>
      </c>
      <c r="B413" t="s">
        <v>1653</v>
      </c>
      <c r="C413">
        <v>0</v>
      </c>
      <c r="D413">
        <v>0</v>
      </c>
      <c r="E413" t="s">
        <v>1645</v>
      </c>
      <c r="F413" t="s">
        <v>1654</v>
      </c>
    </row>
    <row r="414" spans="1:6" x14ac:dyDescent="0.25">
      <c r="A414" s="3">
        <v>411</v>
      </c>
      <c r="B414" t="s">
        <v>1653</v>
      </c>
      <c r="C414">
        <v>0</v>
      </c>
      <c r="D414">
        <v>0</v>
      </c>
      <c r="E414" t="s">
        <v>1645</v>
      </c>
      <c r="F414" t="s">
        <v>1654</v>
      </c>
    </row>
    <row r="415" spans="1:6" x14ac:dyDescent="0.25">
      <c r="A415" s="3">
        <v>412</v>
      </c>
      <c r="B415" t="s">
        <v>1653</v>
      </c>
      <c r="C415">
        <v>0</v>
      </c>
      <c r="D415">
        <v>0</v>
      </c>
      <c r="E415" t="s">
        <v>1645</v>
      </c>
      <c r="F415" t="s">
        <v>1654</v>
      </c>
    </row>
    <row r="416" spans="1:6" x14ac:dyDescent="0.25">
      <c r="A416" s="3">
        <v>413</v>
      </c>
      <c r="B416" t="s">
        <v>1653</v>
      </c>
      <c r="C416">
        <v>0</v>
      </c>
      <c r="D416">
        <v>0</v>
      </c>
      <c r="E416" t="s">
        <v>1645</v>
      </c>
      <c r="F416" t="s">
        <v>1654</v>
      </c>
    </row>
    <row r="417" spans="1:6" x14ac:dyDescent="0.25">
      <c r="A417" s="3">
        <v>414</v>
      </c>
      <c r="B417" t="s">
        <v>1653</v>
      </c>
      <c r="C417">
        <v>0</v>
      </c>
      <c r="D417">
        <v>0</v>
      </c>
      <c r="E417" t="s">
        <v>1645</v>
      </c>
      <c r="F417" t="s">
        <v>1654</v>
      </c>
    </row>
    <row r="418" spans="1:6" x14ac:dyDescent="0.25">
      <c r="A418" s="3">
        <v>415</v>
      </c>
      <c r="B418" t="s">
        <v>1653</v>
      </c>
      <c r="C418">
        <v>0</v>
      </c>
      <c r="D418">
        <v>0</v>
      </c>
      <c r="E418" t="s">
        <v>1645</v>
      </c>
      <c r="F418" t="s">
        <v>1654</v>
      </c>
    </row>
    <row r="419" spans="1:6" x14ac:dyDescent="0.25">
      <c r="A419" s="3">
        <v>416</v>
      </c>
      <c r="B419" t="s">
        <v>1653</v>
      </c>
      <c r="C419">
        <v>0</v>
      </c>
      <c r="D419">
        <v>0</v>
      </c>
      <c r="E419" t="s">
        <v>1645</v>
      </c>
      <c r="F419" t="s">
        <v>1654</v>
      </c>
    </row>
    <row r="420" spans="1:6" x14ac:dyDescent="0.25">
      <c r="A420" s="3">
        <v>417</v>
      </c>
      <c r="B420" t="s">
        <v>1653</v>
      </c>
      <c r="C420">
        <v>0</v>
      </c>
      <c r="D420">
        <v>0</v>
      </c>
      <c r="E420" t="s">
        <v>1645</v>
      </c>
      <c r="F420" t="s">
        <v>1654</v>
      </c>
    </row>
    <row r="421" spans="1:6" x14ac:dyDescent="0.25">
      <c r="A421" s="3">
        <v>418</v>
      </c>
      <c r="B421" t="s">
        <v>1653</v>
      </c>
      <c r="C421">
        <v>0</v>
      </c>
      <c r="D421">
        <v>0</v>
      </c>
      <c r="E421" t="s">
        <v>1645</v>
      </c>
      <c r="F421" t="s">
        <v>1654</v>
      </c>
    </row>
    <row r="422" spans="1:6" x14ac:dyDescent="0.25">
      <c r="A422" s="3">
        <v>419</v>
      </c>
      <c r="B422" t="s">
        <v>1653</v>
      </c>
      <c r="C422">
        <v>0</v>
      </c>
      <c r="D422">
        <v>0</v>
      </c>
      <c r="E422" t="s">
        <v>1645</v>
      </c>
      <c r="F422" t="s">
        <v>1654</v>
      </c>
    </row>
    <row r="423" spans="1:6" x14ac:dyDescent="0.25">
      <c r="A423" s="3">
        <v>420</v>
      </c>
      <c r="B423" t="s">
        <v>1653</v>
      </c>
      <c r="C423">
        <v>0</v>
      </c>
      <c r="D423">
        <v>0</v>
      </c>
      <c r="E423" t="s">
        <v>1645</v>
      </c>
      <c r="F423" t="s">
        <v>1654</v>
      </c>
    </row>
    <row r="424" spans="1:6" x14ac:dyDescent="0.25">
      <c r="A424" s="3">
        <v>421</v>
      </c>
      <c r="B424" t="s">
        <v>1653</v>
      </c>
      <c r="C424">
        <v>0</v>
      </c>
      <c r="D424">
        <v>0</v>
      </c>
      <c r="E424" t="s">
        <v>1645</v>
      </c>
      <c r="F424" t="s">
        <v>1654</v>
      </c>
    </row>
    <row r="425" spans="1:6" x14ac:dyDescent="0.25">
      <c r="A425" s="3">
        <v>422</v>
      </c>
      <c r="B425" t="s">
        <v>1653</v>
      </c>
      <c r="C425">
        <v>0</v>
      </c>
      <c r="D425">
        <v>0</v>
      </c>
      <c r="E425" t="s">
        <v>1645</v>
      </c>
      <c r="F425" t="s">
        <v>1654</v>
      </c>
    </row>
    <row r="426" spans="1:6" x14ac:dyDescent="0.25">
      <c r="A426" s="3">
        <v>423</v>
      </c>
      <c r="B426" t="s">
        <v>1653</v>
      </c>
      <c r="C426">
        <v>0</v>
      </c>
      <c r="D426">
        <v>0</v>
      </c>
      <c r="E426" t="s">
        <v>1645</v>
      </c>
      <c r="F426" t="s">
        <v>1654</v>
      </c>
    </row>
    <row r="427" spans="1:6" x14ac:dyDescent="0.25">
      <c r="A427" s="3">
        <v>424</v>
      </c>
      <c r="B427" t="s">
        <v>1653</v>
      </c>
      <c r="C427">
        <v>0</v>
      </c>
      <c r="D427">
        <v>0</v>
      </c>
      <c r="E427" t="s">
        <v>1645</v>
      </c>
      <c r="F427" t="s">
        <v>1654</v>
      </c>
    </row>
    <row r="428" spans="1:6" x14ac:dyDescent="0.25">
      <c r="A428" s="3">
        <v>425</v>
      </c>
      <c r="B428" t="s">
        <v>1653</v>
      </c>
      <c r="C428">
        <v>0</v>
      </c>
      <c r="D428">
        <v>0</v>
      </c>
      <c r="E428" t="s">
        <v>1645</v>
      </c>
      <c r="F428" t="s">
        <v>1654</v>
      </c>
    </row>
    <row r="429" spans="1:6" x14ac:dyDescent="0.25">
      <c r="A429" s="3">
        <v>426</v>
      </c>
      <c r="B429" t="s">
        <v>1653</v>
      </c>
      <c r="C429">
        <v>0</v>
      </c>
      <c r="D429">
        <v>0</v>
      </c>
      <c r="E429" t="s">
        <v>1645</v>
      </c>
      <c r="F429" t="s">
        <v>1654</v>
      </c>
    </row>
    <row r="430" spans="1:6" x14ac:dyDescent="0.25">
      <c r="A430" s="3">
        <v>427</v>
      </c>
      <c r="B430" t="s">
        <v>1653</v>
      </c>
      <c r="C430">
        <v>0</v>
      </c>
      <c r="D430">
        <v>0</v>
      </c>
      <c r="E430" t="s">
        <v>1645</v>
      </c>
      <c r="F430" t="s">
        <v>1654</v>
      </c>
    </row>
    <row r="431" spans="1:6" x14ac:dyDescent="0.25">
      <c r="A431" s="3">
        <v>428</v>
      </c>
      <c r="B431" t="s">
        <v>1653</v>
      </c>
      <c r="C431">
        <v>0</v>
      </c>
      <c r="D431">
        <v>0</v>
      </c>
      <c r="E431" t="s">
        <v>1645</v>
      </c>
      <c r="F431" t="s">
        <v>1654</v>
      </c>
    </row>
    <row r="432" spans="1:6" x14ac:dyDescent="0.25">
      <c r="A432" s="3">
        <v>429</v>
      </c>
      <c r="B432" t="s">
        <v>1653</v>
      </c>
      <c r="C432">
        <v>0</v>
      </c>
      <c r="D432">
        <v>0</v>
      </c>
      <c r="E432" t="s">
        <v>1645</v>
      </c>
      <c r="F432" t="s">
        <v>1654</v>
      </c>
    </row>
    <row r="433" spans="1:6" x14ac:dyDescent="0.25">
      <c r="A433" s="3">
        <v>430</v>
      </c>
      <c r="B433" t="s">
        <v>1653</v>
      </c>
      <c r="C433">
        <v>0</v>
      </c>
      <c r="D433">
        <v>0</v>
      </c>
      <c r="E433" t="s">
        <v>1645</v>
      </c>
      <c r="F433" t="s">
        <v>1654</v>
      </c>
    </row>
    <row r="434" spans="1:6" x14ac:dyDescent="0.25">
      <c r="A434" s="3">
        <v>431</v>
      </c>
      <c r="B434" t="s">
        <v>1653</v>
      </c>
      <c r="C434">
        <v>0</v>
      </c>
      <c r="D434">
        <v>0</v>
      </c>
      <c r="E434" t="s">
        <v>1645</v>
      </c>
      <c r="F434" t="s">
        <v>1654</v>
      </c>
    </row>
    <row r="435" spans="1:6" x14ac:dyDescent="0.25">
      <c r="A435" s="3">
        <v>432</v>
      </c>
      <c r="B435" t="s">
        <v>1653</v>
      </c>
      <c r="C435">
        <v>0</v>
      </c>
      <c r="D435">
        <v>0</v>
      </c>
      <c r="E435" t="s">
        <v>1645</v>
      </c>
      <c r="F435" t="s">
        <v>1654</v>
      </c>
    </row>
    <row r="436" spans="1:6" x14ac:dyDescent="0.25">
      <c r="A436" s="3">
        <v>433</v>
      </c>
      <c r="B436" t="s">
        <v>1653</v>
      </c>
      <c r="C436">
        <v>0</v>
      </c>
      <c r="D436">
        <v>0</v>
      </c>
      <c r="E436" t="s">
        <v>1645</v>
      </c>
      <c r="F436" t="s">
        <v>1654</v>
      </c>
    </row>
    <row r="437" spans="1:6" x14ac:dyDescent="0.25">
      <c r="A437" s="3">
        <v>434</v>
      </c>
      <c r="B437" t="s">
        <v>1653</v>
      </c>
      <c r="C437">
        <v>0</v>
      </c>
      <c r="D437">
        <v>0</v>
      </c>
      <c r="E437" t="s">
        <v>1645</v>
      </c>
      <c r="F437" t="s">
        <v>1654</v>
      </c>
    </row>
    <row r="438" spans="1:6" x14ac:dyDescent="0.25">
      <c r="A438" s="3">
        <v>435</v>
      </c>
      <c r="B438" t="s">
        <v>1653</v>
      </c>
      <c r="C438">
        <v>0</v>
      </c>
      <c r="D438">
        <v>0</v>
      </c>
      <c r="E438" t="s">
        <v>1645</v>
      </c>
      <c r="F438" t="s">
        <v>1654</v>
      </c>
    </row>
    <row r="439" spans="1:6" x14ac:dyDescent="0.25">
      <c r="A439" s="3">
        <v>436</v>
      </c>
      <c r="B439" t="s">
        <v>1653</v>
      </c>
      <c r="C439">
        <v>0</v>
      </c>
      <c r="D439">
        <v>0</v>
      </c>
      <c r="E439" t="s">
        <v>1645</v>
      </c>
      <c r="F439" t="s">
        <v>1654</v>
      </c>
    </row>
    <row r="440" spans="1:6" x14ac:dyDescent="0.25">
      <c r="A440" s="3">
        <v>437</v>
      </c>
      <c r="B440" t="s">
        <v>1653</v>
      </c>
      <c r="C440">
        <v>0</v>
      </c>
      <c r="D440">
        <v>0</v>
      </c>
      <c r="E440" t="s">
        <v>1645</v>
      </c>
      <c r="F440" t="s">
        <v>1654</v>
      </c>
    </row>
    <row r="441" spans="1:6" x14ac:dyDescent="0.25">
      <c r="A441" s="3">
        <v>438</v>
      </c>
      <c r="B441" t="s">
        <v>1653</v>
      </c>
      <c r="C441">
        <v>0</v>
      </c>
      <c r="D441">
        <v>0</v>
      </c>
      <c r="E441" t="s">
        <v>1645</v>
      </c>
      <c r="F441" t="s">
        <v>1654</v>
      </c>
    </row>
    <row r="442" spans="1:6" x14ac:dyDescent="0.25">
      <c r="A442" s="3">
        <v>439</v>
      </c>
      <c r="B442" t="s">
        <v>1653</v>
      </c>
      <c r="C442">
        <v>0</v>
      </c>
      <c r="D442">
        <v>0</v>
      </c>
      <c r="E442" t="s">
        <v>1645</v>
      </c>
      <c r="F442" t="s">
        <v>1654</v>
      </c>
    </row>
    <row r="443" spans="1:6" x14ac:dyDescent="0.25">
      <c r="A443" s="3">
        <v>440</v>
      </c>
      <c r="B443" t="s">
        <v>1653</v>
      </c>
      <c r="C443">
        <v>0</v>
      </c>
      <c r="D443">
        <v>0</v>
      </c>
      <c r="E443" t="s">
        <v>1645</v>
      </c>
      <c r="F443" t="s">
        <v>1654</v>
      </c>
    </row>
    <row r="444" spans="1:6" x14ac:dyDescent="0.25">
      <c r="A444" s="3">
        <v>441</v>
      </c>
      <c r="B444" t="s">
        <v>1653</v>
      </c>
      <c r="C444">
        <v>0</v>
      </c>
      <c r="D444">
        <v>0</v>
      </c>
      <c r="E444" t="s">
        <v>1645</v>
      </c>
      <c r="F444" t="s">
        <v>1654</v>
      </c>
    </row>
    <row r="445" spans="1:6" x14ac:dyDescent="0.25">
      <c r="A445" s="3">
        <v>442</v>
      </c>
      <c r="B445" t="s">
        <v>1653</v>
      </c>
      <c r="C445">
        <v>0</v>
      </c>
      <c r="D445">
        <v>0</v>
      </c>
      <c r="E445" t="s">
        <v>1645</v>
      </c>
      <c r="F445" t="s">
        <v>1654</v>
      </c>
    </row>
    <row r="446" spans="1:6" x14ac:dyDescent="0.25">
      <c r="A446" s="3">
        <v>443</v>
      </c>
      <c r="B446" t="s">
        <v>1653</v>
      </c>
      <c r="C446">
        <v>0</v>
      </c>
      <c r="D446">
        <v>0</v>
      </c>
      <c r="E446" t="s">
        <v>1645</v>
      </c>
      <c r="F446" t="s">
        <v>1654</v>
      </c>
    </row>
    <row r="447" spans="1:6" x14ac:dyDescent="0.25">
      <c r="A447" s="3">
        <v>444</v>
      </c>
      <c r="B447" t="s">
        <v>1653</v>
      </c>
      <c r="C447">
        <v>0</v>
      </c>
      <c r="D447">
        <v>0</v>
      </c>
      <c r="E447" t="s">
        <v>1645</v>
      </c>
      <c r="F447" t="s">
        <v>1654</v>
      </c>
    </row>
    <row r="448" spans="1:6" x14ac:dyDescent="0.25">
      <c r="A448" s="3">
        <v>445</v>
      </c>
      <c r="B448" t="s">
        <v>1653</v>
      </c>
      <c r="C448">
        <v>9344.94</v>
      </c>
      <c r="D448">
        <v>9344.94</v>
      </c>
      <c r="E448" t="s">
        <v>1645</v>
      </c>
      <c r="F448" t="s">
        <v>1654</v>
      </c>
    </row>
    <row r="449" spans="1:6" x14ac:dyDescent="0.25">
      <c r="A449" s="3">
        <v>446</v>
      </c>
      <c r="B449" t="s">
        <v>1653</v>
      </c>
      <c r="C449">
        <v>0</v>
      </c>
      <c r="D449">
        <v>0</v>
      </c>
      <c r="E449" t="s">
        <v>1645</v>
      </c>
      <c r="F449" t="s">
        <v>1654</v>
      </c>
    </row>
    <row r="450" spans="1:6" x14ac:dyDescent="0.25">
      <c r="A450" s="3">
        <v>447</v>
      </c>
      <c r="B450" t="s">
        <v>1653</v>
      </c>
      <c r="C450">
        <v>0</v>
      </c>
      <c r="D450">
        <v>0</v>
      </c>
      <c r="E450" t="s">
        <v>1645</v>
      </c>
      <c r="F450" t="s">
        <v>1654</v>
      </c>
    </row>
    <row r="451" spans="1:6" x14ac:dyDescent="0.25">
      <c r="A451" s="3">
        <v>448</v>
      </c>
      <c r="B451" t="s">
        <v>1653</v>
      </c>
      <c r="C451">
        <v>0</v>
      </c>
      <c r="D451">
        <v>0</v>
      </c>
      <c r="E451" t="s">
        <v>1645</v>
      </c>
      <c r="F451" t="s">
        <v>1654</v>
      </c>
    </row>
    <row r="452" spans="1:6" x14ac:dyDescent="0.25">
      <c r="A452" s="3">
        <v>449</v>
      </c>
      <c r="B452" t="s">
        <v>1653</v>
      </c>
      <c r="C452">
        <v>0</v>
      </c>
      <c r="D452">
        <v>0</v>
      </c>
      <c r="E452" t="s">
        <v>1645</v>
      </c>
      <c r="F452" t="s">
        <v>1654</v>
      </c>
    </row>
    <row r="453" spans="1:6" x14ac:dyDescent="0.25">
      <c r="A453" s="3">
        <v>450</v>
      </c>
      <c r="B453" t="s">
        <v>1653</v>
      </c>
      <c r="C453">
        <v>0</v>
      </c>
      <c r="D453">
        <v>0</v>
      </c>
      <c r="E453" t="s">
        <v>1645</v>
      </c>
      <c r="F453" t="s">
        <v>1654</v>
      </c>
    </row>
    <row r="454" spans="1:6" x14ac:dyDescent="0.25">
      <c r="A454" s="3">
        <v>451</v>
      </c>
      <c r="B454" t="s">
        <v>1653</v>
      </c>
      <c r="C454">
        <v>0</v>
      </c>
      <c r="D454">
        <v>0</v>
      </c>
      <c r="E454" t="s">
        <v>1645</v>
      </c>
      <c r="F454" t="s">
        <v>1654</v>
      </c>
    </row>
    <row r="455" spans="1:6" x14ac:dyDescent="0.25">
      <c r="A455" s="3">
        <v>452</v>
      </c>
      <c r="B455" t="s">
        <v>1653</v>
      </c>
      <c r="C455">
        <v>0</v>
      </c>
      <c r="D455">
        <v>0</v>
      </c>
      <c r="E455" t="s">
        <v>1645</v>
      </c>
      <c r="F455" t="s">
        <v>1654</v>
      </c>
    </row>
    <row r="456" spans="1:6" x14ac:dyDescent="0.25">
      <c r="A456" s="3">
        <v>453</v>
      </c>
      <c r="B456" t="s">
        <v>1653</v>
      </c>
      <c r="C456">
        <v>0</v>
      </c>
      <c r="D456">
        <v>0</v>
      </c>
      <c r="E456" t="s">
        <v>1645</v>
      </c>
      <c r="F456" t="s">
        <v>1654</v>
      </c>
    </row>
    <row r="457" spans="1:6" x14ac:dyDescent="0.25">
      <c r="A457" s="3">
        <v>454</v>
      </c>
      <c r="B457" t="s">
        <v>1653</v>
      </c>
      <c r="C457">
        <v>0</v>
      </c>
      <c r="D457">
        <v>0</v>
      </c>
      <c r="E457" t="s">
        <v>1645</v>
      </c>
      <c r="F457" t="s">
        <v>1654</v>
      </c>
    </row>
    <row r="458" spans="1:6" x14ac:dyDescent="0.25">
      <c r="A458" s="3">
        <v>455</v>
      </c>
      <c r="B458" t="s">
        <v>1653</v>
      </c>
      <c r="C458">
        <v>0</v>
      </c>
      <c r="D458">
        <v>0</v>
      </c>
      <c r="E458" t="s">
        <v>1645</v>
      </c>
      <c r="F458" t="s">
        <v>1654</v>
      </c>
    </row>
    <row r="459" spans="1:6" x14ac:dyDescent="0.25">
      <c r="A459" s="3">
        <v>456</v>
      </c>
      <c r="B459" t="s">
        <v>1653</v>
      </c>
      <c r="C459">
        <v>0</v>
      </c>
      <c r="D459">
        <v>0</v>
      </c>
      <c r="E459" t="s">
        <v>1645</v>
      </c>
      <c r="F459" t="s">
        <v>1654</v>
      </c>
    </row>
    <row r="460" spans="1:6" x14ac:dyDescent="0.25">
      <c r="A460" s="3">
        <v>457</v>
      </c>
      <c r="B460" t="s">
        <v>1653</v>
      </c>
      <c r="C460">
        <v>0</v>
      </c>
      <c r="D460">
        <v>0</v>
      </c>
      <c r="E460" t="s">
        <v>1645</v>
      </c>
      <c r="F460" t="s">
        <v>1654</v>
      </c>
    </row>
    <row r="461" spans="1:6" x14ac:dyDescent="0.25">
      <c r="A461" s="3">
        <v>458</v>
      </c>
      <c r="B461" t="s">
        <v>1653</v>
      </c>
      <c r="C461">
        <v>0</v>
      </c>
      <c r="D461">
        <v>0</v>
      </c>
      <c r="E461" t="s">
        <v>1645</v>
      </c>
      <c r="F461" t="s">
        <v>1654</v>
      </c>
    </row>
    <row r="462" spans="1:6" x14ac:dyDescent="0.25">
      <c r="A462" s="3">
        <v>459</v>
      </c>
      <c r="B462" t="s">
        <v>1653</v>
      </c>
      <c r="C462">
        <v>0</v>
      </c>
      <c r="D462">
        <v>0</v>
      </c>
      <c r="E462" t="s">
        <v>1645</v>
      </c>
      <c r="F462" t="s">
        <v>1654</v>
      </c>
    </row>
    <row r="463" spans="1:6" x14ac:dyDescent="0.25">
      <c r="A463" s="3">
        <v>460</v>
      </c>
      <c r="B463" t="s">
        <v>1653</v>
      </c>
      <c r="C463">
        <v>0</v>
      </c>
      <c r="D463">
        <v>0</v>
      </c>
      <c r="E463" t="s">
        <v>1645</v>
      </c>
      <c r="F463" t="s">
        <v>1654</v>
      </c>
    </row>
    <row r="464" spans="1:6" x14ac:dyDescent="0.25">
      <c r="A464" s="3">
        <v>461</v>
      </c>
      <c r="B464" t="s">
        <v>1653</v>
      </c>
      <c r="C464">
        <v>0</v>
      </c>
      <c r="D464">
        <v>0</v>
      </c>
      <c r="E464" t="s">
        <v>1645</v>
      </c>
      <c r="F464" t="s">
        <v>1654</v>
      </c>
    </row>
    <row r="465" spans="1:6" x14ac:dyDescent="0.25">
      <c r="A465" s="3">
        <v>462</v>
      </c>
      <c r="B465" t="s">
        <v>1653</v>
      </c>
      <c r="C465">
        <v>0</v>
      </c>
      <c r="D465">
        <v>0</v>
      </c>
      <c r="E465" t="s">
        <v>1645</v>
      </c>
      <c r="F465" t="s">
        <v>1654</v>
      </c>
    </row>
    <row r="466" spans="1:6" x14ac:dyDescent="0.25">
      <c r="A466" s="3">
        <v>463</v>
      </c>
      <c r="B466" t="s">
        <v>1653</v>
      </c>
      <c r="C466">
        <v>0</v>
      </c>
      <c r="D466">
        <v>0</v>
      </c>
      <c r="E466" t="s">
        <v>1645</v>
      </c>
      <c r="F466" t="s">
        <v>1654</v>
      </c>
    </row>
    <row r="467" spans="1:6" x14ac:dyDescent="0.25">
      <c r="A467" s="3">
        <v>464</v>
      </c>
      <c r="B467" t="s">
        <v>1653</v>
      </c>
      <c r="C467">
        <v>0</v>
      </c>
      <c r="D467">
        <v>0</v>
      </c>
      <c r="E467" t="s">
        <v>1645</v>
      </c>
      <c r="F467" t="s">
        <v>1654</v>
      </c>
    </row>
    <row r="468" spans="1:6" x14ac:dyDescent="0.25">
      <c r="A468" s="3">
        <v>465</v>
      </c>
      <c r="B468" t="s">
        <v>1653</v>
      </c>
      <c r="C468">
        <v>0</v>
      </c>
      <c r="D468">
        <v>0</v>
      </c>
      <c r="E468" t="s">
        <v>1645</v>
      </c>
      <c r="F468" t="s">
        <v>1654</v>
      </c>
    </row>
    <row r="469" spans="1:6" x14ac:dyDescent="0.25">
      <c r="A469" s="3">
        <v>466</v>
      </c>
      <c r="B469" t="s">
        <v>1653</v>
      </c>
      <c r="C469">
        <v>0</v>
      </c>
      <c r="D469">
        <v>0</v>
      </c>
      <c r="E469" t="s">
        <v>1645</v>
      </c>
      <c r="F469" t="s">
        <v>1654</v>
      </c>
    </row>
    <row r="470" spans="1:6" x14ac:dyDescent="0.25">
      <c r="A470" s="3">
        <v>467</v>
      </c>
      <c r="B470" t="s">
        <v>1653</v>
      </c>
      <c r="C470">
        <v>0</v>
      </c>
      <c r="D470">
        <v>0</v>
      </c>
      <c r="E470" t="s">
        <v>1645</v>
      </c>
      <c r="F470" t="s">
        <v>1654</v>
      </c>
    </row>
    <row r="471" spans="1:6" x14ac:dyDescent="0.25">
      <c r="A471" s="3">
        <v>468</v>
      </c>
      <c r="B471" t="s">
        <v>1653</v>
      </c>
      <c r="C471">
        <v>0</v>
      </c>
      <c r="D471">
        <v>0</v>
      </c>
      <c r="E471" t="s">
        <v>1645</v>
      </c>
      <c r="F471" t="s">
        <v>1654</v>
      </c>
    </row>
    <row r="472" spans="1:6" x14ac:dyDescent="0.25">
      <c r="A472" s="3">
        <v>469</v>
      </c>
      <c r="B472" t="s">
        <v>1653</v>
      </c>
      <c r="C472">
        <v>0</v>
      </c>
      <c r="D472">
        <v>0</v>
      </c>
      <c r="E472" t="s">
        <v>1645</v>
      </c>
      <c r="F472" t="s">
        <v>1654</v>
      </c>
    </row>
    <row r="473" spans="1:6" x14ac:dyDescent="0.25">
      <c r="A473" s="3">
        <v>470</v>
      </c>
      <c r="B473" t="s">
        <v>1653</v>
      </c>
      <c r="C473">
        <v>0</v>
      </c>
      <c r="D473">
        <v>0</v>
      </c>
      <c r="E473" t="s">
        <v>1645</v>
      </c>
      <c r="F473" t="s">
        <v>1654</v>
      </c>
    </row>
    <row r="474" spans="1:6" x14ac:dyDescent="0.25">
      <c r="A474" s="3">
        <v>471</v>
      </c>
      <c r="B474" t="s">
        <v>1653</v>
      </c>
      <c r="C474">
        <v>0</v>
      </c>
      <c r="D474">
        <v>0</v>
      </c>
      <c r="E474" t="s">
        <v>1645</v>
      </c>
      <c r="F474" t="s">
        <v>1654</v>
      </c>
    </row>
    <row r="475" spans="1:6" x14ac:dyDescent="0.25">
      <c r="A475" s="3">
        <v>472</v>
      </c>
      <c r="B475" t="s">
        <v>1653</v>
      </c>
      <c r="C475">
        <v>0</v>
      </c>
      <c r="D475">
        <v>0</v>
      </c>
      <c r="E475" t="s">
        <v>1645</v>
      </c>
      <c r="F475" t="s">
        <v>1654</v>
      </c>
    </row>
    <row r="476" spans="1:6" x14ac:dyDescent="0.25">
      <c r="A476" s="3">
        <v>473</v>
      </c>
      <c r="B476" t="s">
        <v>1653</v>
      </c>
      <c r="C476">
        <v>0</v>
      </c>
      <c r="D476">
        <v>0</v>
      </c>
      <c r="E476" t="s">
        <v>1645</v>
      </c>
      <c r="F476" t="s">
        <v>1654</v>
      </c>
    </row>
    <row r="477" spans="1:6" x14ac:dyDescent="0.25">
      <c r="A477" s="3">
        <v>474</v>
      </c>
      <c r="B477" t="s">
        <v>1653</v>
      </c>
      <c r="C477">
        <v>0</v>
      </c>
      <c r="D477">
        <v>0</v>
      </c>
      <c r="E477" t="s">
        <v>1645</v>
      </c>
      <c r="F477" t="s">
        <v>1654</v>
      </c>
    </row>
    <row r="478" spans="1:6" x14ac:dyDescent="0.25">
      <c r="A478" s="3">
        <v>475</v>
      </c>
      <c r="B478" t="s">
        <v>1653</v>
      </c>
      <c r="C478">
        <v>0</v>
      </c>
      <c r="D478">
        <v>0</v>
      </c>
      <c r="E478" t="s">
        <v>1645</v>
      </c>
      <c r="F478" t="s">
        <v>1654</v>
      </c>
    </row>
    <row r="479" spans="1:6" x14ac:dyDescent="0.25">
      <c r="A479" s="3">
        <v>476</v>
      </c>
      <c r="B479" t="s">
        <v>1653</v>
      </c>
      <c r="C479">
        <v>0</v>
      </c>
      <c r="D479">
        <v>0</v>
      </c>
      <c r="E479" t="s">
        <v>1645</v>
      </c>
      <c r="F479" t="s">
        <v>1654</v>
      </c>
    </row>
    <row r="480" spans="1:6" x14ac:dyDescent="0.25">
      <c r="A480" s="3">
        <v>477</v>
      </c>
      <c r="B480" t="s">
        <v>1653</v>
      </c>
      <c r="C480">
        <v>0</v>
      </c>
      <c r="D480">
        <v>0</v>
      </c>
      <c r="E480" t="s">
        <v>1645</v>
      </c>
      <c r="F480" t="s">
        <v>1654</v>
      </c>
    </row>
    <row r="481" spans="1:6" x14ac:dyDescent="0.25">
      <c r="A481" s="3">
        <v>478</v>
      </c>
      <c r="B481" t="s">
        <v>1653</v>
      </c>
      <c r="C481">
        <v>0</v>
      </c>
      <c r="D481">
        <v>0</v>
      </c>
      <c r="E481" t="s">
        <v>1645</v>
      </c>
      <c r="F481" t="s">
        <v>1654</v>
      </c>
    </row>
    <row r="482" spans="1:6" x14ac:dyDescent="0.25">
      <c r="A482" s="3">
        <v>479</v>
      </c>
      <c r="B482" t="s">
        <v>1653</v>
      </c>
      <c r="C482">
        <v>0</v>
      </c>
      <c r="D482">
        <v>0</v>
      </c>
      <c r="E482" t="s">
        <v>1645</v>
      </c>
      <c r="F482" t="s">
        <v>1654</v>
      </c>
    </row>
    <row r="483" spans="1:6" x14ac:dyDescent="0.25">
      <c r="A483" s="3">
        <v>480</v>
      </c>
      <c r="B483" t="s">
        <v>1653</v>
      </c>
      <c r="C483">
        <v>0</v>
      </c>
      <c r="D483">
        <v>0</v>
      </c>
      <c r="E483" t="s">
        <v>1645</v>
      </c>
      <c r="F483" t="s">
        <v>1654</v>
      </c>
    </row>
    <row r="484" spans="1:6" x14ac:dyDescent="0.25">
      <c r="A484" s="3">
        <v>481</v>
      </c>
      <c r="B484" t="s">
        <v>1653</v>
      </c>
      <c r="C484">
        <v>0</v>
      </c>
      <c r="D484">
        <v>0</v>
      </c>
      <c r="E484" t="s">
        <v>1645</v>
      </c>
      <c r="F484" t="s">
        <v>1654</v>
      </c>
    </row>
    <row r="485" spans="1:6" x14ac:dyDescent="0.25">
      <c r="A485" s="3">
        <v>482</v>
      </c>
      <c r="B485" t="s">
        <v>1653</v>
      </c>
      <c r="C485">
        <v>0</v>
      </c>
      <c r="D485">
        <v>0</v>
      </c>
      <c r="E485" t="s">
        <v>1645</v>
      </c>
      <c r="F485" t="s">
        <v>1654</v>
      </c>
    </row>
    <row r="486" spans="1:6" x14ac:dyDescent="0.25">
      <c r="A486" s="3">
        <v>483</v>
      </c>
      <c r="B486" t="s">
        <v>1653</v>
      </c>
      <c r="C486">
        <v>0</v>
      </c>
      <c r="D486">
        <v>0</v>
      </c>
      <c r="E486" t="s">
        <v>1645</v>
      </c>
      <c r="F486" t="s">
        <v>1654</v>
      </c>
    </row>
    <row r="487" spans="1:6" x14ac:dyDescent="0.25">
      <c r="A487" s="3">
        <v>484</v>
      </c>
      <c r="B487" t="s">
        <v>1653</v>
      </c>
      <c r="C487">
        <v>0</v>
      </c>
      <c r="D487">
        <v>0</v>
      </c>
      <c r="E487" t="s">
        <v>1645</v>
      </c>
      <c r="F487" t="s">
        <v>1654</v>
      </c>
    </row>
    <row r="488" spans="1:6" x14ac:dyDescent="0.25">
      <c r="A488" s="3">
        <v>485</v>
      </c>
      <c r="B488" t="s">
        <v>1653</v>
      </c>
      <c r="C488">
        <v>0</v>
      </c>
      <c r="D488">
        <v>0</v>
      </c>
      <c r="E488" t="s">
        <v>1645</v>
      </c>
      <c r="F488" t="s">
        <v>1654</v>
      </c>
    </row>
    <row r="489" spans="1:6" x14ac:dyDescent="0.25">
      <c r="A489" s="3">
        <v>486</v>
      </c>
      <c r="B489" t="s">
        <v>1653</v>
      </c>
      <c r="C489">
        <v>0</v>
      </c>
      <c r="D489">
        <v>0</v>
      </c>
      <c r="E489" t="s">
        <v>1645</v>
      </c>
      <c r="F489" t="s">
        <v>1654</v>
      </c>
    </row>
    <row r="490" spans="1:6" x14ac:dyDescent="0.25">
      <c r="A490" s="3">
        <v>487</v>
      </c>
      <c r="B490" t="s">
        <v>1653</v>
      </c>
      <c r="C490">
        <v>0</v>
      </c>
      <c r="D490">
        <v>0</v>
      </c>
      <c r="E490" t="s">
        <v>1645</v>
      </c>
      <c r="F490" t="s">
        <v>1654</v>
      </c>
    </row>
    <row r="491" spans="1:6" x14ac:dyDescent="0.25">
      <c r="A491" s="3">
        <v>488</v>
      </c>
      <c r="B491" t="s">
        <v>1653</v>
      </c>
      <c r="C491">
        <v>0</v>
      </c>
      <c r="D491">
        <v>0</v>
      </c>
      <c r="E491" t="s">
        <v>1645</v>
      </c>
      <c r="F491" t="s">
        <v>1654</v>
      </c>
    </row>
    <row r="492" spans="1:6" x14ac:dyDescent="0.25">
      <c r="A492" s="3">
        <v>489</v>
      </c>
      <c r="B492" t="s">
        <v>1653</v>
      </c>
      <c r="C492">
        <v>0</v>
      </c>
      <c r="D492">
        <v>0</v>
      </c>
      <c r="E492" t="s">
        <v>1645</v>
      </c>
      <c r="F492" t="s">
        <v>1654</v>
      </c>
    </row>
    <row r="493" spans="1:6" x14ac:dyDescent="0.25">
      <c r="A493" s="3">
        <v>490</v>
      </c>
      <c r="B493" t="s">
        <v>1653</v>
      </c>
      <c r="C493">
        <v>0</v>
      </c>
      <c r="D493">
        <v>0</v>
      </c>
      <c r="E493" t="s">
        <v>1645</v>
      </c>
      <c r="F493" t="s">
        <v>1654</v>
      </c>
    </row>
    <row r="494" spans="1:6" x14ac:dyDescent="0.25">
      <c r="A494" s="3">
        <v>491</v>
      </c>
      <c r="B494" t="s">
        <v>1653</v>
      </c>
      <c r="C494">
        <v>0</v>
      </c>
      <c r="D494">
        <v>0</v>
      </c>
      <c r="E494" t="s">
        <v>1645</v>
      </c>
      <c r="F494" t="s">
        <v>1654</v>
      </c>
    </row>
    <row r="495" spans="1:6" x14ac:dyDescent="0.25">
      <c r="A495" s="3">
        <v>492</v>
      </c>
      <c r="B495" t="s">
        <v>1653</v>
      </c>
      <c r="C495">
        <v>0</v>
      </c>
      <c r="D495">
        <v>0</v>
      </c>
      <c r="E495" t="s">
        <v>1645</v>
      </c>
      <c r="F495" t="s">
        <v>1654</v>
      </c>
    </row>
    <row r="496" spans="1:6" x14ac:dyDescent="0.25">
      <c r="A496" s="3">
        <v>493</v>
      </c>
      <c r="B496" t="s">
        <v>1653</v>
      </c>
      <c r="C496">
        <v>0</v>
      </c>
      <c r="D496">
        <v>0</v>
      </c>
      <c r="E496" t="s">
        <v>1645</v>
      </c>
      <c r="F496" t="s">
        <v>1654</v>
      </c>
    </row>
    <row r="497" spans="1:6" x14ac:dyDescent="0.25">
      <c r="A497" s="3">
        <v>494</v>
      </c>
      <c r="B497" t="s">
        <v>1653</v>
      </c>
      <c r="C497">
        <v>0</v>
      </c>
      <c r="D497">
        <v>0</v>
      </c>
      <c r="E497" t="s">
        <v>1645</v>
      </c>
      <c r="F497" t="s">
        <v>1654</v>
      </c>
    </row>
    <row r="498" spans="1:6" x14ac:dyDescent="0.25">
      <c r="A498" s="3">
        <v>495</v>
      </c>
      <c r="B498" t="s">
        <v>1653</v>
      </c>
      <c r="C498">
        <v>0</v>
      </c>
      <c r="D498">
        <v>0</v>
      </c>
      <c r="E498" t="s">
        <v>1645</v>
      </c>
      <c r="F498" t="s">
        <v>1654</v>
      </c>
    </row>
    <row r="499" spans="1:6" x14ac:dyDescent="0.25">
      <c r="A499" s="3">
        <v>496</v>
      </c>
      <c r="B499" t="s">
        <v>1653</v>
      </c>
      <c r="C499">
        <v>0</v>
      </c>
      <c r="D499">
        <v>0</v>
      </c>
      <c r="E499" t="s">
        <v>1645</v>
      </c>
      <c r="F499" t="s">
        <v>1654</v>
      </c>
    </row>
    <row r="500" spans="1:6" x14ac:dyDescent="0.25">
      <c r="A500" s="3">
        <v>497</v>
      </c>
      <c r="B500" t="s">
        <v>1653</v>
      </c>
      <c r="C500">
        <v>0</v>
      </c>
      <c r="D500">
        <v>0</v>
      </c>
      <c r="E500" t="s">
        <v>1645</v>
      </c>
      <c r="F500" t="s">
        <v>1654</v>
      </c>
    </row>
    <row r="501" spans="1:6" x14ac:dyDescent="0.25">
      <c r="A501" s="3">
        <v>498</v>
      </c>
      <c r="B501" t="s">
        <v>1653</v>
      </c>
      <c r="C501">
        <v>0</v>
      </c>
      <c r="D501">
        <v>0</v>
      </c>
      <c r="E501" t="s">
        <v>1645</v>
      </c>
      <c r="F501" t="s">
        <v>1654</v>
      </c>
    </row>
    <row r="502" spans="1:6" x14ac:dyDescent="0.25">
      <c r="A502" s="3">
        <v>499</v>
      </c>
      <c r="B502" t="s">
        <v>1653</v>
      </c>
      <c r="C502">
        <v>0</v>
      </c>
      <c r="D502">
        <v>0</v>
      </c>
      <c r="E502" t="s">
        <v>1645</v>
      </c>
      <c r="F502" t="s">
        <v>1654</v>
      </c>
    </row>
    <row r="503" spans="1:6" x14ac:dyDescent="0.25">
      <c r="A503" s="3">
        <v>500</v>
      </c>
      <c r="B503" t="s">
        <v>1653</v>
      </c>
      <c r="C503">
        <v>0</v>
      </c>
      <c r="D503">
        <v>0</v>
      </c>
      <c r="E503" t="s">
        <v>1645</v>
      </c>
      <c r="F503" t="s">
        <v>1654</v>
      </c>
    </row>
    <row r="504" spans="1:6" x14ac:dyDescent="0.25">
      <c r="A504" s="3">
        <v>501</v>
      </c>
      <c r="B504" t="s">
        <v>1653</v>
      </c>
      <c r="C504">
        <v>0</v>
      </c>
      <c r="D504">
        <v>0</v>
      </c>
      <c r="E504" t="s">
        <v>1645</v>
      </c>
      <c r="F504" t="s">
        <v>1654</v>
      </c>
    </row>
    <row r="505" spans="1:6" x14ac:dyDescent="0.25">
      <c r="A505" s="3">
        <v>502</v>
      </c>
      <c r="B505" t="s">
        <v>1653</v>
      </c>
      <c r="C505">
        <v>0</v>
      </c>
      <c r="D505">
        <v>0</v>
      </c>
      <c r="E505" t="s">
        <v>1645</v>
      </c>
      <c r="F505" t="s">
        <v>1654</v>
      </c>
    </row>
    <row r="506" spans="1:6" x14ac:dyDescent="0.25">
      <c r="A506" s="3">
        <v>503</v>
      </c>
      <c r="B506" t="s">
        <v>1653</v>
      </c>
      <c r="C506">
        <v>0</v>
      </c>
      <c r="D506">
        <v>0</v>
      </c>
      <c r="E506" t="s">
        <v>1645</v>
      </c>
      <c r="F506" t="s">
        <v>1654</v>
      </c>
    </row>
    <row r="507" spans="1:6" x14ac:dyDescent="0.25">
      <c r="A507" s="3">
        <v>504</v>
      </c>
      <c r="B507" t="s">
        <v>1653</v>
      </c>
      <c r="C507">
        <v>0</v>
      </c>
      <c r="D507">
        <v>0</v>
      </c>
      <c r="E507" t="s">
        <v>1645</v>
      </c>
      <c r="F507" t="s">
        <v>1654</v>
      </c>
    </row>
    <row r="508" spans="1:6" x14ac:dyDescent="0.25">
      <c r="A508" s="3">
        <v>505</v>
      </c>
      <c r="B508" t="s">
        <v>1653</v>
      </c>
      <c r="C508">
        <v>0</v>
      </c>
      <c r="D508">
        <v>0</v>
      </c>
      <c r="E508" t="s">
        <v>1645</v>
      </c>
      <c r="F508" t="s">
        <v>1654</v>
      </c>
    </row>
    <row r="509" spans="1:6" x14ac:dyDescent="0.25">
      <c r="A509" s="3">
        <v>506</v>
      </c>
      <c r="B509" t="s">
        <v>1653</v>
      </c>
      <c r="C509">
        <v>0</v>
      </c>
      <c r="D509">
        <v>0</v>
      </c>
      <c r="E509" t="s">
        <v>1645</v>
      </c>
      <c r="F509" t="s">
        <v>1654</v>
      </c>
    </row>
    <row r="510" spans="1:6" x14ac:dyDescent="0.25">
      <c r="A510" s="3">
        <v>507</v>
      </c>
      <c r="B510" t="s">
        <v>1653</v>
      </c>
      <c r="C510">
        <v>0</v>
      </c>
      <c r="D510">
        <v>0</v>
      </c>
      <c r="E510" t="s">
        <v>1645</v>
      </c>
      <c r="F510" t="s">
        <v>1654</v>
      </c>
    </row>
    <row r="511" spans="1:6" x14ac:dyDescent="0.25">
      <c r="A511" s="3">
        <v>508</v>
      </c>
      <c r="B511" t="s">
        <v>1653</v>
      </c>
      <c r="C511">
        <v>0</v>
      </c>
      <c r="D511">
        <v>0</v>
      </c>
      <c r="E511" t="s">
        <v>1645</v>
      </c>
      <c r="F511" t="s">
        <v>1654</v>
      </c>
    </row>
    <row r="512" spans="1:6" x14ac:dyDescent="0.25">
      <c r="A512" s="3">
        <v>509</v>
      </c>
      <c r="B512" t="s">
        <v>1653</v>
      </c>
      <c r="C512">
        <v>0</v>
      </c>
      <c r="D512">
        <v>0</v>
      </c>
      <c r="E512" t="s">
        <v>1645</v>
      </c>
      <c r="F512" t="s">
        <v>1654</v>
      </c>
    </row>
    <row r="513" spans="1:6" x14ac:dyDescent="0.25">
      <c r="A513" s="3">
        <v>510</v>
      </c>
      <c r="B513" t="s">
        <v>1653</v>
      </c>
      <c r="C513">
        <v>0</v>
      </c>
      <c r="D513">
        <v>0</v>
      </c>
      <c r="E513" t="s">
        <v>1645</v>
      </c>
      <c r="F513" t="s">
        <v>1654</v>
      </c>
    </row>
    <row r="514" spans="1:6" x14ac:dyDescent="0.25">
      <c r="A514" s="3">
        <v>511</v>
      </c>
      <c r="B514" t="s">
        <v>1653</v>
      </c>
      <c r="C514">
        <v>0</v>
      </c>
      <c r="D514">
        <v>0</v>
      </c>
      <c r="E514" t="s">
        <v>1645</v>
      </c>
      <c r="F514" t="s">
        <v>1654</v>
      </c>
    </row>
    <row r="515" spans="1:6" x14ac:dyDescent="0.25">
      <c r="A515" s="3">
        <v>512</v>
      </c>
      <c r="B515" t="s">
        <v>1653</v>
      </c>
      <c r="C515">
        <v>0</v>
      </c>
      <c r="D515">
        <v>0</v>
      </c>
      <c r="E515" t="s">
        <v>1645</v>
      </c>
      <c r="F515" t="s">
        <v>1654</v>
      </c>
    </row>
    <row r="516" spans="1:6" x14ac:dyDescent="0.25">
      <c r="A516" s="3">
        <v>513</v>
      </c>
      <c r="B516" t="s">
        <v>1653</v>
      </c>
      <c r="C516">
        <v>0</v>
      </c>
      <c r="D516">
        <v>0</v>
      </c>
      <c r="E516" t="s">
        <v>1645</v>
      </c>
      <c r="F516" t="s">
        <v>1654</v>
      </c>
    </row>
    <row r="517" spans="1:6" x14ac:dyDescent="0.25">
      <c r="A517" s="3">
        <v>514</v>
      </c>
      <c r="B517" t="s">
        <v>1653</v>
      </c>
      <c r="C517">
        <v>0</v>
      </c>
      <c r="D517">
        <v>0</v>
      </c>
      <c r="E517" t="s">
        <v>1645</v>
      </c>
      <c r="F517" t="s">
        <v>1654</v>
      </c>
    </row>
    <row r="518" spans="1:6" x14ac:dyDescent="0.25">
      <c r="A518" s="3">
        <v>515</v>
      </c>
      <c r="B518" t="s">
        <v>1653</v>
      </c>
      <c r="C518">
        <v>0</v>
      </c>
      <c r="D518">
        <v>0</v>
      </c>
      <c r="E518" t="s">
        <v>1645</v>
      </c>
      <c r="F518" t="s">
        <v>1654</v>
      </c>
    </row>
    <row r="519" spans="1:6" x14ac:dyDescent="0.25">
      <c r="A519" s="3">
        <v>516</v>
      </c>
      <c r="B519" t="s">
        <v>1653</v>
      </c>
      <c r="C519">
        <v>0</v>
      </c>
      <c r="D519">
        <v>0</v>
      </c>
      <c r="E519" t="s">
        <v>1645</v>
      </c>
      <c r="F519" t="s">
        <v>1654</v>
      </c>
    </row>
    <row r="520" spans="1:6" x14ac:dyDescent="0.25">
      <c r="A520" s="3">
        <v>517</v>
      </c>
      <c r="B520" t="s">
        <v>1653</v>
      </c>
      <c r="C520">
        <v>0</v>
      </c>
      <c r="D520">
        <v>0</v>
      </c>
      <c r="E520" t="s">
        <v>1645</v>
      </c>
      <c r="F520" t="s">
        <v>1654</v>
      </c>
    </row>
    <row r="521" spans="1:6" x14ac:dyDescent="0.25">
      <c r="A521" s="3">
        <v>518</v>
      </c>
      <c r="B521" t="s">
        <v>1653</v>
      </c>
      <c r="C521">
        <v>0</v>
      </c>
      <c r="D521">
        <v>0</v>
      </c>
      <c r="E521" t="s">
        <v>1645</v>
      </c>
      <c r="F521" t="s">
        <v>1654</v>
      </c>
    </row>
    <row r="522" spans="1:6" x14ac:dyDescent="0.25">
      <c r="A522" s="3">
        <v>519</v>
      </c>
      <c r="B522" t="s">
        <v>1653</v>
      </c>
      <c r="C522">
        <v>0</v>
      </c>
      <c r="D522">
        <v>0</v>
      </c>
      <c r="E522" t="s">
        <v>1645</v>
      </c>
      <c r="F522" t="s">
        <v>1654</v>
      </c>
    </row>
    <row r="523" spans="1:6" x14ac:dyDescent="0.25">
      <c r="A523" s="3">
        <v>520</v>
      </c>
      <c r="B523" t="s">
        <v>1653</v>
      </c>
      <c r="C523">
        <v>0</v>
      </c>
      <c r="D523">
        <v>0</v>
      </c>
      <c r="E523" t="s">
        <v>1645</v>
      </c>
      <c r="F523" t="s">
        <v>1654</v>
      </c>
    </row>
    <row r="524" spans="1:6" x14ac:dyDescent="0.25">
      <c r="A524" s="3">
        <v>521</v>
      </c>
      <c r="B524" t="s">
        <v>1653</v>
      </c>
      <c r="C524">
        <v>0</v>
      </c>
      <c r="D524">
        <v>0</v>
      </c>
      <c r="E524" t="s">
        <v>1645</v>
      </c>
      <c r="F524" t="s">
        <v>1654</v>
      </c>
    </row>
    <row r="525" spans="1:6" x14ac:dyDescent="0.25">
      <c r="A525" s="3">
        <v>522</v>
      </c>
      <c r="B525" t="s">
        <v>1653</v>
      </c>
      <c r="C525">
        <v>0</v>
      </c>
      <c r="D525">
        <v>0</v>
      </c>
      <c r="E525" t="s">
        <v>1645</v>
      </c>
      <c r="F525" t="s">
        <v>1654</v>
      </c>
    </row>
    <row r="526" spans="1:6" x14ac:dyDescent="0.25">
      <c r="A526" s="3">
        <v>523</v>
      </c>
      <c r="B526" t="s">
        <v>1653</v>
      </c>
      <c r="C526">
        <v>0</v>
      </c>
      <c r="D526">
        <v>0</v>
      </c>
      <c r="E526" t="s">
        <v>1645</v>
      </c>
      <c r="F526" t="s">
        <v>1654</v>
      </c>
    </row>
    <row r="527" spans="1:6" x14ac:dyDescent="0.25">
      <c r="A527" s="3">
        <v>524</v>
      </c>
      <c r="B527" t="s">
        <v>1653</v>
      </c>
      <c r="C527">
        <v>0</v>
      </c>
      <c r="D527">
        <v>0</v>
      </c>
      <c r="E527" t="s">
        <v>1645</v>
      </c>
      <c r="F527" t="s">
        <v>1654</v>
      </c>
    </row>
    <row r="528" spans="1:6" x14ac:dyDescent="0.25">
      <c r="A528" s="3">
        <v>525</v>
      </c>
      <c r="B528" t="s">
        <v>1653</v>
      </c>
      <c r="C528">
        <v>0</v>
      </c>
      <c r="D528">
        <v>0</v>
      </c>
      <c r="E528" t="s">
        <v>1645</v>
      </c>
      <c r="F528" t="s">
        <v>1654</v>
      </c>
    </row>
    <row r="529" spans="1:6" x14ac:dyDescent="0.25">
      <c r="A529" s="3">
        <v>526</v>
      </c>
      <c r="B529" t="s">
        <v>1653</v>
      </c>
      <c r="C529">
        <v>0</v>
      </c>
      <c r="D529">
        <v>0</v>
      </c>
      <c r="E529" t="s">
        <v>1645</v>
      </c>
      <c r="F529" t="s">
        <v>1654</v>
      </c>
    </row>
    <row r="530" spans="1:6" x14ac:dyDescent="0.25">
      <c r="A530" s="3">
        <v>527</v>
      </c>
      <c r="B530" t="s">
        <v>1653</v>
      </c>
      <c r="C530">
        <v>0</v>
      </c>
      <c r="D530">
        <v>0</v>
      </c>
      <c r="E530" t="s">
        <v>1645</v>
      </c>
      <c r="F530" t="s">
        <v>1654</v>
      </c>
    </row>
    <row r="531" spans="1:6" x14ac:dyDescent="0.25">
      <c r="A531" s="3">
        <v>528</v>
      </c>
      <c r="B531" t="s">
        <v>1653</v>
      </c>
      <c r="C531">
        <v>0</v>
      </c>
      <c r="D531">
        <v>0</v>
      </c>
      <c r="E531" t="s">
        <v>1645</v>
      </c>
      <c r="F531" t="s">
        <v>1654</v>
      </c>
    </row>
    <row r="532" spans="1:6" x14ac:dyDescent="0.25">
      <c r="A532" s="3">
        <v>529</v>
      </c>
      <c r="B532" t="s">
        <v>1653</v>
      </c>
      <c r="C532">
        <v>0</v>
      </c>
      <c r="D532">
        <v>0</v>
      </c>
      <c r="E532" t="s">
        <v>1645</v>
      </c>
      <c r="F532" t="s">
        <v>1654</v>
      </c>
    </row>
    <row r="533" spans="1:6" x14ac:dyDescent="0.25">
      <c r="A533" s="3">
        <v>530</v>
      </c>
      <c r="B533" t="s">
        <v>1653</v>
      </c>
      <c r="C533">
        <v>0</v>
      </c>
      <c r="D533">
        <v>0</v>
      </c>
      <c r="E533" t="s">
        <v>1645</v>
      </c>
      <c r="F533" t="s">
        <v>1654</v>
      </c>
    </row>
    <row r="534" spans="1:6" x14ac:dyDescent="0.25">
      <c r="A534" s="3">
        <v>531</v>
      </c>
      <c r="B534" t="s">
        <v>1653</v>
      </c>
      <c r="C534">
        <v>0</v>
      </c>
      <c r="D534">
        <v>0</v>
      </c>
      <c r="E534" t="s">
        <v>1645</v>
      </c>
      <c r="F534" t="s">
        <v>1654</v>
      </c>
    </row>
    <row r="535" spans="1:6" x14ac:dyDescent="0.25">
      <c r="A535" s="3">
        <v>532</v>
      </c>
      <c r="B535" t="s">
        <v>1653</v>
      </c>
      <c r="C535">
        <v>9344.94</v>
      </c>
      <c r="D535">
        <v>9344.94</v>
      </c>
      <c r="E535" t="s">
        <v>1645</v>
      </c>
      <c r="F535" t="s">
        <v>1654</v>
      </c>
    </row>
    <row r="536" spans="1:6" x14ac:dyDescent="0.25">
      <c r="A536" s="3">
        <v>533</v>
      </c>
      <c r="B536" t="s">
        <v>1653</v>
      </c>
      <c r="C536">
        <v>0</v>
      </c>
      <c r="D536">
        <v>0</v>
      </c>
      <c r="E536" t="s">
        <v>1645</v>
      </c>
      <c r="F536" t="s">
        <v>1654</v>
      </c>
    </row>
    <row r="537" spans="1:6" x14ac:dyDescent="0.25">
      <c r="A537" s="3">
        <v>534</v>
      </c>
      <c r="B537" t="s">
        <v>1653</v>
      </c>
      <c r="C537">
        <v>0</v>
      </c>
      <c r="D537">
        <v>0</v>
      </c>
      <c r="E537" t="s">
        <v>1645</v>
      </c>
      <c r="F537" t="s">
        <v>1654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37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4.7109375" customWidth="1"/>
    <col min="2" max="2" width="15.85546875" customWidth="1"/>
    <col min="3" max="4" width="18.7109375" customWidth="1"/>
    <col min="5" max="5" width="21.140625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45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1655</v>
      </c>
      <c r="C4">
        <v>1601.24</v>
      </c>
      <c r="D4">
        <v>1601</v>
      </c>
      <c r="E4" t="s">
        <v>1645</v>
      </c>
      <c r="F4" s="3" t="s">
        <v>1666</v>
      </c>
    </row>
    <row r="5" spans="1:6" x14ac:dyDescent="0.25">
      <c r="A5">
        <v>2</v>
      </c>
      <c r="B5" t="s">
        <v>1655</v>
      </c>
      <c r="C5">
        <v>20911.810000000001</v>
      </c>
      <c r="D5">
        <v>17019</v>
      </c>
      <c r="E5" t="s">
        <v>1645</v>
      </c>
      <c r="F5" s="3" t="s">
        <v>1666</v>
      </c>
    </row>
    <row r="6" spans="1:6" x14ac:dyDescent="0.25">
      <c r="A6">
        <v>3</v>
      </c>
      <c r="B6" t="s">
        <v>1655</v>
      </c>
      <c r="C6">
        <v>1601.24</v>
      </c>
      <c r="D6">
        <v>1601</v>
      </c>
      <c r="E6" t="s">
        <v>1645</v>
      </c>
      <c r="F6" t="s">
        <v>1666</v>
      </c>
    </row>
    <row r="7" spans="1:6" x14ac:dyDescent="0.25">
      <c r="A7">
        <v>4</v>
      </c>
      <c r="B7" t="s">
        <v>1655</v>
      </c>
      <c r="C7">
        <v>1398</v>
      </c>
      <c r="D7">
        <v>1398</v>
      </c>
      <c r="E7" t="s">
        <v>1645</v>
      </c>
      <c r="F7" s="3" t="s">
        <v>1666</v>
      </c>
    </row>
    <row r="8" spans="1:6" x14ac:dyDescent="0.25">
      <c r="A8">
        <v>5</v>
      </c>
      <c r="B8" t="s">
        <v>1655</v>
      </c>
      <c r="C8">
        <v>1601.24</v>
      </c>
      <c r="D8">
        <v>1601</v>
      </c>
      <c r="E8" t="s">
        <v>1645</v>
      </c>
      <c r="F8" s="3" t="s">
        <v>1666</v>
      </c>
    </row>
    <row r="9" spans="1:6" x14ac:dyDescent="0.25">
      <c r="A9">
        <v>6</v>
      </c>
      <c r="B9" t="s">
        <v>1655</v>
      </c>
      <c r="C9">
        <v>24776.240000000002</v>
      </c>
      <c r="D9">
        <v>20357</v>
      </c>
      <c r="E9" t="s">
        <v>1645</v>
      </c>
      <c r="F9" s="3" t="s">
        <v>1666</v>
      </c>
    </row>
    <row r="10" spans="1:6" x14ac:dyDescent="0.25">
      <c r="A10">
        <v>7</v>
      </c>
      <c r="B10" t="s">
        <v>1655</v>
      </c>
      <c r="C10">
        <v>14075.94</v>
      </c>
      <c r="D10">
        <v>12837</v>
      </c>
      <c r="E10" t="s">
        <v>1645</v>
      </c>
      <c r="F10" s="3" t="s">
        <v>1666</v>
      </c>
    </row>
    <row r="11" spans="1:6" x14ac:dyDescent="0.25">
      <c r="A11">
        <v>8</v>
      </c>
      <c r="B11" t="s">
        <v>1655</v>
      </c>
      <c r="C11">
        <v>48709.25</v>
      </c>
      <c r="D11">
        <v>38338</v>
      </c>
      <c r="E11" t="s">
        <v>1645</v>
      </c>
      <c r="F11" s="3" t="s">
        <v>1666</v>
      </c>
    </row>
    <row r="12" spans="1:6" x14ac:dyDescent="0.25">
      <c r="A12">
        <v>9</v>
      </c>
      <c r="B12" t="s">
        <v>1655</v>
      </c>
      <c r="C12">
        <v>31912.57</v>
      </c>
      <c r="D12">
        <v>25670</v>
      </c>
      <c r="E12" t="s">
        <v>1645</v>
      </c>
      <c r="F12" s="3" t="s">
        <v>1666</v>
      </c>
    </row>
    <row r="13" spans="1:6" x14ac:dyDescent="0.25">
      <c r="A13">
        <v>10</v>
      </c>
      <c r="B13" t="s">
        <v>1655</v>
      </c>
      <c r="C13">
        <v>5836.79</v>
      </c>
      <c r="D13">
        <v>5494</v>
      </c>
      <c r="E13" t="s">
        <v>1645</v>
      </c>
      <c r="F13" s="3" t="s">
        <v>1666</v>
      </c>
    </row>
    <row r="14" spans="1:6" x14ac:dyDescent="0.25">
      <c r="A14">
        <v>11</v>
      </c>
      <c r="B14" t="s">
        <v>1655</v>
      </c>
      <c r="C14">
        <v>23235.360000000001</v>
      </c>
      <c r="D14">
        <v>19275</v>
      </c>
      <c r="E14" t="s">
        <v>1645</v>
      </c>
      <c r="F14" s="3" t="s">
        <v>1666</v>
      </c>
    </row>
    <row r="15" spans="1:6" x14ac:dyDescent="0.25">
      <c r="A15">
        <v>12</v>
      </c>
      <c r="B15" t="s">
        <v>1655</v>
      </c>
      <c r="C15">
        <v>32840.43</v>
      </c>
      <c r="D15">
        <v>26400</v>
      </c>
      <c r="E15" t="s">
        <v>1645</v>
      </c>
      <c r="F15" s="3" t="s">
        <v>1666</v>
      </c>
    </row>
    <row r="16" spans="1:6" x14ac:dyDescent="0.25">
      <c r="A16">
        <v>13</v>
      </c>
      <c r="B16" t="s">
        <v>1655</v>
      </c>
      <c r="C16">
        <v>29770.42</v>
      </c>
      <c r="D16">
        <v>24020</v>
      </c>
      <c r="E16" t="s">
        <v>1645</v>
      </c>
      <c r="F16" s="3" t="s">
        <v>1666</v>
      </c>
    </row>
    <row r="17" spans="1:6" x14ac:dyDescent="0.25">
      <c r="A17">
        <v>14</v>
      </c>
      <c r="B17" t="s">
        <v>1655</v>
      </c>
      <c r="C17">
        <v>6637.9</v>
      </c>
      <c r="D17">
        <v>6208</v>
      </c>
      <c r="E17" t="s">
        <v>1645</v>
      </c>
      <c r="F17" s="3" t="s">
        <v>1666</v>
      </c>
    </row>
    <row r="18" spans="1:6" x14ac:dyDescent="0.25">
      <c r="A18">
        <v>15</v>
      </c>
      <c r="B18" t="s">
        <v>1655</v>
      </c>
      <c r="C18">
        <v>3154.84</v>
      </c>
      <c r="D18">
        <v>3104</v>
      </c>
      <c r="E18" t="s">
        <v>1645</v>
      </c>
      <c r="F18" s="3" t="s">
        <v>1666</v>
      </c>
    </row>
    <row r="19" spans="1:6" x14ac:dyDescent="0.25">
      <c r="A19">
        <v>16</v>
      </c>
      <c r="B19" t="s">
        <v>1655</v>
      </c>
      <c r="C19">
        <v>11439.8</v>
      </c>
      <c r="D19">
        <v>10488</v>
      </c>
      <c r="E19" t="s">
        <v>1645</v>
      </c>
      <c r="F19" s="3" t="s">
        <v>1666</v>
      </c>
    </row>
    <row r="20" spans="1:6" x14ac:dyDescent="0.25">
      <c r="A20">
        <v>17</v>
      </c>
      <c r="B20" t="s">
        <v>1655</v>
      </c>
      <c r="C20">
        <v>15589.24</v>
      </c>
      <c r="D20">
        <v>14043</v>
      </c>
      <c r="E20" t="s">
        <v>1645</v>
      </c>
      <c r="F20" s="3" t="s">
        <v>1666</v>
      </c>
    </row>
    <row r="21" spans="1:6" x14ac:dyDescent="0.25">
      <c r="A21">
        <v>18</v>
      </c>
      <c r="B21" t="s">
        <v>1655</v>
      </c>
      <c r="C21">
        <v>12014.68</v>
      </c>
      <c r="D21">
        <v>11000</v>
      </c>
      <c r="E21" t="s">
        <v>1645</v>
      </c>
      <c r="F21" s="3" t="s">
        <v>1666</v>
      </c>
    </row>
    <row r="22" spans="1:6" x14ac:dyDescent="0.25">
      <c r="A22">
        <v>19</v>
      </c>
      <c r="B22" t="s">
        <v>1655</v>
      </c>
      <c r="C22">
        <v>26459.200000000001</v>
      </c>
      <c r="D22">
        <v>21586</v>
      </c>
      <c r="E22" t="s">
        <v>1645</v>
      </c>
      <c r="F22" s="3" t="s">
        <v>1666</v>
      </c>
    </row>
    <row r="23" spans="1:6" x14ac:dyDescent="0.25">
      <c r="A23">
        <v>20</v>
      </c>
      <c r="B23" t="s">
        <v>1655</v>
      </c>
      <c r="C23">
        <v>12014.68</v>
      </c>
      <c r="D23">
        <v>11000</v>
      </c>
      <c r="E23" t="s">
        <v>1645</v>
      </c>
      <c r="F23" s="3" t="s">
        <v>1666</v>
      </c>
    </row>
    <row r="24" spans="1:6" x14ac:dyDescent="0.25">
      <c r="A24">
        <v>21</v>
      </c>
      <c r="B24" t="s">
        <v>1655</v>
      </c>
      <c r="C24">
        <v>12014.68</v>
      </c>
      <c r="D24">
        <v>11000</v>
      </c>
      <c r="E24" t="s">
        <v>1645</v>
      </c>
      <c r="F24" s="3" t="s">
        <v>1666</v>
      </c>
    </row>
    <row r="25" spans="1:6" x14ac:dyDescent="0.25">
      <c r="A25">
        <v>22</v>
      </c>
      <c r="B25" t="s">
        <v>1655</v>
      </c>
      <c r="C25">
        <v>18060.45</v>
      </c>
      <c r="D25">
        <v>15767</v>
      </c>
      <c r="E25" t="s">
        <v>1645</v>
      </c>
      <c r="F25" s="3" t="s">
        <v>1666</v>
      </c>
    </row>
    <row r="26" spans="1:6" x14ac:dyDescent="0.25">
      <c r="A26">
        <v>23</v>
      </c>
      <c r="B26" t="s">
        <v>1655</v>
      </c>
      <c r="C26">
        <v>19665.599999999999</v>
      </c>
      <c r="D26">
        <v>15068</v>
      </c>
      <c r="E26" t="s">
        <v>1645</v>
      </c>
      <c r="F26" s="3" t="s">
        <v>1666</v>
      </c>
    </row>
    <row r="27" spans="1:6" x14ac:dyDescent="0.25">
      <c r="A27">
        <v>24</v>
      </c>
      <c r="B27" t="s">
        <v>1655</v>
      </c>
      <c r="C27">
        <v>28183.96</v>
      </c>
      <c r="D27">
        <v>23842</v>
      </c>
      <c r="E27" t="s">
        <v>1645</v>
      </c>
      <c r="F27" s="3" t="s">
        <v>1666</v>
      </c>
    </row>
    <row r="28" spans="1:6" x14ac:dyDescent="0.25">
      <c r="A28">
        <v>25</v>
      </c>
      <c r="B28" t="s">
        <v>1655</v>
      </c>
      <c r="C28">
        <v>31907.919999999998</v>
      </c>
      <c r="D28">
        <v>25667</v>
      </c>
      <c r="E28" t="s">
        <v>1645</v>
      </c>
      <c r="F28" s="3" t="s">
        <v>1666</v>
      </c>
    </row>
    <row r="29" spans="1:6" x14ac:dyDescent="0.25">
      <c r="A29">
        <v>26</v>
      </c>
      <c r="B29" t="s">
        <v>1655</v>
      </c>
      <c r="C29">
        <v>14680</v>
      </c>
      <c r="D29">
        <v>13375</v>
      </c>
      <c r="E29" t="s">
        <v>1645</v>
      </c>
      <c r="F29" s="3" t="s">
        <v>1666</v>
      </c>
    </row>
    <row r="30" spans="1:6" x14ac:dyDescent="0.25">
      <c r="A30">
        <v>27</v>
      </c>
      <c r="B30" t="s">
        <v>1655</v>
      </c>
      <c r="C30">
        <v>19662.849999999999</v>
      </c>
      <c r="D30">
        <v>17866.84</v>
      </c>
      <c r="E30" t="s">
        <v>1645</v>
      </c>
      <c r="F30" s="3" t="s">
        <v>1666</v>
      </c>
    </row>
    <row r="31" spans="1:6" x14ac:dyDescent="0.25">
      <c r="A31">
        <v>28</v>
      </c>
      <c r="B31" t="s">
        <v>1655</v>
      </c>
      <c r="C31">
        <v>27936.74</v>
      </c>
      <c r="D31">
        <v>22671</v>
      </c>
      <c r="E31" t="s">
        <v>1645</v>
      </c>
      <c r="F31" s="3" t="s">
        <v>1666</v>
      </c>
    </row>
    <row r="32" spans="1:6" x14ac:dyDescent="0.25">
      <c r="A32">
        <v>29</v>
      </c>
      <c r="B32" t="s">
        <v>1655</v>
      </c>
      <c r="C32">
        <v>10838.4</v>
      </c>
      <c r="D32">
        <v>9098</v>
      </c>
      <c r="E32" t="s">
        <v>1645</v>
      </c>
      <c r="F32" s="3" t="s">
        <v>1666</v>
      </c>
    </row>
    <row r="33" spans="1:6" x14ac:dyDescent="0.25">
      <c r="A33">
        <v>30</v>
      </c>
      <c r="B33" t="s">
        <v>1655</v>
      </c>
      <c r="C33">
        <v>17077.52</v>
      </c>
      <c r="D33">
        <v>15106</v>
      </c>
      <c r="E33" t="s">
        <v>1645</v>
      </c>
      <c r="F33" s="3" t="s">
        <v>1666</v>
      </c>
    </row>
    <row r="34" spans="1:6" x14ac:dyDescent="0.25">
      <c r="A34">
        <v>31</v>
      </c>
      <c r="B34" t="s">
        <v>1655</v>
      </c>
      <c r="C34">
        <v>5657.24</v>
      </c>
      <c r="D34">
        <v>5334</v>
      </c>
      <c r="E34" t="s">
        <v>1645</v>
      </c>
      <c r="F34" s="3" t="s">
        <v>1666</v>
      </c>
    </row>
    <row r="35" spans="1:6" x14ac:dyDescent="0.25">
      <c r="A35">
        <v>32</v>
      </c>
      <c r="B35" t="s">
        <v>1655</v>
      </c>
      <c r="C35">
        <v>11439.8</v>
      </c>
      <c r="D35">
        <v>10488</v>
      </c>
      <c r="E35" t="s">
        <v>1645</v>
      </c>
      <c r="F35" s="3" t="s">
        <v>1666</v>
      </c>
    </row>
    <row r="36" spans="1:6" x14ac:dyDescent="0.25">
      <c r="A36">
        <v>33</v>
      </c>
      <c r="B36" t="s">
        <v>1655</v>
      </c>
      <c r="C36">
        <v>16333.89</v>
      </c>
      <c r="D36">
        <v>14574</v>
      </c>
      <c r="E36" t="s">
        <v>1645</v>
      </c>
      <c r="F36" s="3" t="s">
        <v>1666</v>
      </c>
    </row>
    <row r="37" spans="1:6" x14ac:dyDescent="0.25">
      <c r="A37">
        <v>34</v>
      </c>
      <c r="B37" t="s">
        <v>1655</v>
      </c>
      <c r="C37">
        <v>29770.42</v>
      </c>
      <c r="D37">
        <v>24020</v>
      </c>
      <c r="E37" t="s">
        <v>1645</v>
      </c>
      <c r="F37" s="3" t="s">
        <v>1666</v>
      </c>
    </row>
    <row r="38" spans="1:6" x14ac:dyDescent="0.25">
      <c r="A38">
        <v>35</v>
      </c>
      <c r="B38" t="s">
        <v>1655</v>
      </c>
      <c r="C38">
        <v>13614.68</v>
      </c>
      <c r="D38">
        <v>12600</v>
      </c>
      <c r="E38" t="s">
        <v>1645</v>
      </c>
      <c r="F38" s="3" t="s">
        <v>1666</v>
      </c>
    </row>
    <row r="39" spans="1:6" x14ac:dyDescent="0.25">
      <c r="A39">
        <v>36</v>
      </c>
      <c r="B39" t="s">
        <v>1655</v>
      </c>
      <c r="C39">
        <v>35692.31</v>
      </c>
      <c r="D39">
        <v>28643</v>
      </c>
      <c r="E39" t="s">
        <v>1645</v>
      </c>
      <c r="F39" s="3" t="s">
        <v>1666</v>
      </c>
    </row>
    <row r="40" spans="1:6" x14ac:dyDescent="0.25">
      <c r="A40">
        <v>37</v>
      </c>
      <c r="B40" t="s">
        <v>1655</v>
      </c>
      <c r="C40">
        <v>12014.68</v>
      </c>
      <c r="D40">
        <v>11000</v>
      </c>
      <c r="E40" t="s">
        <v>1645</v>
      </c>
      <c r="F40" s="3" t="s">
        <v>1666</v>
      </c>
    </row>
    <row r="41" spans="1:6" x14ac:dyDescent="0.25">
      <c r="A41">
        <v>38</v>
      </c>
      <c r="B41" t="s">
        <v>1655</v>
      </c>
      <c r="C41">
        <v>18060.45</v>
      </c>
      <c r="D41">
        <v>10249</v>
      </c>
      <c r="E41" t="s">
        <v>1645</v>
      </c>
      <c r="F41" s="3" t="s">
        <v>1666</v>
      </c>
    </row>
    <row r="42" spans="1:6" x14ac:dyDescent="0.25">
      <c r="A42">
        <v>39</v>
      </c>
      <c r="B42" t="s">
        <v>1655</v>
      </c>
      <c r="C42">
        <v>2288.75</v>
      </c>
      <c r="D42">
        <v>2289</v>
      </c>
      <c r="E42" t="s">
        <v>1645</v>
      </c>
      <c r="F42" s="3" t="s">
        <v>1666</v>
      </c>
    </row>
    <row r="43" spans="1:6" x14ac:dyDescent="0.25">
      <c r="A43">
        <v>40</v>
      </c>
      <c r="B43" t="s">
        <v>1655</v>
      </c>
      <c r="C43">
        <v>7615.68</v>
      </c>
      <c r="D43">
        <v>7101</v>
      </c>
      <c r="E43" t="s">
        <v>1645</v>
      </c>
      <c r="F43" s="3" t="s">
        <v>1666</v>
      </c>
    </row>
    <row r="44" spans="1:6" x14ac:dyDescent="0.25">
      <c r="A44">
        <v>41</v>
      </c>
      <c r="B44" t="s">
        <v>1655</v>
      </c>
      <c r="C44">
        <v>26665.200000000001</v>
      </c>
      <c r="D44">
        <v>19472.22</v>
      </c>
      <c r="E44" t="s">
        <v>1645</v>
      </c>
      <c r="F44" s="3" t="s">
        <v>1666</v>
      </c>
    </row>
    <row r="45" spans="1:6" x14ac:dyDescent="0.25">
      <c r="A45">
        <v>42</v>
      </c>
      <c r="B45" t="s">
        <v>1655</v>
      </c>
      <c r="C45">
        <v>23701.62</v>
      </c>
      <c r="D45">
        <v>20181.84</v>
      </c>
      <c r="E45" t="s">
        <v>1645</v>
      </c>
      <c r="F45" s="3" t="s">
        <v>1666</v>
      </c>
    </row>
    <row r="46" spans="1:6" x14ac:dyDescent="0.25">
      <c r="A46">
        <v>43</v>
      </c>
      <c r="B46" t="s">
        <v>1655</v>
      </c>
      <c r="C46">
        <v>34705.47</v>
      </c>
      <c r="D46">
        <v>22990</v>
      </c>
      <c r="E46" t="s">
        <v>1645</v>
      </c>
      <c r="F46" s="3" t="s">
        <v>1666</v>
      </c>
    </row>
    <row r="47" spans="1:6" x14ac:dyDescent="0.25">
      <c r="A47">
        <v>44</v>
      </c>
      <c r="B47" t="s">
        <v>1655</v>
      </c>
      <c r="C47">
        <v>31907.919999999998</v>
      </c>
      <c r="D47">
        <v>25667</v>
      </c>
      <c r="E47" t="s">
        <v>1645</v>
      </c>
      <c r="F47" s="3" t="s">
        <v>1666</v>
      </c>
    </row>
    <row r="48" spans="1:6" x14ac:dyDescent="0.25">
      <c r="A48">
        <v>45</v>
      </c>
      <c r="B48" t="s">
        <v>1655</v>
      </c>
      <c r="C48">
        <v>34705.47</v>
      </c>
      <c r="D48">
        <v>20900</v>
      </c>
      <c r="E48" t="s">
        <v>1645</v>
      </c>
      <c r="F48" s="3" t="s">
        <v>1666</v>
      </c>
    </row>
    <row r="49" spans="1:6" x14ac:dyDescent="0.25">
      <c r="A49">
        <v>46</v>
      </c>
      <c r="B49" t="s">
        <v>1655</v>
      </c>
      <c r="C49">
        <v>31907.919999999998</v>
      </c>
      <c r="D49">
        <v>25667</v>
      </c>
      <c r="E49" t="s">
        <v>1645</v>
      </c>
      <c r="F49" s="3" t="s">
        <v>1666</v>
      </c>
    </row>
    <row r="50" spans="1:6" x14ac:dyDescent="0.25">
      <c r="A50">
        <v>47</v>
      </c>
      <c r="B50" t="s">
        <v>1655</v>
      </c>
      <c r="C50">
        <v>1601.24</v>
      </c>
      <c r="D50">
        <v>1601</v>
      </c>
      <c r="E50" t="s">
        <v>1645</v>
      </c>
      <c r="F50" s="3" t="s">
        <v>1666</v>
      </c>
    </row>
    <row r="51" spans="1:6" x14ac:dyDescent="0.25">
      <c r="A51">
        <v>48</v>
      </c>
      <c r="B51" t="s">
        <v>1655</v>
      </c>
      <c r="C51">
        <v>12928.05</v>
      </c>
      <c r="D51">
        <v>11814</v>
      </c>
      <c r="E51" t="s">
        <v>1645</v>
      </c>
      <c r="F51" s="3" t="s">
        <v>1666</v>
      </c>
    </row>
    <row r="52" spans="1:6" x14ac:dyDescent="0.25">
      <c r="A52">
        <v>49</v>
      </c>
      <c r="B52" t="s">
        <v>1655</v>
      </c>
      <c r="C52">
        <v>12014.68</v>
      </c>
      <c r="D52">
        <v>11000</v>
      </c>
      <c r="E52" t="s">
        <v>1645</v>
      </c>
      <c r="F52" s="3" t="s">
        <v>1666</v>
      </c>
    </row>
    <row r="53" spans="1:6" x14ac:dyDescent="0.25">
      <c r="A53" s="3">
        <v>50</v>
      </c>
      <c r="B53" t="s">
        <v>1655</v>
      </c>
      <c r="C53">
        <v>14442.63</v>
      </c>
      <c r="D53">
        <v>11678</v>
      </c>
      <c r="E53" t="s">
        <v>1645</v>
      </c>
      <c r="F53" s="3" t="s">
        <v>1666</v>
      </c>
    </row>
    <row r="54" spans="1:6" x14ac:dyDescent="0.25">
      <c r="A54" s="3">
        <v>51</v>
      </c>
      <c r="B54" t="s">
        <v>1655</v>
      </c>
      <c r="C54">
        <v>16913.810000000001</v>
      </c>
      <c r="D54">
        <v>14993</v>
      </c>
      <c r="E54" t="s">
        <v>1645</v>
      </c>
      <c r="F54" s="3" t="s">
        <v>1666</v>
      </c>
    </row>
    <row r="55" spans="1:6" x14ac:dyDescent="0.25">
      <c r="A55" s="3">
        <v>52</v>
      </c>
      <c r="B55" t="s">
        <v>1655</v>
      </c>
      <c r="C55">
        <v>31907.919999999998</v>
      </c>
      <c r="D55">
        <v>25667</v>
      </c>
      <c r="E55" t="s">
        <v>1645</v>
      </c>
      <c r="F55" s="3" t="s">
        <v>1666</v>
      </c>
    </row>
    <row r="56" spans="1:6" x14ac:dyDescent="0.25">
      <c r="A56" s="3">
        <v>53</v>
      </c>
      <c r="B56" t="s">
        <v>1655</v>
      </c>
      <c r="C56">
        <v>0</v>
      </c>
      <c r="D56">
        <v>0</v>
      </c>
      <c r="E56" t="s">
        <v>1645</v>
      </c>
      <c r="F56" s="3" t="s">
        <v>1666</v>
      </c>
    </row>
    <row r="57" spans="1:6" x14ac:dyDescent="0.25">
      <c r="A57" s="3">
        <v>54</v>
      </c>
      <c r="B57" t="s">
        <v>1655</v>
      </c>
      <c r="C57">
        <v>3391.55</v>
      </c>
      <c r="D57">
        <v>3315</v>
      </c>
      <c r="E57" t="s">
        <v>1645</v>
      </c>
      <c r="F57" s="3" t="s">
        <v>1666</v>
      </c>
    </row>
    <row r="58" spans="1:6" x14ac:dyDescent="0.25">
      <c r="A58" s="3">
        <v>55</v>
      </c>
      <c r="B58" t="s">
        <v>1655</v>
      </c>
      <c r="C58">
        <v>8872.85</v>
      </c>
      <c r="D58">
        <v>8200</v>
      </c>
      <c r="E58" t="s">
        <v>1645</v>
      </c>
      <c r="F58" s="3" t="s">
        <v>1666</v>
      </c>
    </row>
    <row r="59" spans="1:6" x14ac:dyDescent="0.25">
      <c r="A59" s="3">
        <v>56</v>
      </c>
      <c r="B59" t="s">
        <v>1655</v>
      </c>
      <c r="C59">
        <v>12014.68</v>
      </c>
      <c r="D59">
        <v>11000</v>
      </c>
      <c r="E59" t="s">
        <v>1645</v>
      </c>
      <c r="F59" s="3" t="s">
        <v>1666</v>
      </c>
    </row>
    <row r="60" spans="1:6" x14ac:dyDescent="0.25">
      <c r="A60" s="3">
        <v>57</v>
      </c>
      <c r="B60" t="s">
        <v>1655</v>
      </c>
      <c r="C60">
        <v>31907.919999999998</v>
      </c>
      <c r="D60">
        <v>25667</v>
      </c>
      <c r="E60" t="s">
        <v>1645</v>
      </c>
      <c r="F60" s="3" t="s">
        <v>1666</v>
      </c>
    </row>
    <row r="61" spans="1:6" x14ac:dyDescent="0.25">
      <c r="A61" s="3">
        <v>58</v>
      </c>
      <c r="B61" t="s">
        <v>1655</v>
      </c>
      <c r="C61">
        <v>29136.63</v>
      </c>
      <c r="D61">
        <v>23487</v>
      </c>
      <c r="E61" t="s">
        <v>1645</v>
      </c>
      <c r="F61" s="3" t="s">
        <v>1666</v>
      </c>
    </row>
    <row r="62" spans="1:6" x14ac:dyDescent="0.25">
      <c r="A62" s="3">
        <v>59</v>
      </c>
      <c r="B62" t="s">
        <v>1655</v>
      </c>
      <c r="C62">
        <v>75519.02</v>
      </c>
      <c r="D62">
        <v>56032</v>
      </c>
      <c r="E62" t="s">
        <v>1645</v>
      </c>
      <c r="F62" s="3" t="s">
        <v>1666</v>
      </c>
    </row>
    <row r="63" spans="1:6" x14ac:dyDescent="0.25">
      <c r="A63" s="3">
        <v>60</v>
      </c>
      <c r="B63" t="s">
        <v>1655</v>
      </c>
      <c r="C63">
        <v>16463.009999999998</v>
      </c>
      <c r="D63">
        <v>14667</v>
      </c>
      <c r="E63" t="s">
        <v>1645</v>
      </c>
      <c r="F63" s="3" t="s">
        <v>1666</v>
      </c>
    </row>
    <row r="64" spans="1:6" x14ac:dyDescent="0.25">
      <c r="A64" s="3">
        <v>61</v>
      </c>
      <c r="B64" t="s">
        <v>1655</v>
      </c>
      <c r="C64">
        <v>14075.94</v>
      </c>
      <c r="D64">
        <v>12837</v>
      </c>
      <c r="E64" t="s">
        <v>1645</v>
      </c>
      <c r="F64" s="3" t="s">
        <v>1666</v>
      </c>
    </row>
    <row r="65" spans="1:6" x14ac:dyDescent="0.25">
      <c r="A65" s="3">
        <v>62</v>
      </c>
      <c r="B65" t="s">
        <v>1655</v>
      </c>
      <c r="C65">
        <v>16333.89</v>
      </c>
      <c r="D65">
        <v>14574</v>
      </c>
      <c r="E65" t="s">
        <v>1645</v>
      </c>
      <c r="F65" s="3" t="s">
        <v>1666</v>
      </c>
    </row>
    <row r="66" spans="1:6" x14ac:dyDescent="0.25">
      <c r="A66" s="3">
        <v>63</v>
      </c>
      <c r="B66" t="s">
        <v>1655</v>
      </c>
      <c r="C66">
        <v>31907.919999999998</v>
      </c>
      <c r="D66">
        <v>25667</v>
      </c>
      <c r="E66" t="s">
        <v>1645</v>
      </c>
      <c r="F66" s="3" t="s">
        <v>1666</v>
      </c>
    </row>
    <row r="67" spans="1:6" x14ac:dyDescent="0.25">
      <c r="A67" s="3">
        <v>64</v>
      </c>
      <c r="B67" t="s">
        <v>1655</v>
      </c>
      <c r="C67">
        <v>31907.919999999998</v>
      </c>
      <c r="D67">
        <v>25667</v>
      </c>
      <c r="E67" t="s">
        <v>1645</v>
      </c>
      <c r="F67" s="3" t="s">
        <v>1666</v>
      </c>
    </row>
    <row r="68" spans="1:6" x14ac:dyDescent="0.25">
      <c r="A68" s="3">
        <v>65</v>
      </c>
      <c r="B68" t="s">
        <v>1655</v>
      </c>
      <c r="C68">
        <v>12814.68</v>
      </c>
      <c r="D68">
        <v>11800</v>
      </c>
      <c r="E68" t="s">
        <v>1645</v>
      </c>
      <c r="F68" s="3" t="s">
        <v>1666</v>
      </c>
    </row>
    <row r="69" spans="1:6" x14ac:dyDescent="0.25">
      <c r="A69" s="3">
        <v>66</v>
      </c>
      <c r="B69" t="s">
        <v>1655</v>
      </c>
      <c r="C69">
        <v>13614.68</v>
      </c>
      <c r="D69">
        <v>12600</v>
      </c>
      <c r="E69" t="s">
        <v>1645</v>
      </c>
      <c r="F69" s="3" t="s">
        <v>1666</v>
      </c>
    </row>
    <row r="70" spans="1:6" x14ac:dyDescent="0.25">
      <c r="A70" s="3">
        <v>67</v>
      </c>
      <c r="B70" t="s">
        <v>1655</v>
      </c>
      <c r="C70">
        <v>23410.12</v>
      </c>
      <c r="D70">
        <v>18984</v>
      </c>
      <c r="E70" t="s">
        <v>1645</v>
      </c>
      <c r="F70" s="3" t="s">
        <v>1666</v>
      </c>
    </row>
    <row r="71" spans="1:6" x14ac:dyDescent="0.25">
      <c r="A71" s="3">
        <v>68</v>
      </c>
      <c r="B71" t="s">
        <v>1655</v>
      </c>
      <c r="C71">
        <v>12014.68</v>
      </c>
      <c r="D71">
        <v>11000</v>
      </c>
      <c r="E71" t="s">
        <v>1645</v>
      </c>
      <c r="F71" s="3" t="s">
        <v>1666</v>
      </c>
    </row>
    <row r="72" spans="1:6" x14ac:dyDescent="0.25">
      <c r="A72" s="3">
        <v>69</v>
      </c>
      <c r="B72" t="s">
        <v>1655</v>
      </c>
      <c r="C72">
        <v>9435.9500000000007</v>
      </c>
      <c r="D72">
        <v>8767</v>
      </c>
      <c r="E72" t="s">
        <v>1645</v>
      </c>
      <c r="F72" s="3" t="s">
        <v>1666</v>
      </c>
    </row>
    <row r="73" spans="1:6" x14ac:dyDescent="0.25">
      <c r="A73" s="3">
        <v>70</v>
      </c>
      <c r="B73" t="s">
        <v>1655</v>
      </c>
      <c r="C73">
        <v>34705.47</v>
      </c>
      <c r="D73">
        <v>27867</v>
      </c>
      <c r="E73" t="s">
        <v>1645</v>
      </c>
      <c r="F73" s="3" t="s">
        <v>1666</v>
      </c>
    </row>
    <row r="74" spans="1:6" x14ac:dyDescent="0.25">
      <c r="A74" s="3">
        <v>71</v>
      </c>
      <c r="B74" t="s">
        <v>1655</v>
      </c>
      <c r="C74">
        <v>12014.68</v>
      </c>
      <c r="D74">
        <v>11000</v>
      </c>
      <c r="E74" t="s">
        <v>1645</v>
      </c>
      <c r="F74" s="3" t="s">
        <v>1666</v>
      </c>
    </row>
    <row r="75" spans="1:6" x14ac:dyDescent="0.25">
      <c r="A75" s="3">
        <v>72</v>
      </c>
      <c r="B75" t="s">
        <v>1655</v>
      </c>
      <c r="C75">
        <v>26665.200000000001</v>
      </c>
      <c r="D75">
        <v>19472</v>
      </c>
      <c r="E75" t="s">
        <v>1645</v>
      </c>
      <c r="F75" s="3" t="s">
        <v>1666</v>
      </c>
    </row>
    <row r="76" spans="1:6" x14ac:dyDescent="0.25">
      <c r="A76" s="3">
        <v>73</v>
      </c>
      <c r="B76" t="s">
        <v>1655</v>
      </c>
      <c r="C76">
        <v>12014.68</v>
      </c>
      <c r="D76">
        <v>11000</v>
      </c>
      <c r="E76" t="s">
        <v>1645</v>
      </c>
      <c r="F76" s="3" t="s">
        <v>1666</v>
      </c>
    </row>
    <row r="77" spans="1:6" x14ac:dyDescent="0.25">
      <c r="A77" s="3">
        <v>74</v>
      </c>
      <c r="B77" t="s">
        <v>1655</v>
      </c>
      <c r="C77">
        <v>1486.54</v>
      </c>
      <c r="D77">
        <v>1487</v>
      </c>
      <c r="E77" t="s">
        <v>1645</v>
      </c>
      <c r="F77" s="3" t="s">
        <v>1666</v>
      </c>
    </row>
    <row r="78" spans="1:6" x14ac:dyDescent="0.25">
      <c r="A78" s="3">
        <v>75</v>
      </c>
      <c r="B78" t="s">
        <v>1655</v>
      </c>
      <c r="C78">
        <v>12014.68</v>
      </c>
      <c r="D78">
        <v>11000</v>
      </c>
      <c r="E78" t="s">
        <v>1645</v>
      </c>
      <c r="F78" s="3" t="s">
        <v>1666</v>
      </c>
    </row>
    <row r="79" spans="1:6" x14ac:dyDescent="0.25">
      <c r="A79" s="3">
        <v>76</v>
      </c>
      <c r="B79" t="s">
        <v>1655</v>
      </c>
      <c r="C79">
        <v>1601.24</v>
      </c>
      <c r="D79">
        <v>1601</v>
      </c>
      <c r="E79" t="s">
        <v>1645</v>
      </c>
      <c r="F79" s="3" t="s">
        <v>1666</v>
      </c>
    </row>
    <row r="80" spans="1:6" x14ac:dyDescent="0.25">
      <c r="A80" s="3">
        <v>77</v>
      </c>
      <c r="B80" t="s">
        <v>1655</v>
      </c>
      <c r="C80">
        <v>12014.68</v>
      </c>
      <c r="D80">
        <v>11000</v>
      </c>
      <c r="E80" t="s">
        <v>1645</v>
      </c>
      <c r="F80" s="3" t="s">
        <v>1666</v>
      </c>
    </row>
    <row r="81" spans="1:6" x14ac:dyDescent="0.25">
      <c r="A81" s="3">
        <v>78</v>
      </c>
      <c r="B81" t="s">
        <v>1655</v>
      </c>
      <c r="C81">
        <v>10430.530000000001</v>
      </c>
      <c r="D81">
        <v>8610</v>
      </c>
      <c r="E81" t="s">
        <v>1645</v>
      </c>
      <c r="F81" s="3" t="s">
        <v>1666</v>
      </c>
    </row>
    <row r="82" spans="1:6" x14ac:dyDescent="0.25">
      <c r="A82" s="3">
        <v>79</v>
      </c>
      <c r="B82" t="s">
        <v>1655</v>
      </c>
      <c r="C82">
        <v>10628.21</v>
      </c>
      <c r="D82">
        <v>9764</v>
      </c>
      <c r="E82" t="s">
        <v>1645</v>
      </c>
      <c r="F82" s="3" t="s">
        <v>1666</v>
      </c>
    </row>
    <row r="83" spans="1:6" x14ac:dyDescent="0.25">
      <c r="A83" s="3">
        <v>80</v>
      </c>
      <c r="B83" t="s">
        <v>1655</v>
      </c>
      <c r="C83">
        <v>14075.94</v>
      </c>
      <c r="D83">
        <v>12837</v>
      </c>
      <c r="E83" t="s">
        <v>1645</v>
      </c>
      <c r="F83" s="3" t="s">
        <v>1666</v>
      </c>
    </row>
    <row r="84" spans="1:6" x14ac:dyDescent="0.25">
      <c r="A84" s="3">
        <v>81</v>
      </c>
      <c r="B84" t="s">
        <v>1655</v>
      </c>
      <c r="C84">
        <v>29770.42</v>
      </c>
      <c r="D84">
        <v>24020</v>
      </c>
      <c r="E84" t="s">
        <v>1645</v>
      </c>
      <c r="F84" s="3" t="s">
        <v>1666</v>
      </c>
    </row>
    <row r="85" spans="1:6" x14ac:dyDescent="0.25">
      <c r="A85" s="3">
        <v>82</v>
      </c>
      <c r="B85" t="s">
        <v>1655</v>
      </c>
      <c r="C85">
        <v>29770.42</v>
      </c>
      <c r="D85">
        <v>24020</v>
      </c>
      <c r="E85" t="s">
        <v>1645</v>
      </c>
      <c r="F85" s="3" t="s">
        <v>1666</v>
      </c>
    </row>
    <row r="86" spans="1:6" x14ac:dyDescent="0.25">
      <c r="A86" s="3">
        <v>83</v>
      </c>
      <c r="B86" t="s">
        <v>1655</v>
      </c>
      <c r="C86">
        <v>4654.49</v>
      </c>
      <c r="D86">
        <v>4302</v>
      </c>
      <c r="E86" t="s">
        <v>1645</v>
      </c>
      <c r="F86" s="3" t="s">
        <v>1666</v>
      </c>
    </row>
    <row r="87" spans="1:6" x14ac:dyDescent="0.25">
      <c r="A87" s="3">
        <v>84</v>
      </c>
      <c r="B87" t="s">
        <v>1655</v>
      </c>
      <c r="C87">
        <v>19087.449999999997</v>
      </c>
      <c r="D87">
        <v>17291.439999999999</v>
      </c>
      <c r="E87" t="s">
        <v>1645</v>
      </c>
      <c r="F87" s="3" t="s">
        <v>1666</v>
      </c>
    </row>
    <row r="88" spans="1:6" x14ac:dyDescent="0.25">
      <c r="A88" s="3">
        <v>85</v>
      </c>
      <c r="B88" t="s">
        <v>1655</v>
      </c>
      <c r="C88">
        <v>28973.56</v>
      </c>
      <c r="D88">
        <v>23434</v>
      </c>
      <c r="E88" t="s">
        <v>1645</v>
      </c>
      <c r="F88" s="3" t="s">
        <v>1666</v>
      </c>
    </row>
    <row r="89" spans="1:6" x14ac:dyDescent="0.25">
      <c r="A89" s="3">
        <v>86</v>
      </c>
      <c r="B89" t="s">
        <v>1655</v>
      </c>
      <c r="C89">
        <v>7415.68</v>
      </c>
      <c r="D89">
        <v>6901</v>
      </c>
      <c r="E89" t="s">
        <v>1645</v>
      </c>
      <c r="F89" s="3" t="s">
        <v>1666</v>
      </c>
    </row>
    <row r="90" spans="1:6" x14ac:dyDescent="0.25">
      <c r="A90" s="3">
        <v>87</v>
      </c>
      <c r="B90" t="s">
        <v>1655</v>
      </c>
      <c r="C90">
        <v>14680</v>
      </c>
      <c r="D90">
        <v>13375</v>
      </c>
      <c r="E90" t="s">
        <v>1645</v>
      </c>
      <c r="F90" s="3" t="s">
        <v>1666</v>
      </c>
    </row>
    <row r="91" spans="1:6" x14ac:dyDescent="0.25">
      <c r="A91" s="3">
        <v>88</v>
      </c>
      <c r="B91" t="s">
        <v>1655</v>
      </c>
      <c r="C91">
        <v>41423.53</v>
      </c>
      <c r="D91">
        <v>16500</v>
      </c>
      <c r="E91" t="s">
        <v>1645</v>
      </c>
      <c r="F91" s="3" t="s">
        <v>1666</v>
      </c>
    </row>
    <row r="92" spans="1:6" x14ac:dyDescent="0.25">
      <c r="A92" s="3">
        <v>89</v>
      </c>
      <c r="B92" t="s">
        <v>1655</v>
      </c>
      <c r="C92">
        <v>14442.63</v>
      </c>
      <c r="D92">
        <v>11678</v>
      </c>
      <c r="E92" t="s">
        <v>1645</v>
      </c>
      <c r="F92" s="3" t="s">
        <v>1666</v>
      </c>
    </row>
    <row r="93" spans="1:6" x14ac:dyDescent="0.25">
      <c r="A93" s="3">
        <v>90</v>
      </c>
      <c r="B93" t="s">
        <v>1655</v>
      </c>
      <c r="C93">
        <v>15390.86</v>
      </c>
      <c r="D93">
        <v>13904</v>
      </c>
      <c r="E93" t="s">
        <v>1645</v>
      </c>
      <c r="F93" s="3" t="s">
        <v>1666</v>
      </c>
    </row>
    <row r="94" spans="1:6" x14ac:dyDescent="0.25">
      <c r="A94" s="3">
        <v>91</v>
      </c>
      <c r="B94" t="s">
        <v>1655</v>
      </c>
      <c r="C94">
        <v>20763.68</v>
      </c>
      <c r="D94">
        <v>17567</v>
      </c>
      <c r="E94" t="s">
        <v>1645</v>
      </c>
      <c r="F94" s="3" t="s">
        <v>1666</v>
      </c>
    </row>
    <row r="95" spans="1:6" x14ac:dyDescent="0.25">
      <c r="A95" s="3">
        <v>92</v>
      </c>
      <c r="B95" t="s">
        <v>1655</v>
      </c>
      <c r="C95">
        <v>14507.94</v>
      </c>
      <c r="D95">
        <v>13222</v>
      </c>
      <c r="E95" t="s">
        <v>1645</v>
      </c>
      <c r="F95" s="3" t="s">
        <v>1666</v>
      </c>
    </row>
    <row r="96" spans="1:6" x14ac:dyDescent="0.25">
      <c r="A96" s="3">
        <v>93</v>
      </c>
      <c r="B96" t="s">
        <v>1655</v>
      </c>
      <c r="C96">
        <v>26459.200000000001</v>
      </c>
      <c r="D96">
        <v>21586</v>
      </c>
      <c r="E96" t="s">
        <v>1645</v>
      </c>
      <c r="F96" s="3" t="s">
        <v>1666</v>
      </c>
    </row>
    <row r="97" spans="1:6" x14ac:dyDescent="0.25">
      <c r="A97" s="3">
        <v>94</v>
      </c>
      <c r="B97" t="s">
        <v>1655</v>
      </c>
      <c r="C97">
        <v>20727.87</v>
      </c>
      <c r="D97">
        <v>17545</v>
      </c>
      <c r="E97" t="s">
        <v>1645</v>
      </c>
      <c r="F97" s="3" t="s">
        <v>1666</v>
      </c>
    </row>
    <row r="98" spans="1:6" x14ac:dyDescent="0.25">
      <c r="A98" s="3">
        <v>95</v>
      </c>
      <c r="B98" t="s">
        <v>1655</v>
      </c>
      <c r="C98">
        <v>40584.31</v>
      </c>
      <c r="D98">
        <v>32386</v>
      </c>
      <c r="E98" t="s">
        <v>1645</v>
      </c>
      <c r="F98" s="3" t="s">
        <v>1666</v>
      </c>
    </row>
    <row r="99" spans="1:6" x14ac:dyDescent="0.25">
      <c r="A99" s="3">
        <v>96</v>
      </c>
      <c r="B99" t="s">
        <v>1655</v>
      </c>
      <c r="C99">
        <v>28658.74</v>
      </c>
      <c r="D99">
        <v>23202</v>
      </c>
      <c r="E99" t="s">
        <v>1645</v>
      </c>
      <c r="F99" s="3" t="s">
        <v>1666</v>
      </c>
    </row>
    <row r="100" spans="1:6" x14ac:dyDescent="0.25">
      <c r="A100" s="3">
        <v>97</v>
      </c>
      <c r="B100" t="s">
        <v>1655</v>
      </c>
      <c r="C100">
        <v>18060.45</v>
      </c>
      <c r="D100">
        <v>15767</v>
      </c>
      <c r="E100" t="s">
        <v>1645</v>
      </c>
      <c r="F100" s="3" t="s">
        <v>1666</v>
      </c>
    </row>
    <row r="101" spans="1:6" x14ac:dyDescent="0.25">
      <c r="A101" s="3">
        <v>98</v>
      </c>
      <c r="B101" t="s">
        <v>1655</v>
      </c>
      <c r="C101">
        <v>9097.26</v>
      </c>
      <c r="D101">
        <v>8400</v>
      </c>
      <c r="E101" t="s">
        <v>1645</v>
      </c>
      <c r="F101" s="3" t="s">
        <v>1666</v>
      </c>
    </row>
    <row r="102" spans="1:6" x14ac:dyDescent="0.25">
      <c r="A102" s="3">
        <v>99</v>
      </c>
      <c r="B102" t="s">
        <v>1655</v>
      </c>
      <c r="C102">
        <v>20641.86</v>
      </c>
      <c r="D102">
        <v>18429.3</v>
      </c>
      <c r="E102" t="s">
        <v>1645</v>
      </c>
      <c r="F102" s="3" t="s">
        <v>1666</v>
      </c>
    </row>
    <row r="103" spans="1:6" x14ac:dyDescent="0.25">
      <c r="A103" s="3">
        <v>100</v>
      </c>
      <c r="B103" t="s">
        <v>1655</v>
      </c>
      <c r="C103">
        <v>12014.68</v>
      </c>
      <c r="D103">
        <v>11000</v>
      </c>
      <c r="E103" t="s">
        <v>1645</v>
      </c>
      <c r="F103" s="3" t="s">
        <v>1666</v>
      </c>
    </row>
    <row r="104" spans="1:6" x14ac:dyDescent="0.25">
      <c r="A104" s="3">
        <v>101</v>
      </c>
      <c r="B104" t="s">
        <v>1655</v>
      </c>
      <c r="C104">
        <v>12014.68</v>
      </c>
      <c r="D104">
        <v>11000</v>
      </c>
      <c r="E104" t="s">
        <v>1645</v>
      </c>
      <c r="F104" s="3" t="s">
        <v>1666</v>
      </c>
    </row>
    <row r="105" spans="1:6" x14ac:dyDescent="0.25">
      <c r="A105" s="3">
        <v>102</v>
      </c>
      <c r="B105" t="s">
        <v>1655</v>
      </c>
      <c r="C105">
        <v>27323.08</v>
      </c>
      <c r="D105">
        <v>22220</v>
      </c>
      <c r="E105" t="s">
        <v>1645</v>
      </c>
      <c r="F105" s="3" t="s">
        <v>1666</v>
      </c>
    </row>
    <row r="106" spans="1:6" x14ac:dyDescent="0.25">
      <c r="A106" s="3">
        <v>103</v>
      </c>
      <c r="B106" t="s">
        <v>1655</v>
      </c>
      <c r="C106">
        <v>15345.1</v>
      </c>
      <c r="D106">
        <v>13876</v>
      </c>
      <c r="E106" t="s">
        <v>1645</v>
      </c>
      <c r="F106" s="3" t="s">
        <v>1666</v>
      </c>
    </row>
    <row r="107" spans="1:6" x14ac:dyDescent="0.25">
      <c r="A107" s="3">
        <v>104</v>
      </c>
      <c r="B107" t="s">
        <v>1655</v>
      </c>
      <c r="C107">
        <v>10766.55</v>
      </c>
      <c r="D107">
        <v>9041</v>
      </c>
      <c r="E107" t="s">
        <v>1645</v>
      </c>
      <c r="F107" s="3" t="s">
        <v>1666</v>
      </c>
    </row>
    <row r="108" spans="1:6" x14ac:dyDescent="0.25">
      <c r="A108" s="3">
        <v>105</v>
      </c>
      <c r="B108" t="s">
        <v>1655</v>
      </c>
      <c r="C108">
        <v>31907.919999999998</v>
      </c>
      <c r="D108">
        <v>25667</v>
      </c>
      <c r="E108" t="s">
        <v>1645</v>
      </c>
      <c r="F108" s="3" t="s">
        <v>1666</v>
      </c>
    </row>
    <row r="109" spans="1:6" x14ac:dyDescent="0.25">
      <c r="A109" s="3">
        <v>106</v>
      </c>
      <c r="B109" t="s">
        <v>1655</v>
      </c>
      <c r="C109">
        <v>1601.24</v>
      </c>
      <c r="D109">
        <v>1601</v>
      </c>
      <c r="E109" t="s">
        <v>1645</v>
      </c>
      <c r="F109" s="3" t="s">
        <v>1666</v>
      </c>
    </row>
    <row r="110" spans="1:6" x14ac:dyDescent="0.25">
      <c r="A110" s="3">
        <v>107</v>
      </c>
      <c r="B110" t="s">
        <v>1655</v>
      </c>
      <c r="C110">
        <v>18803.59</v>
      </c>
      <c r="D110">
        <v>14692</v>
      </c>
      <c r="E110" t="s">
        <v>1645</v>
      </c>
      <c r="F110" s="3" t="s">
        <v>1666</v>
      </c>
    </row>
    <row r="111" spans="1:6" x14ac:dyDescent="0.25">
      <c r="A111" s="3">
        <v>108</v>
      </c>
      <c r="B111" t="s">
        <v>1655</v>
      </c>
      <c r="C111">
        <v>28021.51</v>
      </c>
      <c r="D111">
        <v>22733</v>
      </c>
      <c r="E111" t="s">
        <v>1645</v>
      </c>
      <c r="F111" s="3" t="s">
        <v>1666</v>
      </c>
    </row>
    <row r="112" spans="1:6" x14ac:dyDescent="0.25">
      <c r="A112" s="3">
        <v>109</v>
      </c>
      <c r="B112" t="s">
        <v>1655</v>
      </c>
      <c r="C112">
        <v>13414.68</v>
      </c>
      <c r="D112">
        <v>12400</v>
      </c>
      <c r="E112" t="s">
        <v>1645</v>
      </c>
      <c r="F112" s="3" t="s">
        <v>1666</v>
      </c>
    </row>
    <row r="113" spans="1:6" x14ac:dyDescent="0.25">
      <c r="A113" s="3">
        <v>110</v>
      </c>
      <c r="B113" t="s">
        <v>1655</v>
      </c>
      <c r="C113">
        <v>12014.68</v>
      </c>
      <c r="D113">
        <v>11000</v>
      </c>
      <c r="E113" t="s">
        <v>1645</v>
      </c>
      <c r="F113" s="3" t="s">
        <v>1666</v>
      </c>
    </row>
    <row r="114" spans="1:6" x14ac:dyDescent="0.25">
      <c r="A114" s="3">
        <v>111</v>
      </c>
      <c r="B114" t="s">
        <v>1655</v>
      </c>
      <c r="C114">
        <v>4191.07</v>
      </c>
      <c r="D114">
        <v>3922</v>
      </c>
      <c r="E114" t="s">
        <v>1645</v>
      </c>
      <c r="F114" s="3" t="s">
        <v>1666</v>
      </c>
    </row>
    <row r="115" spans="1:6" x14ac:dyDescent="0.25">
      <c r="A115" s="3">
        <v>112</v>
      </c>
      <c r="B115" t="s">
        <v>1655</v>
      </c>
      <c r="C115">
        <v>5520.46</v>
      </c>
      <c r="D115">
        <v>5212</v>
      </c>
      <c r="E115" t="s">
        <v>1645</v>
      </c>
      <c r="F115" s="3" t="s">
        <v>1666</v>
      </c>
    </row>
    <row r="116" spans="1:6" x14ac:dyDescent="0.25">
      <c r="A116" s="3">
        <v>113</v>
      </c>
      <c r="B116" t="s">
        <v>1655</v>
      </c>
      <c r="C116">
        <v>12014.68</v>
      </c>
      <c r="D116">
        <v>11000</v>
      </c>
      <c r="E116" t="s">
        <v>1645</v>
      </c>
      <c r="F116" s="3" t="s">
        <v>1666</v>
      </c>
    </row>
    <row r="117" spans="1:6" x14ac:dyDescent="0.25">
      <c r="A117" s="3">
        <v>114</v>
      </c>
      <c r="B117" t="s">
        <v>1655</v>
      </c>
      <c r="C117">
        <v>27858.1</v>
      </c>
      <c r="D117">
        <v>22609</v>
      </c>
      <c r="E117" t="s">
        <v>1645</v>
      </c>
      <c r="F117" s="3" t="s">
        <v>1666</v>
      </c>
    </row>
    <row r="118" spans="1:6" x14ac:dyDescent="0.25">
      <c r="A118" s="3">
        <v>115</v>
      </c>
      <c r="B118" t="s">
        <v>1655</v>
      </c>
      <c r="C118">
        <v>31907.919999999998</v>
      </c>
      <c r="D118">
        <v>25667</v>
      </c>
      <c r="E118" t="s">
        <v>1645</v>
      </c>
      <c r="F118" s="3" t="s">
        <v>1666</v>
      </c>
    </row>
    <row r="119" spans="1:6" x14ac:dyDescent="0.25">
      <c r="A119" s="3">
        <v>116</v>
      </c>
      <c r="B119" t="s">
        <v>1655</v>
      </c>
      <c r="C119">
        <v>12014.68</v>
      </c>
      <c r="D119">
        <v>11000</v>
      </c>
      <c r="E119" t="s">
        <v>1645</v>
      </c>
      <c r="F119" s="3" t="s">
        <v>1666</v>
      </c>
    </row>
    <row r="120" spans="1:6" x14ac:dyDescent="0.25">
      <c r="A120" s="3">
        <v>117</v>
      </c>
      <c r="B120" t="s">
        <v>1655</v>
      </c>
      <c r="C120">
        <v>20026.900000000001</v>
      </c>
      <c r="D120">
        <v>17400</v>
      </c>
      <c r="E120" t="s">
        <v>1645</v>
      </c>
      <c r="F120" s="3" t="s">
        <v>1666</v>
      </c>
    </row>
    <row r="121" spans="1:6" x14ac:dyDescent="0.25">
      <c r="A121" s="3">
        <v>118</v>
      </c>
      <c r="B121" t="s">
        <v>1655</v>
      </c>
      <c r="C121">
        <v>12014.68</v>
      </c>
      <c r="D121">
        <v>11000</v>
      </c>
      <c r="E121" t="s">
        <v>1645</v>
      </c>
      <c r="F121" s="3" t="s">
        <v>1666</v>
      </c>
    </row>
    <row r="122" spans="1:6" x14ac:dyDescent="0.25">
      <c r="A122" s="3">
        <v>119</v>
      </c>
      <c r="B122" t="s">
        <v>1655</v>
      </c>
      <c r="C122">
        <v>35159.94</v>
      </c>
      <c r="D122">
        <v>28224</v>
      </c>
      <c r="E122" t="s">
        <v>1645</v>
      </c>
      <c r="F122" s="3" t="s">
        <v>1666</v>
      </c>
    </row>
    <row r="123" spans="1:6" x14ac:dyDescent="0.25">
      <c r="A123" s="3">
        <v>120</v>
      </c>
      <c r="B123" t="s">
        <v>1655</v>
      </c>
      <c r="C123">
        <v>12014.68</v>
      </c>
      <c r="D123">
        <v>11000</v>
      </c>
      <c r="E123" t="s">
        <v>1645</v>
      </c>
      <c r="F123" s="3" t="s">
        <v>1666</v>
      </c>
    </row>
    <row r="124" spans="1:6" x14ac:dyDescent="0.25">
      <c r="A124" s="3">
        <v>121</v>
      </c>
      <c r="B124" t="s">
        <v>1655</v>
      </c>
      <c r="C124">
        <v>6705.53</v>
      </c>
      <c r="D124">
        <v>6268</v>
      </c>
      <c r="E124" t="s">
        <v>1645</v>
      </c>
      <c r="F124" s="3" t="s">
        <v>1666</v>
      </c>
    </row>
    <row r="125" spans="1:6" x14ac:dyDescent="0.25">
      <c r="A125" s="3">
        <v>122</v>
      </c>
      <c r="B125" t="s">
        <v>1655</v>
      </c>
      <c r="C125">
        <v>14014.68</v>
      </c>
      <c r="D125">
        <v>13000</v>
      </c>
      <c r="E125" t="s">
        <v>1645</v>
      </c>
      <c r="F125" s="3" t="s">
        <v>1666</v>
      </c>
    </row>
    <row r="126" spans="1:6" x14ac:dyDescent="0.25">
      <c r="A126" s="3">
        <v>123</v>
      </c>
      <c r="B126" t="s">
        <v>1655</v>
      </c>
      <c r="C126">
        <v>18060.45</v>
      </c>
      <c r="D126">
        <v>15767</v>
      </c>
      <c r="E126" t="s">
        <v>1645</v>
      </c>
      <c r="F126" s="3" t="s">
        <v>1666</v>
      </c>
    </row>
    <row r="127" spans="1:6" x14ac:dyDescent="0.25">
      <c r="A127" s="3">
        <v>124</v>
      </c>
      <c r="B127" t="s">
        <v>1655</v>
      </c>
      <c r="C127">
        <v>17740.52</v>
      </c>
      <c r="D127">
        <v>15550</v>
      </c>
      <c r="E127" t="s">
        <v>1645</v>
      </c>
      <c r="F127" s="3" t="s">
        <v>1666</v>
      </c>
    </row>
    <row r="128" spans="1:6" x14ac:dyDescent="0.25">
      <c r="A128" s="3">
        <v>125</v>
      </c>
      <c r="B128" t="s">
        <v>1655</v>
      </c>
      <c r="C128">
        <v>38993.32</v>
      </c>
      <c r="D128">
        <v>31224</v>
      </c>
      <c r="E128" t="s">
        <v>1645</v>
      </c>
      <c r="F128" s="3" t="s">
        <v>1666</v>
      </c>
    </row>
    <row r="129" spans="1:6" x14ac:dyDescent="0.25">
      <c r="A129" s="3">
        <v>126</v>
      </c>
      <c r="B129" t="s">
        <v>1655</v>
      </c>
      <c r="C129">
        <v>1601.24</v>
      </c>
      <c r="D129">
        <v>1601</v>
      </c>
      <c r="E129" t="s">
        <v>1645</v>
      </c>
      <c r="F129" s="3" t="s">
        <v>1666</v>
      </c>
    </row>
    <row r="130" spans="1:6" x14ac:dyDescent="0.25">
      <c r="A130" s="3">
        <v>127</v>
      </c>
      <c r="B130" t="s">
        <v>1655</v>
      </c>
      <c r="C130">
        <v>8678.91</v>
      </c>
      <c r="D130">
        <v>7399</v>
      </c>
      <c r="E130" t="s">
        <v>1645</v>
      </c>
      <c r="F130" s="3" t="s">
        <v>1666</v>
      </c>
    </row>
    <row r="131" spans="1:6" x14ac:dyDescent="0.25">
      <c r="A131" s="3">
        <v>128</v>
      </c>
      <c r="B131" t="s">
        <v>1655</v>
      </c>
      <c r="C131">
        <v>24325.73</v>
      </c>
      <c r="D131">
        <v>20040</v>
      </c>
      <c r="E131" t="s">
        <v>1645</v>
      </c>
      <c r="F131" s="3" t="s">
        <v>1666</v>
      </c>
    </row>
    <row r="132" spans="1:6" x14ac:dyDescent="0.25">
      <c r="A132" s="3">
        <v>129</v>
      </c>
      <c r="B132" t="s">
        <v>1655</v>
      </c>
      <c r="C132">
        <v>17758.45</v>
      </c>
      <c r="D132">
        <v>14868</v>
      </c>
      <c r="E132" t="s">
        <v>1645</v>
      </c>
      <c r="F132" s="3" t="s">
        <v>1666</v>
      </c>
    </row>
    <row r="133" spans="1:6" x14ac:dyDescent="0.25">
      <c r="A133" s="3">
        <v>130</v>
      </c>
      <c r="B133" t="s">
        <v>1655</v>
      </c>
      <c r="C133">
        <v>38914.730000000003</v>
      </c>
      <c r="D133">
        <v>31167</v>
      </c>
      <c r="E133" t="s">
        <v>1645</v>
      </c>
      <c r="F133" s="3" t="s">
        <v>1666</v>
      </c>
    </row>
    <row r="134" spans="1:6" x14ac:dyDescent="0.25">
      <c r="A134" s="3">
        <v>131</v>
      </c>
      <c r="B134" t="s">
        <v>1655</v>
      </c>
      <c r="C134">
        <v>36733.699999999997</v>
      </c>
      <c r="D134">
        <v>29462</v>
      </c>
      <c r="E134" t="s">
        <v>1645</v>
      </c>
      <c r="F134" s="3" t="s">
        <v>1666</v>
      </c>
    </row>
    <row r="135" spans="1:6" x14ac:dyDescent="0.25">
      <c r="A135" s="3">
        <v>132</v>
      </c>
      <c r="B135" t="s">
        <v>1655</v>
      </c>
      <c r="C135">
        <v>17084.05</v>
      </c>
      <c r="D135">
        <v>15110</v>
      </c>
      <c r="E135" t="s">
        <v>1645</v>
      </c>
      <c r="F135" s="3" t="s">
        <v>1666</v>
      </c>
    </row>
    <row r="136" spans="1:6" x14ac:dyDescent="0.25">
      <c r="A136" s="3">
        <v>133</v>
      </c>
      <c r="B136" t="s">
        <v>1655</v>
      </c>
      <c r="C136">
        <v>24505.55</v>
      </c>
      <c r="D136">
        <v>20167</v>
      </c>
      <c r="E136" t="s">
        <v>1645</v>
      </c>
      <c r="F136" s="3" t="s">
        <v>1666</v>
      </c>
    </row>
    <row r="137" spans="1:6" x14ac:dyDescent="0.25">
      <c r="A137" s="3">
        <v>134</v>
      </c>
      <c r="B137" t="s">
        <v>1655</v>
      </c>
      <c r="C137">
        <v>11947.35</v>
      </c>
      <c r="D137">
        <v>10940</v>
      </c>
      <c r="E137" t="s">
        <v>1645</v>
      </c>
      <c r="F137" s="3" t="s">
        <v>1666</v>
      </c>
    </row>
    <row r="138" spans="1:6" x14ac:dyDescent="0.25">
      <c r="A138" s="3">
        <v>135</v>
      </c>
      <c r="B138" t="s">
        <v>1655</v>
      </c>
      <c r="C138">
        <v>1000.66</v>
      </c>
      <c r="D138">
        <v>1001</v>
      </c>
      <c r="E138" t="s">
        <v>1645</v>
      </c>
      <c r="F138" s="3" t="s">
        <v>1666</v>
      </c>
    </row>
    <row r="139" spans="1:6" x14ac:dyDescent="0.25">
      <c r="A139" s="3">
        <v>136</v>
      </c>
      <c r="B139" t="s">
        <v>1655</v>
      </c>
      <c r="C139">
        <v>1465.84</v>
      </c>
      <c r="D139">
        <v>1466</v>
      </c>
      <c r="E139" t="s">
        <v>1645</v>
      </c>
      <c r="F139" s="3" t="s">
        <v>1666</v>
      </c>
    </row>
    <row r="140" spans="1:6" x14ac:dyDescent="0.25">
      <c r="A140" s="3">
        <v>137</v>
      </c>
      <c r="B140" t="s">
        <v>1655</v>
      </c>
      <c r="C140">
        <v>26459.200000000001</v>
      </c>
      <c r="D140">
        <v>21586</v>
      </c>
      <c r="E140" t="s">
        <v>1645</v>
      </c>
      <c r="F140" s="3" t="s">
        <v>1666</v>
      </c>
    </row>
    <row r="141" spans="1:6" x14ac:dyDescent="0.25">
      <c r="A141" s="3">
        <v>138</v>
      </c>
      <c r="B141" t="s">
        <v>1655</v>
      </c>
      <c r="C141">
        <v>32840.43</v>
      </c>
      <c r="D141">
        <v>26400</v>
      </c>
      <c r="E141" t="s">
        <v>1645</v>
      </c>
      <c r="F141" s="3" t="s">
        <v>1666</v>
      </c>
    </row>
    <row r="142" spans="1:6" x14ac:dyDescent="0.25">
      <c r="A142" s="3">
        <v>139</v>
      </c>
      <c r="B142" t="s">
        <v>1655</v>
      </c>
      <c r="C142">
        <v>1834</v>
      </c>
      <c r="D142">
        <v>1834</v>
      </c>
      <c r="E142" t="s">
        <v>1645</v>
      </c>
      <c r="F142" s="3" t="s">
        <v>1666</v>
      </c>
    </row>
    <row r="143" spans="1:6" x14ac:dyDescent="0.25">
      <c r="A143" s="3">
        <v>140</v>
      </c>
      <c r="B143" t="s">
        <v>1655</v>
      </c>
      <c r="C143">
        <v>32840.43</v>
      </c>
      <c r="D143">
        <v>26400</v>
      </c>
      <c r="E143" t="s">
        <v>1645</v>
      </c>
      <c r="F143" s="3" t="s">
        <v>1666</v>
      </c>
    </row>
    <row r="144" spans="1:6" x14ac:dyDescent="0.25">
      <c r="A144" s="3">
        <v>141</v>
      </c>
      <c r="B144" t="s">
        <v>1655</v>
      </c>
      <c r="C144">
        <v>31907.919999999998</v>
      </c>
      <c r="D144">
        <v>25667</v>
      </c>
      <c r="E144" t="s">
        <v>1645</v>
      </c>
      <c r="F144" s="3" t="s">
        <v>1666</v>
      </c>
    </row>
    <row r="145" spans="1:6" x14ac:dyDescent="0.25">
      <c r="A145" s="3">
        <v>142</v>
      </c>
      <c r="B145" t="s">
        <v>1655</v>
      </c>
      <c r="C145">
        <v>31907.919999999998</v>
      </c>
      <c r="D145">
        <v>25667</v>
      </c>
      <c r="E145" t="s">
        <v>1645</v>
      </c>
      <c r="F145" s="3" t="s">
        <v>1666</v>
      </c>
    </row>
    <row r="146" spans="1:6" x14ac:dyDescent="0.25">
      <c r="A146" s="3">
        <v>143</v>
      </c>
      <c r="B146" t="s">
        <v>1655</v>
      </c>
      <c r="C146">
        <v>12014.68</v>
      </c>
      <c r="D146">
        <v>11000</v>
      </c>
      <c r="E146" t="s">
        <v>1645</v>
      </c>
      <c r="F146" s="3" t="s">
        <v>1666</v>
      </c>
    </row>
    <row r="147" spans="1:6" x14ac:dyDescent="0.25">
      <c r="A147" s="3">
        <v>144</v>
      </c>
      <c r="B147" t="s">
        <v>1655</v>
      </c>
      <c r="C147">
        <v>18060.45</v>
      </c>
      <c r="D147">
        <v>15767</v>
      </c>
      <c r="E147" t="s">
        <v>1645</v>
      </c>
      <c r="F147" s="3" t="s">
        <v>1666</v>
      </c>
    </row>
    <row r="148" spans="1:6" x14ac:dyDescent="0.25">
      <c r="A148" s="3">
        <v>145</v>
      </c>
      <c r="B148" t="s">
        <v>1655</v>
      </c>
      <c r="C148">
        <v>31907.919999999998</v>
      </c>
      <c r="D148">
        <v>25667</v>
      </c>
      <c r="E148" t="s">
        <v>1645</v>
      </c>
      <c r="F148" s="3" t="s">
        <v>1666</v>
      </c>
    </row>
    <row r="149" spans="1:6" x14ac:dyDescent="0.25">
      <c r="A149" s="3">
        <v>146</v>
      </c>
      <c r="B149" t="s">
        <v>1655</v>
      </c>
      <c r="C149">
        <v>31170.38</v>
      </c>
      <c r="D149">
        <v>25087</v>
      </c>
      <c r="E149" t="s">
        <v>1645</v>
      </c>
      <c r="F149" s="3" t="s">
        <v>1666</v>
      </c>
    </row>
    <row r="150" spans="1:6" x14ac:dyDescent="0.25">
      <c r="A150" s="3">
        <v>147</v>
      </c>
      <c r="B150" t="s">
        <v>1655</v>
      </c>
      <c r="C150">
        <v>31907.919999999998</v>
      </c>
      <c r="D150">
        <v>25667</v>
      </c>
      <c r="E150" t="s">
        <v>1645</v>
      </c>
      <c r="F150" s="3" t="s">
        <v>1666</v>
      </c>
    </row>
    <row r="151" spans="1:6" x14ac:dyDescent="0.25">
      <c r="A151" s="3">
        <v>148</v>
      </c>
      <c r="B151" t="s">
        <v>1655</v>
      </c>
      <c r="C151">
        <v>3229.75</v>
      </c>
      <c r="D151">
        <v>3114</v>
      </c>
      <c r="E151" t="s">
        <v>1645</v>
      </c>
      <c r="F151" s="3" t="s">
        <v>1666</v>
      </c>
    </row>
    <row r="152" spans="1:6" x14ac:dyDescent="0.25">
      <c r="A152" s="3">
        <v>149</v>
      </c>
      <c r="B152" t="s">
        <v>1655</v>
      </c>
      <c r="C152">
        <v>12928.05</v>
      </c>
      <c r="D152">
        <v>11814</v>
      </c>
      <c r="E152" t="s">
        <v>1645</v>
      </c>
      <c r="F152" s="3" t="s">
        <v>1666</v>
      </c>
    </row>
    <row r="153" spans="1:6" x14ac:dyDescent="0.25">
      <c r="A153" s="3">
        <v>150</v>
      </c>
      <c r="B153" t="s">
        <v>1655</v>
      </c>
      <c r="C153">
        <v>12014.68</v>
      </c>
      <c r="D153">
        <v>11000</v>
      </c>
      <c r="E153" t="s">
        <v>1645</v>
      </c>
      <c r="F153" s="3" t="s">
        <v>1666</v>
      </c>
    </row>
    <row r="154" spans="1:6" x14ac:dyDescent="0.25">
      <c r="A154" s="3">
        <v>151</v>
      </c>
      <c r="B154" t="s">
        <v>1655</v>
      </c>
      <c r="C154">
        <v>3185.38</v>
      </c>
      <c r="D154">
        <v>3185</v>
      </c>
      <c r="E154" t="s">
        <v>1645</v>
      </c>
      <c r="F154" s="3" t="s">
        <v>1666</v>
      </c>
    </row>
    <row r="155" spans="1:6" x14ac:dyDescent="0.25">
      <c r="A155" s="3">
        <v>152</v>
      </c>
      <c r="B155" t="s">
        <v>1655</v>
      </c>
      <c r="C155">
        <v>38914.730000000003</v>
      </c>
      <c r="D155">
        <v>31167</v>
      </c>
      <c r="E155" t="s">
        <v>1645</v>
      </c>
      <c r="F155" s="3" t="s">
        <v>1666</v>
      </c>
    </row>
    <row r="156" spans="1:6" x14ac:dyDescent="0.25">
      <c r="A156" s="3">
        <v>153</v>
      </c>
      <c r="B156" t="s">
        <v>1655</v>
      </c>
      <c r="C156">
        <v>1601.24</v>
      </c>
      <c r="D156">
        <v>1601</v>
      </c>
      <c r="E156" t="s">
        <v>1645</v>
      </c>
      <c r="F156" s="3" t="s">
        <v>1666</v>
      </c>
    </row>
    <row r="157" spans="1:6" x14ac:dyDescent="0.25">
      <c r="A157" s="3">
        <v>154</v>
      </c>
      <c r="B157" t="s">
        <v>1655</v>
      </c>
      <c r="C157">
        <v>29749.61</v>
      </c>
      <c r="D157">
        <v>24005</v>
      </c>
      <c r="E157" t="s">
        <v>1645</v>
      </c>
      <c r="F157" s="3" t="s">
        <v>1666</v>
      </c>
    </row>
    <row r="158" spans="1:6" x14ac:dyDescent="0.25">
      <c r="A158" s="3">
        <v>155</v>
      </c>
      <c r="B158" t="s">
        <v>1655</v>
      </c>
      <c r="C158">
        <v>32763.45</v>
      </c>
      <c r="D158">
        <v>26339</v>
      </c>
      <c r="E158" t="s">
        <v>1645</v>
      </c>
      <c r="F158" s="3" t="s">
        <v>1666</v>
      </c>
    </row>
    <row r="159" spans="1:6" x14ac:dyDescent="0.25">
      <c r="A159" s="3">
        <v>156</v>
      </c>
      <c r="B159" t="s">
        <v>1655</v>
      </c>
      <c r="C159">
        <v>10459.129999999999</v>
      </c>
      <c r="D159">
        <v>9614</v>
      </c>
      <c r="E159" t="s">
        <v>1645</v>
      </c>
      <c r="F159" s="3" t="s">
        <v>1666</v>
      </c>
    </row>
    <row r="160" spans="1:6" x14ac:dyDescent="0.25">
      <c r="A160" s="3">
        <v>157</v>
      </c>
      <c r="B160" t="s">
        <v>1655</v>
      </c>
      <c r="C160">
        <v>31907.919999999998</v>
      </c>
      <c r="D160">
        <v>25667</v>
      </c>
      <c r="E160" t="s">
        <v>1645</v>
      </c>
      <c r="F160" s="3" t="s">
        <v>1666</v>
      </c>
    </row>
    <row r="161" spans="1:6" x14ac:dyDescent="0.25">
      <c r="A161" s="3">
        <v>158</v>
      </c>
      <c r="B161" t="s">
        <v>1655</v>
      </c>
      <c r="C161">
        <v>21279.040000000001</v>
      </c>
      <c r="D161">
        <v>17632</v>
      </c>
      <c r="E161" t="s">
        <v>1645</v>
      </c>
      <c r="F161" s="3" t="s">
        <v>1666</v>
      </c>
    </row>
    <row r="162" spans="1:6" x14ac:dyDescent="0.25">
      <c r="A162" s="3">
        <v>159</v>
      </c>
      <c r="B162" t="s">
        <v>1655</v>
      </c>
      <c r="C162">
        <v>14075.94</v>
      </c>
      <c r="D162">
        <v>12837</v>
      </c>
      <c r="E162" t="s">
        <v>1645</v>
      </c>
      <c r="F162" s="3" t="s">
        <v>1666</v>
      </c>
    </row>
    <row r="163" spans="1:6" x14ac:dyDescent="0.25">
      <c r="A163" s="3">
        <v>160</v>
      </c>
      <c r="B163" t="s">
        <v>1655</v>
      </c>
      <c r="C163">
        <v>18060.45</v>
      </c>
      <c r="D163">
        <v>15767</v>
      </c>
      <c r="E163" t="s">
        <v>1645</v>
      </c>
      <c r="F163" s="3" t="s">
        <v>1666</v>
      </c>
    </row>
    <row r="164" spans="1:6" x14ac:dyDescent="0.25">
      <c r="A164" s="3">
        <v>161</v>
      </c>
      <c r="B164" t="s">
        <v>1655</v>
      </c>
      <c r="C164">
        <v>0</v>
      </c>
      <c r="D164">
        <v>0</v>
      </c>
      <c r="E164" t="s">
        <v>1645</v>
      </c>
      <c r="F164" s="3" t="s">
        <v>1666</v>
      </c>
    </row>
    <row r="165" spans="1:6" x14ac:dyDescent="0.25">
      <c r="A165" s="3">
        <v>162</v>
      </c>
      <c r="B165" t="s">
        <v>1655</v>
      </c>
      <c r="C165">
        <v>34705.47</v>
      </c>
      <c r="D165">
        <v>27867</v>
      </c>
      <c r="E165" t="s">
        <v>1645</v>
      </c>
      <c r="F165" s="3" t="s">
        <v>1666</v>
      </c>
    </row>
    <row r="166" spans="1:6" x14ac:dyDescent="0.25">
      <c r="A166" s="3">
        <v>163</v>
      </c>
      <c r="B166" t="s">
        <v>1655</v>
      </c>
      <c r="C166">
        <v>24833.47</v>
      </c>
      <c r="D166">
        <v>20397.669999999998</v>
      </c>
      <c r="E166" t="s">
        <v>1645</v>
      </c>
      <c r="F166" s="3" t="s">
        <v>1666</v>
      </c>
    </row>
    <row r="167" spans="1:6" x14ac:dyDescent="0.25">
      <c r="A167" s="3">
        <v>164</v>
      </c>
      <c r="B167" t="s">
        <v>1655</v>
      </c>
      <c r="C167">
        <v>24833.47</v>
      </c>
      <c r="D167">
        <v>20398</v>
      </c>
      <c r="E167" t="s">
        <v>1645</v>
      </c>
      <c r="F167" s="3" t="s">
        <v>1666</v>
      </c>
    </row>
    <row r="168" spans="1:6" x14ac:dyDescent="0.25">
      <c r="A168" s="3">
        <v>165</v>
      </c>
      <c r="B168" t="s">
        <v>1655</v>
      </c>
      <c r="C168">
        <v>32840.43</v>
      </c>
      <c r="D168">
        <v>26400</v>
      </c>
      <c r="E168" t="s">
        <v>1645</v>
      </c>
      <c r="F168" s="3" t="s">
        <v>1666</v>
      </c>
    </row>
    <row r="169" spans="1:6" x14ac:dyDescent="0.25">
      <c r="A169" s="3">
        <v>166</v>
      </c>
      <c r="B169" t="s">
        <v>1655</v>
      </c>
      <c r="C169">
        <v>30648.18</v>
      </c>
      <c r="D169">
        <v>24676</v>
      </c>
      <c r="E169" t="s">
        <v>1645</v>
      </c>
      <c r="F169" s="3" t="s">
        <v>1666</v>
      </c>
    </row>
    <row r="170" spans="1:6" x14ac:dyDescent="0.25">
      <c r="A170" s="3">
        <v>167</v>
      </c>
      <c r="B170" t="s">
        <v>1655</v>
      </c>
      <c r="C170">
        <v>12014.68</v>
      </c>
      <c r="D170">
        <v>11000</v>
      </c>
      <c r="E170" t="s">
        <v>1645</v>
      </c>
      <c r="F170" s="3" t="s">
        <v>1666</v>
      </c>
    </row>
    <row r="171" spans="1:6" x14ac:dyDescent="0.25">
      <c r="A171" s="3">
        <v>168</v>
      </c>
      <c r="B171" t="s">
        <v>1655</v>
      </c>
      <c r="C171">
        <v>17077.52</v>
      </c>
      <c r="D171">
        <v>15106</v>
      </c>
      <c r="E171" t="s">
        <v>1645</v>
      </c>
      <c r="F171" s="3" t="s">
        <v>1666</v>
      </c>
    </row>
    <row r="172" spans="1:6" x14ac:dyDescent="0.25">
      <c r="A172" s="3">
        <v>169</v>
      </c>
      <c r="B172" t="s">
        <v>1655</v>
      </c>
      <c r="C172">
        <v>12014.68</v>
      </c>
      <c r="D172">
        <v>11000</v>
      </c>
      <c r="E172" t="s">
        <v>1645</v>
      </c>
      <c r="F172" s="3" t="s">
        <v>1666</v>
      </c>
    </row>
    <row r="173" spans="1:6" x14ac:dyDescent="0.25">
      <c r="A173" s="3">
        <v>170</v>
      </c>
      <c r="B173" t="s">
        <v>1655</v>
      </c>
      <c r="C173">
        <v>14038.87</v>
      </c>
      <c r="D173">
        <v>12804</v>
      </c>
      <c r="E173" t="s">
        <v>1645</v>
      </c>
      <c r="F173" s="3" t="s">
        <v>1666</v>
      </c>
    </row>
    <row r="174" spans="1:6" x14ac:dyDescent="0.25">
      <c r="A174" s="3">
        <v>171</v>
      </c>
      <c r="B174" t="s">
        <v>1655</v>
      </c>
      <c r="C174">
        <v>24270.11</v>
      </c>
      <c r="D174">
        <v>20001</v>
      </c>
      <c r="E174" t="s">
        <v>1645</v>
      </c>
      <c r="F174" s="3" t="s">
        <v>1666</v>
      </c>
    </row>
    <row r="175" spans="1:6" x14ac:dyDescent="0.25">
      <c r="A175" s="3">
        <v>172</v>
      </c>
      <c r="B175" t="s">
        <v>1655</v>
      </c>
      <c r="C175">
        <v>16913.810000000001</v>
      </c>
      <c r="D175">
        <v>14993</v>
      </c>
      <c r="E175" t="s">
        <v>1645</v>
      </c>
      <c r="F175" s="3" t="s">
        <v>1666</v>
      </c>
    </row>
    <row r="176" spans="1:6" x14ac:dyDescent="0.25">
      <c r="A176" s="3">
        <v>173</v>
      </c>
      <c r="B176" t="s">
        <v>1655</v>
      </c>
      <c r="C176">
        <v>18060.45</v>
      </c>
      <c r="D176">
        <v>15767</v>
      </c>
      <c r="E176" t="s">
        <v>1645</v>
      </c>
      <c r="F176" s="3" t="s">
        <v>1666</v>
      </c>
    </row>
    <row r="177" spans="1:6" x14ac:dyDescent="0.25">
      <c r="A177" s="3">
        <v>174</v>
      </c>
      <c r="B177" t="s">
        <v>1655</v>
      </c>
      <c r="C177">
        <v>2303.79</v>
      </c>
      <c r="D177">
        <v>2304</v>
      </c>
      <c r="E177" t="s">
        <v>1645</v>
      </c>
      <c r="F177" s="3" t="s">
        <v>1666</v>
      </c>
    </row>
    <row r="178" spans="1:6" x14ac:dyDescent="0.25">
      <c r="A178" s="3">
        <v>175</v>
      </c>
      <c r="B178" t="s">
        <v>1655</v>
      </c>
      <c r="C178">
        <v>18060.45</v>
      </c>
      <c r="D178">
        <v>15767</v>
      </c>
      <c r="E178" t="s">
        <v>1645</v>
      </c>
      <c r="F178" s="3" t="s">
        <v>1666</v>
      </c>
    </row>
    <row r="179" spans="1:6" x14ac:dyDescent="0.25">
      <c r="A179" s="3">
        <v>176</v>
      </c>
      <c r="B179" t="s">
        <v>1655</v>
      </c>
      <c r="C179">
        <v>18060.45</v>
      </c>
      <c r="D179">
        <v>15767</v>
      </c>
      <c r="E179" t="s">
        <v>1645</v>
      </c>
      <c r="F179" s="3" t="s">
        <v>1666</v>
      </c>
    </row>
    <row r="180" spans="1:6" x14ac:dyDescent="0.25">
      <c r="A180" s="3">
        <v>177</v>
      </c>
      <c r="B180" t="s">
        <v>1655</v>
      </c>
      <c r="C180">
        <v>17777.580000000002</v>
      </c>
      <c r="D180">
        <v>15575</v>
      </c>
      <c r="E180" t="s">
        <v>1645</v>
      </c>
      <c r="F180" s="3" t="s">
        <v>1666</v>
      </c>
    </row>
    <row r="181" spans="1:6" x14ac:dyDescent="0.25">
      <c r="A181" s="3">
        <v>178</v>
      </c>
      <c r="B181" t="s">
        <v>1655</v>
      </c>
      <c r="C181">
        <v>32840.43</v>
      </c>
      <c r="D181">
        <v>26400</v>
      </c>
      <c r="E181" t="s">
        <v>1645</v>
      </c>
      <c r="F181" s="3" t="s">
        <v>1666</v>
      </c>
    </row>
    <row r="182" spans="1:6" x14ac:dyDescent="0.25">
      <c r="A182" s="3">
        <v>179</v>
      </c>
      <c r="B182" t="s">
        <v>1655</v>
      </c>
      <c r="C182">
        <v>31907.919999999998</v>
      </c>
      <c r="D182">
        <v>25667</v>
      </c>
      <c r="E182" t="s">
        <v>1645</v>
      </c>
      <c r="F182" s="3" t="s">
        <v>1666</v>
      </c>
    </row>
    <row r="183" spans="1:6" x14ac:dyDescent="0.25">
      <c r="A183" s="3">
        <v>180</v>
      </c>
      <c r="B183" t="s">
        <v>1655</v>
      </c>
      <c r="C183">
        <v>28973.56</v>
      </c>
      <c r="D183">
        <v>23434</v>
      </c>
      <c r="E183" t="s">
        <v>1645</v>
      </c>
      <c r="F183" s="3" t="s">
        <v>1666</v>
      </c>
    </row>
    <row r="184" spans="1:6" x14ac:dyDescent="0.25">
      <c r="A184" s="3">
        <v>181</v>
      </c>
      <c r="B184" t="s">
        <v>1655</v>
      </c>
      <c r="C184">
        <v>20408.86</v>
      </c>
      <c r="D184">
        <v>10410</v>
      </c>
      <c r="E184" t="s">
        <v>1645</v>
      </c>
      <c r="F184" s="3" t="s">
        <v>1666</v>
      </c>
    </row>
    <row r="185" spans="1:6" x14ac:dyDescent="0.25">
      <c r="A185" s="3">
        <v>182</v>
      </c>
      <c r="B185" t="s">
        <v>1655</v>
      </c>
      <c r="C185">
        <v>3819.88</v>
      </c>
      <c r="D185">
        <v>3697</v>
      </c>
      <c r="E185" t="s">
        <v>1645</v>
      </c>
      <c r="F185" s="3" t="s">
        <v>1666</v>
      </c>
    </row>
    <row r="186" spans="1:6" x14ac:dyDescent="0.25">
      <c r="A186" s="3">
        <v>183</v>
      </c>
      <c r="B186" t="s">
        <v>1655</v>
      </c>
      <c r="C186">
        <v>31907.919999999998</v>
      </c>
      <c r="D186">
        <v>25667</v>
      </c>
      <c r="E186" t="s">
        <v>1645</v>
      </c>
      <c r="F186" s="3" t="s">
        <v>1666</v>
      </c>
    </row>
    <row r="187" spans="1:6" x14ac:dyDescent="0.25">
      <c r="A187" s="3">
        <v>184</v>
      </c>
      <c r="B187" t="s">
        <v>1655</v>
      </c>
      <c r="C187">
        <v>18060.45</v>
      </c>
      <c r="D187">
        <v>15767</v>
      </c>
      <c r="E187" t="s">
        <v>1645</v>
      </c>
      <c r="F187" s="3" t="s">
        <v>1666</v>
      </c>
    </row>
    <row r="188" spans="1:6" x14ac:dyDescent="0.25">
      <c r="A188" s="3">
        <v>185</v>
      </c>
      <c r="B188" t="s">
        <v>1655</v>
      </c>
      <c r="C188">
        <v>3501.25</v>
      </c>
      <c r="D188">
        <v>3370</v>
      </c>
      <c r="E188" t="s">
        <v>1645</v>
      </c>
      <c r="F188" s="3" t="s">
        <v>1666</v>
      </c>
    </row>
    <row r="189" spans="1:6" x14ac:dyDescent="0.25">
      <c r="A189" s="3">
        <v>186</v>
      </c>
      <c r="B189" t="s">
        <v>1655</v>
      </c>
      <c r="C189">
        <v>27556.560000000001</v>
      </c>
      <c r="D189">
        <v>23088.7</v>
      </c>
      <c r="E189" t="s">
        <v>1645</v>
      </c>
      <c r="F189" s="3" t="s">
        <v>1666</v>
      </c>
    </row>
    <row r="190" spans="1:6" x14ac:dyDescent="0.25">
      <c r="A190" s="3">
        <v>187</v>
      </c>
      <c r="B190" t="s">
        <v>1655</v>
      </c>
      <c r="C190">
        <v>10898.74</v>
      </c>
      <c r="D190">
        <v>10005</v>
      </c>
      <c r="E190" t="s">
        <v>1645</v>
      </c>
      <c r="F190" s="3" t="s">
        <v>1666</v>
      </c>
    </row>
    <row r="191" spans="1:6" x14ac:dyDescent="0.25">
      <c r="A191" s="3">
        <v>188</v>
      </c>
      <c r="B191" t="s">
        <v>1655</v>
      </c>
      <c r="C191">
        <v>5521.97</v>
      </c>
      <c r="D191">
        <v>5214</v>
      </c>
      <c r="E191" t="s">
        <v>1645</v>
      </c>
      <c r="F191" s="3" t="s">
        <v>1666</v>
      </c>
    </row>
    <row r="192" spans="1:6" x14ac:dyDescent="0.25">
      <c r="A192" s="3">
        <v>189</v>
      </c>
      <c r="B192" t="s">
        <v>1655</v>
      </c>
      <c r="C192">
        <v>32840.43</v>
      </c>
      <c r="D192">
        <v>26400</v>
      </c>
      <c r="E192" t="s">
        <v>1645</v>
      </c>
      <c r="F192" s="3" t="s">
        <v>1666</v>
      </c>
    </row>
    <row r="193" spans="1:6" x14ac:dyDescent="0.25">
      <c r="A193" s="3">
        <v>190</v>
      </c>
      <c r="B193" t="s">
        <v>1655</v>
      </c>
      <c r="C193">
        <v>5251.44</v>
      </c>
      <c r="D193">
        <v>4973</v>
      </c>
      <c r="E193" t="s">
        <v>1645</v>
      </c>
      <c r="F193" s="3" t="s">
        <v>1666</v>
      </c>
    </row>
    <row r="194" spans="1:6" x14ac:dyDescent="0.25">
      <c r="A194" s="3">
        <v>191</v>
      </c>
      <c r="B194" t="s">
        <v>1655</v>
      </c>
      <c r="C194">
        <v>12014.68</v>
      </c>
      <c r="D194">
        <v>11000</v>
      </c>
      <c r="E194" t="s">
        <v>1645</v>
      </c>
      <c r="F194" s="3" t="s">
        <v>1666</v>
      </c>
    </row>
    <row r="195" spans="1:6" x14ac:dyDescent="0.25">
      <c r="A195" s="3">
        <v>192</v>
      </c>
      <c r="B195" t="s">
        <v>1655</v>
      </c>
      <c r="C195">
        <v>12779.37</v>
      </c>
      <c r="D195">
        <v>11681</v>
      </c>
      <c r="E195" t="s">
        <v>1645</v>
      </c>
      <c r="F195" s="3" t="s">
        <v>1666</v>
      </c>
    </row>
    <row r="196" spans="1:6" x14ac:dyDescent="0.25">
      <c r="A196" s="3">
        <v>193</v>
      </c>
      <c r="B196" t="s">
        <v>1655</v>
      </c>
      <c r="C196">
        <v>4498.0200000000004</v>
      </c>
      <c r="D196">
        <v>4174</v>
      </c>
      <c r="E196" t="s">
        <v>1645</v>
      </c>
      <c r="F196" s="3" t="s">
        <v>1666</v>
      </c>
    </row>
    <row r="197" spans="1:6" x14ac:dyDescent="0.25">
      <c r="A197" s="3">
        <v>194</v>
      </c>
      <c r="B197" t="s">
        <v>1655</v>
      </c>
      <c r="C197">
        <v>9521.0499999999993</v>
      </c>
      <c r="D197">
        <v>8062</v>
      </c>
      <c r="E197" t="s">
        <v>1645</v>
      </c>
      <c r="F197" s="3" t="s">
        <v>1666</v>
      </c>
    </row>
    <row r="198" spans="1:6" x14ac:dyDescent="0.25">
      <c r="A198" s="3">
        <v>195</v>
      </c>
      <c r="B198" t="s">
        <v>1655</v>
      </c>
      <c r="C198">
        <v>19662.849999999999</v>
      </c>
      <c r="D198">
        <v>17866.84</v>
      </c>
      <c r="E198" t="s">
        <v>1645</v>
      </c>
      <c r="F198" s="3" t="s">
        <v>1666</v>
      </c>
    </row>
    <row r="199" spans="1:6" x14ac:dyDescent="0.25">
      <c r="A199" s="3">
        <v>196</v>
      </c>
      <c r="B199" t="s">
        <v>1655</v>
      </c>
      <c r="C199">
        <v>12472.37</v>
      </c>
      <c r="D199">
        <v>10171</v>
      </c>
      <c r="E199" t="s">
        <v>1645</v>
      </c>
      <c r="F199" s="3" t="s">
        <v>1666</v>
      </c>
    </row>
    <row r="200" spans="1:6" x14ac:dyDescent="0.25">
      <c r="A200" s="3">
        <v>197</v>
      </c>
      <c r="B200" t="s">
        <v>1655</v>
      </c>
      <c r="C200">
        <v>1601.24</v>
      </c>
      <c r="D200">
        <v>1601</v>
      </c>
      <c r="E200" t="s">
        <v>1645</v>
      </c>
      <c r="F200" s="3" t="s">
        <v>1666</v>
      </c>
    </row>
    <row r="201" spans="1:6" x14ac:dyDescent="0.25">
      <c r="A201" s="3">
        <v>198</v>
      </c>
      <c r="B201" t="s">
        <v>1655</v>
      </c>
      <c r="C201">
        <v>6232.11</v>
      </c>
      <c r="D201">
        <v>5847</v>
      </c>
      <c r="E201" t="s">
        <v>1645</v>
      </c>
      <c r="F201" s="3" t="s">
        <v>1666</v>
      </c>
    </row>
    <row r="202" spans="1:6" x14ac:dyDescent="0.25">
      <c r="A202" s="3">
        <v>199</v>
      </c>
      <c r="B202" t="s">
        <v>1655</v>
      </c>
      <c r="C202">
        <v>26459.200000000001</v>
      </c>
      <c r="D202">
        <v>21586</v>
      </c>
      <c r="E202" t="s">
        <v>1645</v>
      </c>
      <c r="F202" s="3" t="s">
        <v>1666</v>
      </c>
    </row>
    <row r="203" spans="1:6" x14ac:dyDescent="0.25">
      <c r="A203" s="3">
        <v>200</v>
      </c>
      <c r="B203" t="s">
        <v>1655</v>
      </c>
      <c r="C203">
        <v>19281.89</v>
      </c>
      <c r="D203">
        <v>17307.84</v>
      </c>
      <c r="E203" t="s">
        <v>1645</v>
      </c>
      <c r="F203" s="3" t="s">
        <v>1666</v>
      </c>
    </row>
    <row r="204" spans="1:6" x14ac:dyDescent="0.25">
      <c r="A204" s="3">
        <v>201</v>
      </c>
      <c r="B204" t="s">
        <v>1655</v>
      </c>
      <c r="C204">
        <v>7618.57</v>
      </c>
      <c r="D204">
        <v>7082</v>
      </c>
      <c r="E204" t="s">
        <v>1645</v>
      </c>
      <c r="F204" s="3" t="s">
        <v>1666</v>
      </c>
    </row>
    <row r="205" spans="1:6" x14ac:dyDescent="0.25">
      <c r="A205" s="3">
        <v>202</v>
      </c>
      <c r="B205" t="s">
        <v>1655</v>
      </c>
      <c r="C205">
        <v>883</v>
      </c>
      <c r="D205">
        <v>883</v>
      </c>
      <c r="E205" t="s">
        <v>1645</v>
      </c>
      <c r="F205" s="3" t="s">
        <v>1666</v>
      </c>
    </row>
    <row r="206" spans="1:6" x14ac:dyDescent="0.25">
      <c r="A206" s="3">
        <v>203</v>
      </c>
      <c r="B206" t="s">
        <v>1655</v>
      </c>
      <c r="C206">
        <v>12014.68</v>
      </c>
      <c r="D206">
        <v>11000</v>
      </c>
      <c r="E206" t="s">
        <v>1645</v>
      </c>
      <c r="F206" s="3" t="s">
        <v>1666</v>
      </c>
    </row>
    <row r="207" spans="1:6" x14ac:dyDescent="0.25">
      <c r="A207" s="3">
        <v>204</v>
      </c>
      <c r="B207" t="s">
        <v>1655</v>
      </c>
      <c r="C207">
        <v>12014.68</v>
      </c>
      <c r="D207">
        <v>11000</v>
      </c>
      <c r="E207" t="s">
        <v>1645</v>
      </c>
      <c r="F207" s="3" t="s">
        <v>1666</v>
      </c>
    </row>
    <row r="208" spans="1:6" x14ac:dyDescent="0.25">
      <c r="A208" s="3">
        <v>205</v>
      </c>
      <c r="B208" t="s">
        <v>1655</v>
      </c>
      <c r="C208">
        <v>14075.94</v>
      </c>
      <c r="D208">
        <v>12837</v>
      </c>
      <c r="E208" t="s">
        <v>1645</v>
      </c>
      <c r="F208" s="3" t="s">
        <v>1666</v>
      </c>
    </row>
    <row r="209" spans="1:6" x14ac:dyDescent="0.25">
      <c r="A209" s="3">
        <v>206</v>
      </c>
      <c r="B209" t="s">
        <v>1655</v>
      </c>
      <c r="C209">
        <v>31907.919999999998</v>
      </c>
      <c r="D209">
        <v>25667</v>
      </c>
      <c r="E209" t="s">
        <v>1645</v>
      </c>
      <c r="F209" s="3" t="s">
        <v>1666</v>
      </c>
    </row>
    <row r="210" spans="1:6" x14ac:dyDescent="0.25">
      <c r="A210" s="3">
        <v>207</v>
      </c>
      <c r="B210" t="s">
        <v>1655</v>
      </c>
      <c r="C210">
        <v>33114.68</v>
      </c>
      <c r="D210">
        <v>26616</v>
      </c>
      <c r="E210" t="s">
        <v>1645</v>
      </c>
      <c r="F210" s="3" t="s">
        <v>1666</v>
      </c>
    </row>
    <row r="211" spans="1:6" x14ac:dyDescent="0.25">
      <c r="A211" s="3">
        <v>208</v>
      </c>
      <c r="B211" t="s">
        <v>1655</v>
      </c>
      <c r="C211">
        <v>12014.68</v>
      </c>
      <c r="D211">
        <v>11000</v>
      </c>
      <c r="E211" t="s">
        <v>1645</v>
      </c>
      <c r="F211" s="3" t="s">
        <v>1666</v>
      </c>
    </row>
    <row r="212" spans="1:6" x14ac:dyDescent="0.25">
      <c r="A212" s="3">
        <v>209</v>
      </c>
      <c r="B212" t="s">
        <v>1655</v>
      </c>
      <c r="C212">
        <v>34705.47</v>
      </c>
      <c r="D212">
        <v>19507</v>
      </c>
      <c r="E212" t="s">
        <v>1645</v>
      </c>
      <c r="F212" s="3" t="s">
        <v>1666</v>
      </c>
    </row>
    <row r="213" spans="1:6" x14ac:dyDescent="0.25">
      <c r="A213" s="3">
        <v>210</v>
      </c>
      <c r="B213" t="s">
        <v>1655</v>
      </c>
      <c r="C213">
        <v>7611.78</v>
      </c>
      <c r="D213">
        <v>6743</v>
      </c>
      <c r="E213" t="s">
        <v>1645</v>
      </c>
      <c r="F213" s="3" t="s">
        <v>1666</v>
      </c>
    </row>
    <row r="214" spans="1:6" x14ac:dyDescent="0.25">
      <c r="A214" s="3">
        <v>211</v>
      </c>
      <c r="B214" t="s">
        <v>1655</v>
      </c>
      <c r="C214">
        <v>16463.009999999998</v>
      </c>
      <c r="D214">
        <v>14667</v>
      </c>
      <c r="E214" t="s">
        <v>1645</v>
      </c>
      <c r="F214" s="3" t="s">
        <v>1666</v>
      </c>
    </row>
    <row r="215" spans="1:6" x14ac:dyDescent="0.25">
      <c r="A215" s="3">
        <v>212</v>
      </c>
      <c r="B215" t="s">
        <v>1655</v>
      </c>
      <c r="C215">
        <v>1601.24</v>
      </c>
      <c r="D215">
        <v>1601</v>
      </c>
      <c r="E215" t="s">
        <v>1645</v>
      </c>
      <c r="F215" s="3" t="s">
        <v>1666</v>
      </c>
    </row>
    <row r="216" spans="1:6" x14ac:dyDescent="0.25">
      <c r="A216" s="3">
        <v>213</v>
      </c>
      <c r="B216" t="s">
        <v>1655</v>
      </c>
      <c r="C216">
        <v>20763.68</v>
      </c>
      <c r="D216">
        <v>17567</v>
      </c>
      <c r="E216" t="s">
        <v>1645</v>
      </c>
      <c r="F216" s="3" t="s">
        <v>1666</v>
      </c>
    </row>
    <row r="217" spans="1:6" x14ac:dyDescent="0.25">
      <c r="A217" s="3">
        <v>214</v>
      </c>
      <c r="B217" t="s">
        <v>1655</v>
      </c>
      <c r="C217">
        <v>12014.68</v>
      </c>
      <c r="D217">
        <v>11000</v>
      </c>
      <c r="E217" t="s">
        <v>1645</v>
      </c>
      <c r="F217" s="3" t="s">
        <v>1666</v>
      </c>
    </row>
    <row r="218" spans="1:6" x14ac:dyDescent="0.25">
      <c r="A218" s="3">
        <v>215</v>
      </c>
      <c r="B218" t="s">
        <v>1655</v>
      </c>
      <c r="C218">
        <v>1601.24</v>
      </c>
      <c r="D218">
        <v>1601</v>
      </c>
      <c r="E218" t="s">
        <v>1645</v>
      </c>
      <c r="F218" s="3" t="s">
        <v>1666</v>
      </c>
    </row>
    <row r="219" spans="1:6" x14ac:dyDescent="0.25">
      <c r="A219" s="3">
        <v>216</v>
      </c>
      <c r="B219" t="s">
        <v>1655</v>
      </c>
      <c r="C219">
        <v>37944.35</v>
      </c>
      <c r="D219">
        <v>30413.72</v>
      </c>
      <c r="E219" t="s">
        <v>1645</v>
      </c>
      <c r="F219" s="3" t="s">
        <v>1666</v>
      </c>
    </row>
    <row r="220" spans="1:6" x14ac:dyDescent="0.25">
      <c r="A220" s="3">
        <v>217</v>
      </c>
      <c r="B220" t="s">
        <v>1655</v>
      </c>
      <c r="C220">
        <v>12014.68</v>
      </c>
      <c r="D220">
        <v>11000</v>
      </c>
      <c r="E220" t="s">
        <v>1645</v>
      </c>
      <c r="F220" s="3" t="s">
        <v>1666</v>
      </c>
    </row>
    <row r="221" spans="1:6" x14ac:dyDescent="0.25">
      <c r="A221" s="3">
        <v>218</v>
      </c>
      <c r="B221" t="s">
        <v>1655</v>
      </c>
      <c r="C221">
        <v>32840.43</v>
      </c>
      <c r="D221">
        <v>26400</v>
      </c>
      <c r="E221" t="s">
        <v>1645</v>
      </c>
      <c r="F221" s="3" t="s">
        <v>1666</v>
      </c>
    </row>
    <row r="222" spans="1:6" x14ac:dyDescent="0.25">
      <c r="A222" s="3">
        <v>219</v>
      </c>
      <c r="B222" t="s">
        <v>1655</v>
      </c>
      <c r="C222">
        <v>14075.94</v>
      </c>
      <c r="D222">
        <v>12837</v>
      </c>
      <c r="E222" t="s">
        <v>1645</v>
      </c>
      <c r="F222" s="3" t="s">
        <v>1666</v>
      </c>
    </row>
    <row r="223" spans="1:6" x14ac:dyDescent="0.25">
      <c r="A223" s="3">
        <v>220</v>
      </c>
      <c r="B223" t="s">
        <v>1655</v>
      </c>
      <c r="C223">
        <v>14481.82</v>
      </c>
      <c r="D223">
        <v>13199</v>
      </c>
      <c r="E223" t="s">
        <v>1645</v>
      </c>
      <c r="F223" s="3" t="s">
        <v>1666</v>
      </c>
    </row>
    <row r="224" spans="1:6" x14ac:dyDescent="0.25">
      <c r="A224" s="3">
        <v>221</v>
      </c>
      <c r="B224" t="s">
        <v>1655</v>
      </c>
      <c r="C224">
        <v>12014.68</v>
      </c>
      <c r="D224">
        <v>11000</v>
      </c>
      <c r="E224" t="s">
        <v>1645</v>
      </c>
      <c r="F224" s="3" t="s">
        <v>1666</v>
      </c>
    </row>
    <row r="225" spans="1:6" x14ac:dyDescent="0.25">
      <c r="A225" s="3">
        <v>222</v>
      </c>
      <c r="B225" t="s">
        <v>1655</v>
      </c>
      <c r="C225">
        <v>34705.47</v>
      </c>
      <c r="D225">
        <v>27866</v>
      </c>
      <c r="E225" t="s">
        <v>1645</v>
      </c>
      <c r="F225" s="3" t="s">
        <v>1666</v>
      </c>
    </row>
    <row r="226" spans="1:6" x14ac:dyDescent="0.25">
      <c r="A226" s="3">
        <v>223</v>
      </c>
      <c r="B226" t="s">
        <v>1655</v>
      </c>
      <c r="C226">
        <v>16913.810000000001</v>
      </c>
      <c r="D226">
        <v>14993</v>
      </c>
      <c r="E226" t="s">
        <v>1645</v>
      </c>
      <c r="F226" s="3" t="s">
        <v>1666</v>
      </c>
    </row>
    <row r="227" spans="1:6" x14ac:dyDescent="0.25">
      <c r="A227" s="3">
        <v>224</v>
      </c>
      <c r="B227" t="s">
        <v>1655</v>
      </c>
      <c r="C227">
        <v>1601.24</v>
      </c>
      <c r="D227">
        <v>1601</v>
      </c>
      <c r="E227" t="s">
        <v>1645</v>
      </c>
      <c r="F227" s="3" t="s">
        <v>1666</v>
      </c>
    </row>
    <row r="228" spans="1:6" x14ac:dyDescent="0.25">
      <c r="A228" s="3">
        <v>225</v>
      </c>
      <c r="B228" t="s">
        <v>1655</v>
      </c>
      <c r="C228">
        <v>26665.200000000001</v>
      </c>
      <c r="D228">
        <v>19472</v>
      </c>
      <c r="E228" t="s">
        <v>1645</v>
      </c>
      <c r="F228" s="3" t="s">
        <v>1666</v>
      </c>
    </row>
    <row r="229" spans="1:6" x14ac:dyDescent="0.25">
      <c r="A229" s="3">
        <v>226</v>
      </c>
      <c r="B229" t="s">
        <v>1655</v>
      </c>
      <c r="C229">
        <v>4634.72</v>
      </c>
      <c r="D229">
        <v>4219</v>
      </c>
      <c r="E229" t="s">
        <v>1645</v>
      </c>
      <c r="F229" s="3" t="s">
        <v>1666</v>
      </c>
    </row>
    <row r="230" spans="1:6" x14ac:dyDescent="0.25">
      <c r="A230" s="3">
        <v>227</v>
      </c>
      <c r="B230" t="s">
        <v>1655</v>
      </c>
      <c r="C230">
        <v>11981.01</v>
      </c>
      <c r="D230">
        <v>10970</v>
      </c>
      <c r="E230" t="s">
        <v>1645</v>
      </c>
      <c r="F230" s="3" t="s">
        <v>1666</v>
      </c>
    </row>
    <row r="231" spans="1:6" x14ac:dyDescent="0.25">
      <c r="A231" s="3">
        <v>228</v>
      </c>
      <c r="B231" t="s">
        <v>1655</v>
      </c>
      <c r="C231">
        <v>13459.13</v>
      </c>
      <c r="D231">
        <v>12614</v>
      </c>
      <c r="E231" t="s">
        <v>1645</v>
      </c>
      <c r="F231" s="3" t="s">
        <v>1666</v>
      </c>
    </row>
    <row r="232" spans="1:6" x14ac:dyDescent="0.25">
      <c r="A232" s="3">
        <v>229</v>
      </c>
      <c r="B232" t="s">
        <v>1655</v>
      </c>
      <c r="C232">
        <v>6840.8</v>
      </c>
      <c r="D232">
        <v>6389</v>
      </c>
      <c r="E232" t="s">
        <v>1645</v>
      </c>
      <c r="F232" s="3" t="s">
        <v>1666</v>
      </c>
    </row>
    <row r="233" spans="1:6" x14ac:dyDescent="0.25">
      <c r="A233" s="3">
        <v>230</v>
      </c>
      <c r="B233" t="s">
        <v>1655</v>
      </c>
      <c r="C233">
        <v>1601.24</v>
      </c>
      <c r="D233">
        <v>1601</v>
      </c>
      <c r="E233" t="s">
        <v>1645</v>
      </c>
      <c r="F233" s="3" t="s">
        <v>1666</v>
      </c>
    </row>
    <row r="234" spans="1:6" x14ac:dyDescent="0.25">
      <c r="A234" s="3">
        <v>231</v>
      </c>
      <c r="B234" t="s">
        <v>1655</v>
      </c>
      <c r="C234">
        <v>12883.7</v>
      </c>
      <c r="D234">
        <v>11774</v>
      </c>
      <c r="E234" t="s">
        <v>1645</v>
      </c>
      <c r="F234" s="3" t="s">
        <v>1666</v>
      </c>
    </row>
    <row r="235" spans="1:6" x14ac:dyDescent="0.25">
      <c r="A235" s="3">
        <v>232</v>
      </c>
      <c r="B235" t="s">
        <v>1655</v>
      </c>
      <c r="C235">
        <v>11747.6</v>
      </c>
      <c r="D235">
        <v>10762</v>
      </c>
      <c r="E235" t="s">
        <v>1645</v>
      </c>
      <c r="F235" s="3" t="s">
        <v>1666</v>
      </c>
    </row>
    <row r="236" spans="1:6" x14ac:dyDescent="0.25">
      <c r="A236" s="3">
        <v>233</v>
      </c>
      <c r="B236" t="s">
        <v>1655</v>
      </c>
      <c r="C236">
        <v>1465.84</v>
      </c>
      <c r="D236">
        <v>1466</v>
      </c>
      <c r="E236" t="s">
        <v>1645</v>
      </c>
      <c r="F236" s="3" t="s">
        <v>1666</v>
      </c>
    </row>
    <row r="237" spans="1:6" x14ac:dyDescent="0.25">
      <c r="A237" s="3">
        <v>234</v>
      </c>
      <c r="B237" t="s">
        <v>1655</v>
      </c>
      <c r="C237">
        <v>31907.919999999998</v>
      </c>
      <c r="D237">
        <v>25667</v>
      </c>
      <c r="E237" t="s">
        <v>1645</v>
      </c>
      <c r="F237" s="3" t="s">
        <v>1666</v>
      </c>
    </row>
    <row r="238" spans="1:6" x14ac:dyDescent="0.25">
      <c r="A238" s="3">
        <v>235</v>
      </c>
      <c r="B238" t="s">
        <v>1655</v>
      </c>
      <c r="C238">
        <v>1451.15</v>
      </c>
      <c r="D238">
        <v>1451</v>
      </c>
      <c r="E238" t="s">
        <v>1645</v>
      </c>
      <c r="F238" s="3" t="s">
        <v>1666</v>
      </c>
    </row>
    <row r="239" spans="1:6" x14ac:dyDescent="0.25">
      <c r="A239" s="3">
        <v>236</v>
      </c>
      <c r="B239" t="s">
        <v>1655</v>
      </c>
      <c r="C239">
        <v>3012.04</v>
      </c>
      <c r="D239">
        <v>2977</v>
      </c>
      <c r="E239" t="s">
        <v>1645</v>
      </c>
      <c r="F239" s="3" t="s">
        <v>1666</v>
      </c>
    </row>
    <row r="240" spans="1:6" x14ac:dyDescent="0.25">
      <c r="A240" s="3">
        <v>237</v>
      </c>
      <c r="B240" t="s">
        <v>1655</v>
      </c>
      <c r="C240">
        <v>12014.68</v>
      </c>
      <c r="D240">
        <v>11000</v>
      </c>
      <c r="E240" t="s">
        <v>1645</v>
      </c>
      <c r="F240" s="3" t="s">
        <v>1666</v>
      </c>
    </row>
    <row r="241" spans="1:6" x14ac:dyDescent="0.25">
      <c r="A241" s="3">
        <v>238</v>
      </c>
      <c r="B241" t="s">
        <v>1655</v>
      </c>
      <c r="C241">
        <v>14421.5</v>
      </c>
      <c r="D241">
        <v>13145</v>
      </c>
      <c r="E241" t="s">
        <v>1645</v>
      </c>
      <c r="F241" s="3" t="s">
        <v>1666</v>
      </c>
    </row>
    <row r="242" spans="1:6" x14ac:dyDescent="0.25">
      <c r="A242" s="3">
        <v>239</v>
      </c>
      <c r="B242" t="s">
        <v>1655</v>
      </c>
      <c r="C242">
        <v>12014.68</v>
      </c>
      <c r="D242">
        <v>11000</v>
      </c>
      <c r="E242" t="s">
        <v>1645</v>
      </c>
      <c r="F242" s="3" t="s">
        <v>1666</v>
      </c>
    </row>
    <row r="243" spans="1:6" x14ac:dyDescent="0.25">
      <c r="A243" s="3">
        <v>240</v>
      </c>
      <c r="B243" t="s">
        <v>1655</v>
      </c>
      <c r="C243">
        <v>9712.2800000000007</v>
      </c>
      <c r="D243">
        <v>8970</v>
      </c>
      <c r="E243" t="s">
        <v>1645</v>
      </c>
      <c r="F243" s="3" t="s">
        <v>1666</v>
      </c>
    </row>
    <row r="244" spans="1:6" x14ac:dyDescent="0.25">
      <c r="A244" s="3">
        <v>241</v>
      </c>
      <c r="B244" t="s">
        <v>1655</v>
      </c>
      <c r="C244">
        <v>22273.78</v>
      </c>
      <c r="D244">
        <v>18604</v>
      </c>
      <c r="E244" t="s">
        <v>1645</v>
      </c>
      <c r="F244" s="3" t="s">
        <v>1666</v>
      </c>
    </row>
    <row r="245" spans="1:6" x14ac:dyDescent="0.25">
      <c r="A245" s="3">
        <v>242</v>
      </c>
      <c r="B245" t="s">
        <v>1655</v>
      </c>
      <c r="C245">
        <v>5691.05</v>
      </c>
      <c r="D245">
        <v>5364</v>
      </c>
      <c r="E245" t="s">
        <v>1645</v>
      </c>
      <c r="F245" s="3" t="s">
        <v>1666</v>
      </c>
    </row>
    <row r="246" spans="1:6" x14ac:dyDescent="0.25">
      <c r="A246" s="3">
        <v>243</v>
      </c>
      <c r="B246" t="s">
        <v>1655</v>
      </c>
      <c r="C246">
        <v>28658.74</v>
      </c>
      <c r="D246">
        <v>23202</v>
      </c>
      <c r="E246" t="s">
        <v>1645</v>
      </c>
      <c r="F246" s="3" t="s">
        <v>1666</v>
      </c>
    </row>
    <row r="247" spans="1:6" x14ac:dyDescent="0.25">
      <c r="A247" s="3">
        <v>244</v>
      </c>
      <c r="B247" t="s">
        <v>1655</v>
      </c>
      <c r="C247">
        <v>16367.03</v>
      </c>
      <c r="D247">
        <v>14598</v>
      </c>
      <c r="E247" t="s">
        <v>1645</v>
      </c>
      <c r="F247" s="3" t="s">
        <v>1666</v>
      </c>
    </row>
    <row r="248" spans="1:6" x14ac:dyDescent="0.25">
      <c r="A248" s="3">
        <v>245</v>
      </c>
      <c r="B248" t="s">
        <v>1655</v>
      </c>
      <c r="C248">
        <v>17083.05</v>
      </c>
      <c r="D248">
        <v>15110</v>
      </c>
      <c r="E248" t="s">
        <v>1645</v>
      </c>
      <c r="F248" s="3" t="s">
        <v>1666</v>
      </c>
    </row>
    <row r="249" spans="1:6" x14ac:dyDescent="0.25">
      <c r="A249" s="3">
        <v>246</v>
      </c>
      <c r="B249" t="s">
        <v>1655</v>
      </c>
      <c r="C249">
        <v>5548.32</v>
      </c>
      <c r="D249">
        <v>4937</v>
      </c>
      <c r="E249" t="s">
        <v>1645</v>
      </c>
      <c r="F249" s="3" t="s">
        <v>1666</v>
      </c>
    </row>
    <row r="250" spans="1:6" x14ac:dyDescent="0.25">
      <c r="A250" s="3">
        <v>247</v>
      </c>
      <c r="B250" t="s">
        <v>1655</v>
      </c>
      <c r="C250">
        <v>14680</v>
      </c>
      <c r="D250">
        <v>13375</v>
      </c>
      <c r="E250" t="s">
        <v>1645</v>
      </c>
      <c r="F250" s="3" t="s">
        <v>1666</v>
      </c>
    </row>
    <row r="251" spans="1:6" x14ac:dyDescent="0.25">
      <c r="A251" s="3">
        <v>248</v>
      </c>
      <c r="B251" t="s">
        <v>1655</v>
      </c>
      <c r="C251">
        <v>15390.86</v>
      </c>
      <c r="D251">
        <v>13904</v>
      </c>
      <c r="E251" t="s">
        <v>1645</v>
      </c>
      <c r="F251" s="3" t="s">
        <v>1666</v>
      </c>
    </row>
    <row r="252" spans="1:6" x14ac:dyDescent="0.25">
      <c r="A252" s="3">
        <v>249</v>
      </c>
      <c r="B252" t="s">
        <v>1655</v>
      </c>
      <c r="C252">
        <v>12414.68</v>
      </c>
      <c r="D252">
        <v>11400</v>
      </c>
      <c r="E252" t="s">
        <v>1645</v>
      </c>
      <c r="F252" s="3" t="s">
        <v>1666</v>
      </c>
    </row>
    <row r="253" spans="1:6" x14ac:dyDescent="0.25">
      <c r="A253" s="3">
        <v>250</v>
      </c>
      <c r="B253" t="s">
        <v>1655</v>
      </c>
      <c r="C253">
        <v>4513.92</v>
      </c>
      <c r="D253">
        <v>4201</v>
      </c>
      <c r="E253" t="s">
        <v>1645</v>
      </c>
      <c r="F253" s="3" t="s">
        <v>1666</v>
      </c>
    </row>
    <row r="254" spans="1:6" x14ac:dyDescent="0.25">
      <c r="A254" s="3">
        <v>251</v>
      </c>
      <c r="B254" t="s">
        <v>1655</v>
      </c>
      <c r="C254">
        <v>7968.01</v>
      </c>
      <c r="D254">
        <v>7394</v>
      </c>
      <c r="E254" t="s">
        <v>1645</v>
      </c>
      <c r="F254" s="3" t="s">
        <v>1666</v>
      </c>
    </row>
    <row r="255" spans="1:6" x14ac:dyDescent="0.25">
      <c r="A255" s="3">
        <v>252</v>
      </c>
      <c r="B255" t="s">
        <v>1655</v>
      </c>
      <c r="C255">
        <v>12014.68</v>
      </c>
      <c r="D255">
        <v>11000</v>
      </c>
      <c r="E255" t="s">
        <v>1645</v>
      </c>
      <c r="F255" s="3" t="s">
        <v>1666</v>
      </c>
    </row>
    <row r="256" spans="1:6" x14ac:dyDescent="0.25">
      <c r="A256" s="3">
        <v>253</v>
      </c>
      <c r="B256" t="s">
        <v>1655</v>
      </c>
      <c r="C256">
        <v>12928.05</v>
      </c>
      <c r="D256">
        <v>11814</v>
      </c>
      <c r="E256" t="s">
        <v>1645</v>
      </c>
      <c r="F256" s="3" t="s">
        <v>1666</v>
      </c>
    </row>
    <row r="257" spans="1:6" x14ac:dyDescent="0.25">
      <c r="A257" s="3">
        <v>254</v>
      </c>
      <c r="B257" t="s">
        <v>1655</v>
      </c>
      <c r="C257">
        <v>31907.919999999998</v>
      </c>
      <c r="D257">
        <v>25667</v>
      </c>
      <c r="E257" t="s">
        <v>1645</v>
      </c>
      <c r="F257" s="3" t="s">
        <v>1666</v>
      </c>
    </row>
    <row r="258" spans="1:6" x14ac:dyDescent="0.25">
      <c r="A258" s="3">
        <v>255</v>
      </c>
      <c r="B258" t="s">
        <v>1655</v>
      </c>
      <c r="C258">
        <v>34765.68</v>
      </c>
      <c r="D258">
        <v>27753</v>
      </c>
      <c r="E258" t="s">
        <v>1645</v>
      </c>
      <c r="F258" s="3" t="s">
        <v>1666</v>
      </c>
    </row>
    <row r="259" spans="1:6" x14ac:dyDescent="0.25">
      <c r="A259" s="3">
        <v>256</v>
      </c>
      <c r="B259" t="s">
        <v>1655</v>
      </c>
      <c r="C259">
        <v>5691.05</v>
      </c>
      <c r="D259">
        <v>5364</v>
      </c>
      <c r="E259" t="s">
        <v>1645</v>
      </c>
      <c r="F259" s="3" t="s">
        <v>1666</v>
      </c>
    </row>
    <row r="260" spans="1:6" x14ac:dyDescent="0.25">
      <c r="A260" s="3">
        <v>257</v>
      </c>
      <c r="B260" t="s">
        <v>1655</v>
      </c>
      <c r="C260">
        <v>42365.75</v>
      </c>
      <c r="D260">
        <v>33689</v>
      </c>
      <c r="E260" t="s">
        <v>1645</v>
      </c>
      <c r="F260" s="3" t="s">
        <v>1666</v>
      </c>
    </row>
    <row r="261" spans="1:6" x14ac:dyDescent="0.25">
      <c r="A261" s="3">
        <v>258</v>
      </c>
      <c r="B261" t="s">
        <v>1655</v>
      </c>
      <c r="C261">
        <v>12014.68</v>
      </c>
      <c r="D261">
        <v>11000</v>
      </c>
      <c r="E261" t="s">
        <v>1645</v>
      </c>
      <c r="F261" s="3" t="s">
        <v>1666</v>
      </c>
    </row>
    <row r="262" spans="1:6" x14ac:dyDescent="0.25">
      <c r="A262" s="3">
        <v>259</v>
      </c>
      <c r="B262" t="s">
        <v>1655</v>
      </c>
      <c r="C262">
        <v>31907.919999999998</v>
      </c>
      <c r="D262">
        <v>25667</v>
      </c>
      <c r="E262" t="s">
        <v>1645</v>
      </c>
      <c r="F262" s="3" t="s">
        <v>1666</v>
      </c>
    </row>
    <row r="263" spans="1:6" x14ac:dyDescent="0.25">
      <c r="A263" s="3">
        <v>260</v>
      </c>
      <c r="B263" t="s">
        <v>1655</v>
      </c>
      <c r="C263">
        <v>32840.43</v>
      </c>
      <c r="D263">
        <v>26400</v>
      </c>
      <c r="E263" t="s">
        <v>1645</v>
      </c>
      <c r="F263" s="3" t="s">
        <v>1666</v>
      </c>
    </row>
    <row r="264" spans="1:6" x14ac:dyDescent="0.25">
      <c r="A264" s="3">
        <v>261</v>
      </c>
      <c r="B264" t="s">
        <v>1655</v>
      </c>
      <c r="C264">
        <v>24325.73</v>
      </c>
      <c r="D264">
        <v>20040</v>
      </c>
      <c r="E264" t="s">
        <v>1645</v>
      </c>
      <c r="F264" s="3" t="s">
        <v>1666</v>
      </c>
    </row>
    <row r="265" spans="1:6" x14ac:dyDescent="0.25">
      <c r="A265" s="3">
        <v>262</v>
      </c>
      <c r="B265" t="s">
        <v>1655</v>
      </c>
      <c r="C265">
        <v>12014.68</v>
      </c>
      <c r="D265">
        <v>11000</v>
      </c>
      <c r="E265" t="s">
        <v>1645</v>
      </c>
      <c r="F265" s="3" t="s">
        <v>1666</v>
      </c>
    </row>
    <row r="266" spans="1:6" x14ac:dyDescent="0.25">
      <c r="A266" s="3">
        <v>263</v>
      </c>
      <c r="B266" t="s">
        <v>1655</v>
      </c>
      <c r="C266">
        <v>18060.45</v>
      </c>
      <c r="D266">
        <v>15767</v>
      </c>
      <c r="E266" t="s">
        <v>1645</v>
      </c>
      <c r="F266" s="3" t="s">
        <v>1666</v>
      </c>
    </row>
    <row r="267" spans="1:6" x14ac:dyDescent="0.25">
      <c r="A267" s="3">
        <v>264</v>
      </c>
      <c r="B267" t="s">
        <v>1655</v>
      </c>
      <c r="C267">
        <v>39039.360000000001</v>
      </c>
      <c r="D267">
        <v>31258</v>
      </c>
      <c r="E267" t="s">
        <v>1645</v>
      </c>
      <c r="F267" s="3" t="s">
        <v>1666</v>
      </c>
    </row>
    <row r="268" spans="1:6" x14ac:dyDescent="0.25">
      <c r="A268" s="3">
        <v>265</v>
      </c>
      <c r="B268" t="s">
        <v>1655</v>
      </c>
      <c r="C268">
        <v>19595.04</v>
      </c>
      <c r="D268">
        <v>16825.669999999998</v>
      </c>
      <c r="E268" t="s">
        <v>1645</v>
      </c>
      <c r="F268" s="3" t="s">
        <v>1666</v>
      </c>
    </row>
    <row r="269" spans="1:6" x14ac:dyDescent="0.25">
      <c r="A269" s="3">
        <v>266</v>
      </c>
      <c r="B269" t="s">
        <v>1655</v>
      </c>
      <c r="C269">
        <v>16463.009999999998</v>
      </c>
      <c r="D269">
        <v>14667</v>
      </c>
      <c r="E269" t="s">
        <v>1645</v>
      </c>
      <c r="F269" s="3" t="s">
        <v>1666</v>
      </c>
    </row>
    <row r="270" spans="1:6" x14ac:dyDescent="0.25">
      <c r="A270" s="3">
        <v>267</v>
      </c>
      <c r="B270" t="s">
        <v>1655</v>
      </c>
      <c r="C270">
        <v>37782.74</v>
      </c>
      <c r="D270">
        <v>30287</v>
      </c>
      <c r="E270" t="s">
        <v>1645</v>
      </c>
      <c r="F270" s="3" t="s">
        <v>1666</v>
      </c>
    </row>
    <row r="271" spans="1:6" x14ac:dyDescent="0.25">
      <c r="A271" s="3">
        <v>268</v>
      </c>
      <c r="B271" t="s">
        <v>1655</v>
      </c>
      <c r="C271">
        <v>12014.68</v>
      </c>
      <c r="D271">
        <v>11000</v>
      </c>
      <c r="E271" t="s">
        <v>1645</v>
      </c>
      <c r="F271" s="3" t="s">
        <v>1666</v>
      </c>
    </row>
    <row r="272" spans="1:6" x14ac:dyDescent="0.25">
      <c r="A272" s="3">
        <v>269</v>
      </c>
      <c r="B272" t="s">
        <v>1655</v>
      </c>
      <c r="C272">
        <v>26665.200000000001</v>
      </c>
      <c r="D272">
        <v>19472</v>
      </c>
      <c r="E272" t="s">
        <v>1645</v>
      </c>
      <c r="F272" s="3" t="s">
        <v>1666</v>
      </c>
    </row>
    <row r="273" spans="1:6" x14ac:dyDescent="0.25">
      <c r="A273" s="3">
        <v>270</v>
      </c>
      <c r="B273" t="s">
        <v>1655</v>
      </c>
      <c r="C273">
        <v>11439.8</v>
      </c>
      <c r="D273">
        <v>10488</v>
      </c>
      <c r="E273" t="s">
        <v>1645</v>
      </c>
      <c r="F273" s="3" t="s">
        <v>1666</v>
      </c>
    </row>
    <row r="274" spans="1:6" x14ac:dyDescent="0.25">
      <c r="A274" s="3">
        <v>271</v>
      </c>
      <c r="B274" t="s">
        <v>1655</v>
      </c>
      <c r="C274">
        <v>12014.68</v>
      </c>
      <c r="D274">
        <v>11000</v>
      </c>
      <c r="E274" t="s">
        <v>1645</v>
      </c>
      <c r="F274" s="3" t="s">
        <v>1666</v>
      </c>
    </row>
    <row r="275" spans="1:6" x14ac:dyDescent="0.25">
      <c r="A275" s="3">
        <v>272</v>
      </c>
      <c r="B275" t="s">
        <v>1655</v>
      </c>
      <c r="C275">
        <v>10019.52</v>
      </c>
      <c r="D275">
        <v>9222</v>
      </c>
      <c r="E275" t="s">
        <v>1645</v>
      </c>
      <c r="F275" s="3" t="s">
        <v>1666</v>
      </c>
    </row>
    <row r="276" spans="1:6" x14ac:dyDescent="0.25">
      <c r="A276" s="3">
        <v>273</v>
      </c>
      <c r="B276" t="s">
        <v>1655</v>
      </c>
      <c r="C276">
        <v>18680.39</v>
      </c>
      <c r="D276">
        <v>16191</v>
      </c>
      <c r="E276" t="s">
        <v>1645</v>
      </c>
      <c r="F276" s="3" t="s">
        <v>1666</v>
      </c>
    </row>
    <row r="277" spans="1:6" x14ac:dyDescent="0.25">
      <c r="A277" s="3">
        <v>274</v>
      </c>
      <c r="B277" t="s">
        <v>1655</v>
      </c>
      <c r="C277">
        <v>11439.8</v>
      </c>
      <c r="D277">
        <v>10488</v>
      </c>
      <c r="E277" t="s">
        <v>1645</v>
      </c>
      <c r="F277" s="3" t="s">
        <v>1666</v>
      </c>
    </row>
    <row r="278" spans="1:6" x14ac:dyDescent="0.25">
      <c r="A278" s="3">
        <v>275</v>
      </c>
      <c r="B278" t="s">
        <v>1655</v>
      </c>
      <c r="C278">
        <v>12014.68</v>
      </c>
      <c r="D278">
        <v>11000</v>
      </c>
      <c r="E278" t="s">
        <v>1645</v>
      </c>
      <c r="F278" s="3" t="s">
        <v>1666</v>
      </c>
    </row>
    <row r="279" spans="1:6" x14ac:dyDescent="0.25">
      <c r="A279" s="3">
        <v>276</v>
      </c>
      <c r="B279" t="s">
        <v>1655</v>
      </c>
      <c r="C279">
        <v>29770.42</v>
      </c>
      <c r="D279">
        <v>24020</v>
      </c>
      <c r="E279" t="s">
        <v>1645</v>
      </c>
      <c r="F279" s="3" t="s">
        <v>1666</v>
      </c>
    </row>
    <row r="280" spans="1:6" x14ac:dyDescent="0.25">
      <c r="A280" s="3">
        <v>277</v>
      </c>
      <c r="B280" t="s">
        <v>1655</v>
      </c>
      <c r="C280">
        <v>26665.200000000001</v>
      </c>
      <c r="D280">
        <v>19472</v>
      </c>
      <c r="E280" t="s">
        <v>1645</v>
      </c>
      <c r="F280" s="3" t="s">
        <v>1666</v>
      </c>
    </row>
    <row r="281" spans="1:6" x14ac:dyDescent="0.25">
      <c r="A281" s="3">
        <v>278</v>
      </c>
      <c r="B281" t="s">
        <v>1655</v>
      </c>
      <c r="C281">
        <v>18060.45</v>
      </c>
      <c r="D281">
        <v>15767</v>
      </c>
      <c r="E281" t="s">
        <v>1645</v>
      </c>
      <c r="F281" s="3" t="s">
        <v>1666</v>
      </c>
    </row>
    <row r="282" spans="1:6" x14ac:dyDescent="0.25">
      <c r="A282" s="3">
        <v>279</v>
      </c>
      <c r="B282" t="s">
        <v>1655</v>
      </c>
      <c r="C282">
        <v>18060.45</v>
      </c>
      <c r="D282">
        <v>15767</v>
      </c>
      <c r="E282" t="s">
        <v>1645</v>
      </c>
      <c r="F282" s="3" t="s">
        <v>1666</v>
      </c>
    </row>
    <row r="283" spans="1:6" x14ac:dyDescent="0.25">
      <c r="A283" s="3">
        <v>280</v>
      </c>
      <c r="B283" t="s">
        <v>1655</v>
      </c>
      <c r="C283">
        <v>7787.66</v>
      </c>
      <c r="D283">
        <v>7233</v>
      </c>
      <c r="E283" t="s">
        <v>1645</v>
      </c>
      <c r="F283" s="3" t="s">
        <v>1666</v>
      </c>
    </row>
    <row r="284" spans="1:6" x14ac:dyDescent="0.25">
      <c r="A284" s="3">
        <v>281</v>
      </c>
      <c r="B284" t="s">
        <v>1655</v>
      </c>
      <c r="C284">
        <v>3087.21</v>
      </c>
      <c r="D284">
        <v>3044</v>
      </c>
      <c r="E284" t="s">
        <v>1645</v>
      </c>
      <c r="F284" s="3" t="s">
        <v>1666</v>
      </c>
    </row>
    <row r="285" spans="1:6" x14ac:dyDescent="0.25">
      <c r="A285" s="3">
        <v>282</v>
      </c>
      <c r="B285" t="s">
        <v>1655</v>
      </c>
      <c r="C285">
        <v>39039.360000000001</v>
      </c>
      <c r="D285">
        <v>31258</v>
      </c>
      <c r="E285" t="s">
        <v>1645</v>
      </c>
      <c r="F285" s="3" t="s">
        <v>1666</v>
      </c>
    </row>
    <row r="286" spans="1:6" x14ac:dyDescent="0.25">
      <c r="A286" s="3">
        <v>283</v>
      </c>
      <c r="B286" t="s">
        <v>1655</v>
      </c>
      <c r="C286">
        <v>10799.99</v>
      </c>
      <c r="D286">
        <v>9761</v>
      </c>
      <c r="E286" t="s">
        <v>1645</v>
      </c>
      <c r="F286" s="3" t="s">
        <v>1666</v>
      </c>
    </row>
    <row r="287" spans="1:6" x14ac:dyDescent="0.25">
      <c r="A287" s="3">
        <v>284</v>
      </c>
      <c r="B287" t="s">
        <v>1655</v>
      </c>
      <c r="C287">
        <v>15390.86</v>
      </c>
      <c r="D287">
        <v>13904</v>
      </c>
      <c r="E287" t="s">
        <v>1645</v>
      </c>
      <c r="F287" s="3" t="s">
        <v>1666</v>
      </c>
    </row>
    <row r="288" spans="1:6" x14ac:dyDescent="0.25">
      <c r="A288" s="3">
        <v>285</v>
      </c>
      <c r="B288" t="s">
        <v>1655</v>
      </c>
      <c r="C288">
        <v>5758.69</v>
      </c>
      <c r="D288">
        <v>5425</v>
      </c>
      <c r="E288" t="s">
        <v>1645</v>
      </c>
      <c r="F288" s="3" t="s">
        <v>1666</v>
      </c>
    </row>
    <row r="289" spans="1:6" x14ac:dyDescent="0.25">
      <c r="A289" s="3">
        <v>286</v>
      </c>
      <c r="B289" t="s">
        <v>1655</v>
      </c>
      <c r="C289">
        <v>12014.68</v>
      </c>
      <c r="D289">
        <v>11000</v>
      </c>
      <c r="E289" t="s">
        <v>1645</v>
      </c>
      <c r="F289" s="3" t="s">
        <v>1666</v>
      </c>
    </row>
    <row r="290" spans="1:6" x14ac:dyDescent="0.25">
      <c r="A290" s="3">
        <v>287</v>
      </c>
      <c r="B290" t="s">
        <v>1655</v>
      </c>
      <c r="C290">
        <v>14429.67</v>
      </c>
      <c r="D290">
        <v>13152</v>
      </c>
      <c r="E290" t="s">
        <v>1645</v>
      </c>
      <c r="F290" s="3" t="s">
        <v>1666</v>
      </c>
    </row>
    <row r="291" spans="1:6" x14ac:dyDescent="0.25">
      <c r="A291" s="3">
        <v>288</v>
      </c>
      <c r="B291" t="s">
        <v>1655</v>
      </c>
      <c r="C291">
        <v>18382.52</v>
      </c>
      <c r="D291">
        <v>15987</v>
      </c>
      <c r="E291" t="s">
        <v>1645</v>
      </c>
      <c r="F291" s="3" t="s">
        <v>1666</v>
      </c>
    </row>
    <row r="292" spans="1:6" x14ac:dyDescent="0.25">
      <c r="A292" s="3">
        <v>289</v>
      </c>
      <c r="B292" t="s">
        <v>1655</v>
      </c>
      <c r="C292">
        <v>31907.919999999998</v>
      </c>
      <c r="D292">
        <v>25667</v>
      </c>
      <c r="E292" t="s">
        <v>1645</v>
      </c>
      <c r="F292" s="3" t="s">
        <v>1666</v>
      </c>
    </row>
    <row r="293" spans="1:6" x14ac:dyDescent="0.25">
      <c r="A293" s="3">
        <v>290</v>
      </c>
      <c r="B293" t="s">
        <v>1655</v>
      </c>
      <c r="C293">
        <v>12014.68</v>
      </c>
      <c r="D293">
        <v>11000</v>
      </c>
      <c r="E293" t="s">
        <v>1645</v>
      </c>
      <c r="F293" s="3" t="s">
        <v>1666</v>
      </c>
    </row>
    <row r="294" spans="1:6" x14ac:dyDescent="0.25">
      <c r="A294" s="3">
        <v>291</v>
      </c>
      <c r="B294" t="s">
        <v>1655</v>
      </c>
      <c r="C294">
        <v>32840.43</v>
      </c>
      <c r="D294">
        <v>22440</v>
      </c>
      <c r="E294" t="s">
        <v>1645</v>
      </c>
      <c r="F294" s="3" t="s">
        <v>1666</v>
      </c>
    </row>
    <row r="295" spans="1:6" x14ac:dyDescent="0.25">
      <c r="A295" s="3">
        <v>292</v>
      </c>
      <c r="B295" t="s">
        <v>1655</v>
      </c>
      <c r="C295">
        <v>29989.97</v>
      </c>
      <c r="D295">
        <v>24158</v>
      </c>
      <c r="E295" t="s">
        <v>1645</v>
      </c>
      <c r="F295" s="3" t="s">
        <v>1666</v>
      </c>
    </row>
    <row r="296" spans="1:6" x14ac:dyDescent="0.25">
      <c r="A296" s="3">
        <v>293</v>
      </c>
      <c r="B296" t="s">
        <v>1655</v>
      </c>
      <c r="C296">
        <v>24833.47</v>
      </c>
      <c r="D296">
        <v>20398</v>
      </c>
      <c r="E296" t="s">
        <v>1645</v>
      </c>
      <c r="F296" s="3" t="s">
        <v>1666</v>
      </c>
    </row>
    <row r="297" spans="1:6" x14ac:dyDescent="0.25">
      <c r="A297" s="3">
        <v>294</v>
      </c>
      <c r="B297" t="s">
        <v>1655</v>
      </c>
      <c r="C297">
        <v>16913.810000000001</v>
      </c>
      <c r="D297">
        <v>14993</v>
      </c>
      <c r="E297" t="s">
        <v>1645</v>
      </c>
      <c r="F297" s="3" t="s">
        <v>1666</v>
      </c>
    </row>
    <row r="298" spans="1:6" x14ac:dyDescent="0.25">
      <c r="A298" s="3">
        <v>295</v>
      </c>
      <c r="B298" t="s">
        <v>1655</v>
      </c>
      <c r="C298">
        <v>31907.919999999998</v>
      </c>
      <c r="D298">
        <v>25667</v>
      </c>
      <c r="E298" t="s">
        <v>1645</v>
      </c>
      <c r="F298" s="3" t="s">
        <v>1666</v>
      </c>
    </row>
    <row r="299" spans="1:6" x14ac:dyDescent="0.25">
      <c r="A299" s="3">
        <v>296</v>
      </c>
      <c r="B299" t="s">
        <v>1655</v>
      </c>
      <c r="C299">
        <v>15345.1</v>
      </c>
      <c r="D299">
        <v>13866</v>
      </c>
      <c r="E299" t="s">
        <v>1645</v>
      </c>
      <c r="F299" s="3" t="s">
        <v>1666</v>
      </c>
    </row>
    <row r="300" spans="1:6" x14ac:dyDescent="0.25">
      <c r="A300" s="3">
        <v>297</v>
      </c>
      <c r="B300" t="s">
        <v>1655</v>
      </c>
      <c r="C300">
        <v>31907.919999999998</v>
      </c>
      <c r="D300">
        <v>25667</v>
      </c>
      <c r="E300" t="s">
        <v>1645</v>
      </c>
      <c r="F300" s="3" t="s">
        <v>1666</v>
      </c>
    </row>
    <row r="301" spans="1:6" x14ac:dyDescent="0.25">
      <c r="A301" s="3">
        <v>298</v>
      </c>
      <c r="B301" t="s">
        <v>1655</v>
      </c>
      <c r="C301">
        <v>2661</v>
      </c>
      <c r="D301">
        <v>2652</v>
      </c>
      <c r="E301" t="s">
        <v>1645</v>
      </c>
      <c r="F301" s="3" t="s">
        <v>1666</v>
      </c>
    </row>
    <row r="302" spans="1:6" x14ac:dyDescent="0.25">
      <c r="A302" s="3">
        <v>299</v>
      </c>
      <c r="B302" t="s">
        <v>1655</v>
      </c>
      <c r="C302">
        <v>16896.91</v>
      </c>
      <c r="D302">
        <v>14981</v>
      </c>
      <c r="E302" t="s">
        <v>1645</v>
      </c>
      <c r="F302" s="3" t="s">
        <v>1666</v>
      </c>
    </row>
    <row r="303" spans="1:6" x14ac:dyDescent="0.25">
      <c r="A303" s="3">
        <v>300</v>
      </c>
      <c r="B303" t="s">
        <v>1655</v>
      </c>
      <c r="C303">
        <v>12781.01</v>
      </c>
      <c r="D303">
        <v>11770</v>
      </c>
      <c r="E303" t="s">
        <v>1645</v>
      </c>
      <c r="F303" s="3" t="s">
        <v>1666</v>
      </c>
    </row>
    <row r="304" spans="1:6" x14ac:dyDescent="0.25">
      <c r="A304" s="3">
        <v>301</v>
      </c>
      <c r="B304" t="s">
        <v>1655</v>
      </c>
      <c r="C304">
        <v>18060.45</v>
      </c>
      <c r="D304">
        <v>15767</v>
      </c>
      <c r="E304" t="s">
        <v>1645</v>
      </c>
      <c r="F304" s="3" t="s">
        <v>1666</v>
      </c>
    </row>
    <row r="305" spans="1:6" x14ac:dyDescent="0.25">
      <c r="A305" s="3">
        <v>302</v>
      </c>
      <c r="B305" t="s">
        <v>1655</v>
      </c>
      <c r="C305">
        <v>31907.919999999998</v>
      </c>
      <c r="D305">
        <v>25667</v>
      </c>
      <c r="E305" t="s">
        <v>1645</v>
      </c>
      <c r="F305" s="3" t="s">
        <v>1666</v>
      </c>
    </row>
    <row r="306" spans="1:6" x14ac:dyDescent="0.25">
      <c r="A306" s="3">
        <v>303</v>
      </c>
      <c r="B306" t="s">
        <v>1655</v>
      </c>
      <c r="C306">
        <v>32840.43</v>
      </c>
      <c r="D306">
        <v>26400</v>
      </c>
      <c r="E306" t="s">
        <v>1645</v>
      </c>
      <c r="F306" s="3" t="s">
        <v>1666</v>
      </c>
    </row>
    <row r="307" spans="1:6" x14ac:dyDescent="0.25">
      <c r="A307" s="3">
        <v>304</v>
      </c>
      <c r="B307" t="s">
        <v>1655</v>
      </c>
      <c r="C307">
        <v>31907.919999999998</v>
      </c>
      <c r="D307">
        <v>25667</v>
      </c>
      <c r="E307" t="s">
        <v>1645</v>
      </c>
      <c r="F307" s="3" t="s">
        <v>1666</v>
      </c>
    </row>
    <row r="308" spans="1:6" x14ac:dyDescent="0.25">
      <c r="A308" s="3">
        <v>305</v>
      </c>
      <c r="B308" t="s">
        <v>1655</v>
      </c>
      <c r="C308">
        <v>5542.52</v>
      </c>
      <c r="D308">
        <v>4933</v>
      </c>
      <c r="E308" t="s">
        <v>1645</v>
      </c>
      <c r="F308" s="3" t="s">
        <v>1666</v>
      </c>
    </row>
    <row r="309" spans="1:6" x14ac:dyDescent="0.25">
      <c r="A309" s="3">
        <v>306</v>
      </c>
      <c r="B309" t="s">
        <v>1655</v>
      </c>
      <c r="C309">
        <v>17718.810000000001</v>
      </c>
      <c r="D309">
        <v>15535</v>
      </c>
      <c r="E309" t="s">
        <v>1645</v>
      </c>
      <c r="F309" s="3" t="s">
        <v>1666</v>
      </c>
    </row>
    <row r="310" spans="1:6" x14ac:dyDescent="0.25">
      <c r="A310" s="3">
        <v>307</v>
      </c>
      <c r="B310" t="s">
        <v>1655</v>
      </c>
      <c r="C310">
        <v>29770.42</v>
      </c>
      <c r="D310">
        <v>24020</v>
      </c>
      <c r="E310" t="s">
        <v>1645</v>
      </c>
      <c r="F310" s="3" t="s">
        <v>1666</v>
      </c>
    </row>
    <row r="311" spans="1:6" x14ac:dyDescent="0.25">
      <c r="A311" s="3">
        <v>308</v>
      </c>
      <c r="B311" t="s">
        <v>1655</v>
      </c>
      <c r="C311">
        <v>61702.66</v>
      </c>
      <c r="D311">
        <v>47000</v>
      </c>
      <c r="E311" t="s">
        <v>1645</v>
      </c>
      <c r="F311" s="3" t="s">
        <v>1666</v>
      </c>
    </row>
    <row r="312" spans="1:6" x14ac:dyDescent="0.25">
      <c r="A312" s="3">
        <v>309</v>
      </c>
      <c r="B312" t="s">
        <v>1655</v>
      </c>
      <c r="C312">
        <v>3797.34</v>
      </c>
      <c r="D312">
        <v>3677</v>
      </c>
      <c r="E312" t="s">
        <v>1645</v>
      </c>
      <c r="F312" s="3" t="s">
        <v>1666</v>
      </c>
    </row>
    <row r="313" spans="1:6" x14ac:dyDescent="0.25">
      <c r="A313" s="3">
        <v>310</v>
      </c>
      <c r="B313" t="s">
        <v>1655</v>
      </c>
      <c r="C313">
        <v>6671.72</v>
      </c>
      <c r="D313">
        <v>6238</v>
      </c>
      <c r="E313" t="s">
        <v>1645</v>
      </c>
      <c r="F313" s="3" t="s">
        <v>1666</v>
      </c>
    </row>
    <row r="314" spans="1:6" x14ac:dyDescent="0.25">
      <c r="A314" s="3">
        <v>311</v>
      </c>
      <c r="B314" t="s">
        <v>1655</v>
      </c>
      <c r="C314">
        <v>26665.200000000001</v>
      </c>
      <c r="D314">
        <v>19472</v>
      </c>
      <c r="E314" t="s">
        <v>1645</v>
      </c>
      <c r="F314" s="3" t="s">
        <v>1666</v>
      </c>
    </row>
    <row r="315" spans="1:6" x14ac:dyDescent="0.25">
      <c r="A315" s="3">
        <v>312</v>
      </c>
      <c r="B315" t="s">
        <v>1655</v>
      </c>
      <c r="C315">
        <v>12928.05</v>
      </c>
      <c r="D315">
        <v>11814</v>
      </c>
      <c r="E315" t="s">
        <v>1645</v>
      </c>
      <c r="F315" s="3" t="s">
        <v>1666</v>
      </c>
    </row>
    <row r="316" spans="1:6" x14ac:dyDescent="0.25">
      <c r="A316" s="3">
        <v>313</v>
      </c>
      <c r="B316" t="s">
        <v>1655</v>
      </c>
      <c r="C316">
        <v>15305.02</v>
      </c>
      <c r="D316">
        <v>13844</v>
      </c>
      <c r="E316" t="s">
        <v>1645</v>
      </c>
      <c r="F316" s="3" t="s">
        <v>1666</v>
      </c>
    </row>
    <row r="317" spans="1:6" x14ac:dyDescent="0.25">
      <c r="A317" s="3">
        <v>314</v>
      </c>
      <c r="B317" t="s">
        <v>1655</v>
      </c>
      <c r="C317">
        <v>16913.810000000001</v>
      </c>
      <c r="D317">
        <v>14993</v>
      </c>
      <c r="E317" t="s">
        <v>1645</v>
      </c>
      <c r="F317" s="3" t="s">
        <v>1666</v>
      </c>
    </row>
    <row r="318" spans="1:6" x14ac:dyDescent="0.25">
      <c r="A318" s="3">
        <v>315</v>
      </c>
      <c r="B318" t="s">
        <v>1655</v>
      </c>
      <c r="C318">
        <v>10898.74</v>
      </c>
      <c r="D318">
        <v>10005</v>
      </c>
      <c r="E318" t="s">
        <v>1645</v>
      </c>
      <c r="F318" s="3" t="s">
        <v>1666</v>
      </c>
    </row>
    <row r="319" spans="1:6" x14ac:dyDescent="0.25">
      <c r="A319" s="3">
        <v>316</v>
      </c>
      <c r="B319" t="s">
        <v>1655</v>
      </c>
      <c r="C319">
        <v>27936.74</v>
      </c>
      <c r="D319">
        <v>22671</v>
      </c>
      <c r="E319" t="s">
        <v>1645</v>
      </c>
      <c r="F319" s="3" t="s">
        <v>1666</v>
      </c>
    </row>
    <row r="320" spans="1:6" x14ac:dyDescent="0.25">
      <c r="A320" s="3">
        <v>317</v>
      </c>
      <c r="B320" t="s">
        <v>1655</v>
      </c>
      <c r="C320">
        <v>1423.46</v>
      </c>
      <c r="D320">
        <v>1423</v>
      </c>
      <c r="E320" t="s">
        <v>1645</v>
      </c>
      <c r="F320" s="3" t="s">
        <v>1666</v>
      </c>
    </row>
    <row r="321" spans="1:6" x14ac:dyDescent="0.25">
      <c r="A321" s="3">
        <v>318</v>
      </c>
      <c r="B321" t="s">
        <v>1655</v>
      </c>
      <c r="C321">
        <v>32840.43</v>
      </c>
      <c r="D321">
        <v>26400</v>
      </c>
      <c r="E321" t="s">
        <v>1645</v>
      </c>
      <c r="F321" s="3" t="s">
        <v>1666</v>
      </c>
    </row>
    <row r="322" spans="1:6" x14ac:dyDescent="0.25">
      <c r="A322" s="3">
        <v>319</v>
      </c>
      <c r="B322" t="s">
        <v>1655</v>
      </c>
      <c r="C322">
        <v>12014.68</v>
      </c>
      <c r="D322">
        <v>11000</v>
      </c>
      <c r="E322" t="s">
        <v>1645</v>
      </c>
      <c r="F322" s="3" t="s">
        <v>1666</v>
      </c>
    </row>
    <row r="323" spans="1:6" x14ac:dyDescent="0.25">
      <c r="A323" s="3">
        <v>320</v>
      </c>
      <c r="B323" t="s">
        <v>1655</v>
      </c>
      <c r="C323">
        <v>16892.310000000001</v>
      </c>
      <c r="D323">
        <v>13552</v>
      </c>
      <c r="E323" t="s">
        <v>1645</v>
      </c>
      <c r="F323" s="3" t="s">
        <v>1666</v>
      </c>
    </row>
    <row r="324" spans="1:6" x14ac:dyDescent="0.25">
      <c r="A324" s="3">
        <v>321</v>
      </c>
      <c r="B324" t="s">
        <v>1655</v>
      </c>
      <c r="C324">
        <v>7618.57</v>
      </c>
      <c r="D324">
        <v>7082</v>
      </c>
      <c r="E324" t="s">
        <v>1645</v>
      </c>
      <c r="F324" s="3" t="s">
        <v>1666</v>
      </c>
    </row>
    <row r="325" spans="1:6" x14ac:dyDescent="0.25">
      <c r="A325" s="3">
        <v>322</v>
      </c>
      <c r="B325" t="s">
        <v>1655</v>
      </c>
      <c r="C325">
        <v>5542.52</v>
      </c>
      <c r="D325">
        <v>4933</v>
      </c>
      <c r="E325" t="s">
        <v>1645</v>
      </c>
      <c r="F325" s="3" t="s">
        <v>1666</v>
      </c>
    </row>
    <row r="326" spans="1:6" x14ac:dyDescent="0.25">
      <c r="A326" s="3">
        <v>323</v>
      </c>
      <c r="B326" t="s">
        <v>1655</v>
      </c>
      <c r="C326">
        <v>30023.58</v>
      </c>
      <c r="D326">
        <v>25000</v>
      </c>
      <c r="E326" t="s">
        <v>1645</v>
      </c>
      <c r="F326" s="3" t="s">
        <v>1666</v>
      </c>
    </row>
    <row r="327" spans="1:6" x14ac:dyDescent="0.25">
      <c r="A327" s="3">
        <v>324</v>
      </c>
      <c r="B327" t="s">
        <v>1655</v>
      </c>
      <c r="C327">
        <v>9807.93</v>
      </c>
      <c r="D327">
        <v>9099</v>
      </c>
      <c r="E327" t="s">
        <v>1645</v>
      </c>
      <c r="F327" s="3" t="s">
        <v>1666</v>
      </c>
    </row>
    <row r="328" spans="1:6" x14ac:dyDescent="0.25">
      <c r="A328" s="3">
        <v>325</v>
      </c>
      <c r="B328" t="s">
        <v>1655</v>
      </c>
      <c r="C328">
        <v>12014.68</v>
      </c>
      <c r="D328">
        <v>11000</v>
      </c>
      <c r="E328" t="s">
        <v>1645</v>
      </c>
      <c r="F328" s="3" t="s">
        <v>1666</v>
      </c>
    </row>
    <row r="329" spans="1:6" x14ac:dyDescent="0.25">
      <c r="A329" s="3">
        <v>326</v>
      </c>
      <c r="B329" t="s">
        <v>1655</v>
      </c>
      <c r="C329">
        <v>1601.24</v>
      </c>
      <c r="D329">
        <v>1601</v>
      </c>
      <c r="E329" t="s">
        <v>1645</v>
      </c>
      <c r="F329" s="3" t="s">
        <v>1666</v>
      </c>
    </row>
    <row r="330" spans="1:6" x14ac:dyDescent="0.25">
      <c r="A330" s="3">
        <v>327</v>
      </c>
      <c r="B330" t="s">
        <v>1655</v>
      </c>
      <c r="C330">
        <v>9637.65</v>
      </c>
      <c r="D330">
        <v>8489</v>
      </c>
      <c r="E330" t="s">
        <v>1645</v>
      </c>
      <c r="F330" s="3" t="s">
        <v>1666</v>
      </c>
    </row>
    <row r="331" spans="1:6" x14ac:dyDescent="0.25">
      <c r="A331" s="3">
        <v>328</v>
      </c>
      <c r="B331" t="s">
        <v>1655</v>
      </c>
      <c r="C331">
        <v>26665.200000000001</v>
      </c>
      <c r="D331">
        <v>19472</v>
      </c>
      <c r="E331" t="s">
        <v>1645</v>
      </c>
      <c r="F331" s="3" t="s">
        <v>1666</v>
      </c>
    </row>
    <row r="332" spans="1:6" x14ac:dyDescent="0.25">
      <c r="A332" s="3">
        <v>329</v>
      </c>
      <c r="B332" t="s">
        <v>1655</v>
      </c>
      <c r="C332">
        <v>28021.47</v>
      </c>
      <c r="D332">
        <v>22733</v>
      </c>
      <c r="E332" t="s">
        <v>1645</v>
      </c>
      <c r="F332" s="3" t="s">
        <v>1666</v>
      </c>
    </row>
    <row r="333" spans="1:6" x14ac:dyDescent="0.25">
      <c r="A333" s="3">
        <v>330</v>
      </c>
      <c r="B333" t="s">
        <v>1655</v>
      </c>
      <c r="C333">
        <v>15111.25</v>
      </c>
      <c r="D333">
        <v>13952.76</v>
      </c>
      <c r="E333" t="s">
        <v>1645</v>
      </c>
      <c r="F333" s="3" t="s">
        <v>1666</v>
      </c>
    </row>
    <row r="334" spans="1:6" x14ac:dyDescent="0.25">
      <c r="A334" s="3">
        <v>331</v>
      </c>
      <c r="B334" t="s">
        <v>1655</v>
      </c>
      <c r="C334">
        <v>12014.68</v>
      </c>
      <c r="D334">
        <v>11000</v>
      </c>
      <c r="E334" t="s">
        <v>1645</v>
      </c>
      <c r="F334" s="3" t="s">
        <v>1666</v>
      </c>
    </row>
    <row r="335" spans="1:6" x14ac:dyDescent="0.25">
      <c r="A335" s="3">
        <v>332</v>
      </c>
      <c r="B335" t="s">
        <v>1655</v>
      </c>
      <c r="C335">
        <v>16412.88</v>
      </c>
      <c r="D335">
        <v>13185</v>
      </c>
      <c r="E335" t="s">
        <v>1645</v>
      </c>
      <c r="F335" s="3" t="s">
        <v>1666</v>
      </c>
    </row>
    <row r="336" spans="1:6" x14ac:dyDescent="0.25">
      <c r="A336" s="3">
        <v>333</v>
      </c>
      <c r="B336" t="s">
        <v>1655</v>
      </c>
      <c r="C336">
        <v>12014.68</v>
      </c>
      <c r="D336">
        <v>11000</v>
      </c>
      <c r="E336" t="s">
        <v>1645</v>
      </c>
      <c r="F336" s="3" t="s">
        <v>1666</v>
      </c>
    </row>
    <row r="337" spans="1:6" x14ac:dyDescent="0.25">
      <c r="A337" s="3">
        <v>334</v>
      </c>
      <c r="B337" t="s">
        <v>1655</v>
      </c>
      <c r="C337">
        <v>34705.47</v>
      </c>
      <c r="D337">
        <v>27867</v>
      </c>
      <c r="E337" t="s">
        <v>1645</v>
      </c>
      <c r="F337" s="3" t="s">
        <v>1666</v>
      </c>
    </row>
    <row r="338" spans="1:6" x14ac:dyDescent="0.25">
      <c r="A338" s="3">
        <v>335</v>
      </c>
      <c r="B338" t="s">
        <v>1655</v>
      </c>
      <c r="C338">
        <v>1601.24</v>
      </c>
      <c r="D338">
        <v>1601</v>
      </c>
      <c r="E338" t="s">
        <v>1645</v>
      </c>
      <c r="F338" s="3" t="s">
        <v>1666</v>
      </c>
    </row>
    <row r="339" spans="1:6" x14ac:dyDescent="0.25">
      <c r="A339" s="3">
        <v>336</v>
      </c>
      <c r="B339" t="s">
        <v>1655</v>
      </c>
      <c r="C339">
        <v>34705.47</v>
      </c>
      <c r="D339">
        <v>27867</v>
      </c>
      <c r="E339" t="s">
        <v>1645</v>
      </c>
      <c r="F339" s="3" t="s">
        <v>1666</v>
      </c>
    </row>
    <row r="340" spans="1:6" x14ac:dyDescent="0.25">
      <c r="A340" s="3">
        <v>337</v>
      </c>
      <c r="B340" t="s">
        <v>1655</v>
      </c>
      <c r="C340">
        <v>959.96</v>
      </c>
      <c r="D340">
        <v>960</v>
      </c>
      <c r="E340" t="s">
        <v>1645</v>
      </c>
      <c r="F340" s="3" t="s">
        <v>1666</v>
      </c>
    </row>
    <row r="341" spans="1:6" x14ac:dyDescent="0.25">
      <c r="A341" s="3">
        <v>338</v>
      </c>
      <c r="B341" t="s">
        <v>1655</v>
      </c>
      <c r="C341">
        <v>12014.68</v>
      </c>
      <c r="D341">
        <v>11000</v>
      </c>
      <c r="E341" t="s">
        <v>1645</v>
      </c>
      <c r="F341" s="3" t="s">
        <v>1666</v>
      </c>
    </row>
    <row r="342" spans="1:6" x14ac:dyDescent="0.25">
      <c r="A342" s="3">
        <v>339</v>
      </c>
      <c r="B342" t="s">
        <v>1655</v>
      </c>
      <c r="C342">
        <v>12014.68</v>
      </c>
      <c r="D342">
        <v>11000</v>
      </c>
      <c r="E342" t="s">
        <v>1645</v>
      </c>
      <c r="F342" s="3" t="s">
        <v>1666</v>
      </c>
    </row>
    <row r="343" spans="1:6" x14ac:dyDescent="0.25">
      <c r="A343" s="3">
        <v>340</v>
      </c>
      <c r="B343" t="s">
        <v>1655</v>
      </c>
      <c r="C343">
        <v>3185.38</v>
      </c>
      <c r="D343">
        <v>3185</v>
      </c>
      <c r="E343" t="s">
        <v>1645</v>
      </c>
      <c r="F343" s="3" t="s">
        <v>1666</v>
      </c>
    </row>
    <row r="344" spans="1:6" x14ac:dyDescent="0.25">
      <c r="A344" s="3">
        <v>341</v>
      </c>
      <c r="B344" t="s">
        <v>1655</v>
      </c>
      <c r="C344">
        <v>12014.68</v>
      </c>
      <c r="D344">
        <v>11000</v>
      </c>
      <c r="E344" t="s">
        <v>1645</v>
      </c>
      <c r="F344" s="3" t="s">
        <v>1666</v>
      </c>
    </row>
    <row r="345" spans="1:6" x14ac:dyDescent="0.25">
      <c r="A345" s="3">
        <v>342</v>
      </c>
      <c r="B345" t="s">
        <v>1655</v>
      </c>
      <c r="C345">
        <v>1601.24</v>
      </c>
      <c r="D345">
        <v>1601</v>
      </c>
      <c r="E345" t="s">
        <v>1645</v>
      </c>
      <c r="F345" s="3" t="s">
        <v>1666</v>
      </c>
    </row>
    <row r="346" spans="1:6" x14ac:dyDescent="0.25">
      <c r="A346" s="3">
        <v>343</v>
      </c>
      <c r="B346" t="s">
        <v>1655</v>
      </c>
      <c r="C346">
        <v>959.96</v>
      </c>
      <c r="D346">
        <v>960</v>
      </c>
      <c r="E346" t="s">
        <v>1645</v>
      </c>
      <c r="F346" s="3" t="s">
        <v>1666</v>
      </c>
    </row>
    <row r="347" spans="1:6" x14ac:dyDescent="0.25">
      <c r="A347" s="3">
        <v>344</v>
      </c>
      <c r="B347" t="s">
        <v>1655</v>
      </c>
      <c r="C347">
        <v>12014.68</v>
      </c>
      <c r="D347">
        <v>11000</v>
      </c>
      <c r="E347" t="s">
        <v>1645</v>
      </c>
      <c r="F347" s="3" t="s">
        <v>1666</v>
      </c>
    </row>
    <row r="348" spans="1:6" x14ac:dyDescent="0.25">
      <c r="A348" s="3">
        <v>345</v>
      </c>
      <c r="B348" t="s">
        <v>1655</v>
      </c>
      <c r="C348">
        <v>15480</v>
      </c>
      <c r="D348">
        <v>14175</v>
      </c>
      <c r="E348" t="s">
        <v>1645</v>
      </c>
      <c r="F348" s="3" t="s">
        <v>1666</v>
      </c>
    </row>
    <row r="349" spans="1:6" x14ac:dyDescent="0.25">
      <c r="A349" s="3">
        <v>346</v>
      </c>
      <c r="B349" t="s">
        <v>1655</v>
      </c>
      <c r="C349">
        <v>44286.37</v>
      </c>
      <c r="D349">
        <v>35095</v>
      </c>
      <c r="E349" t="s">
        <v>1645</v>
      </c>
      <c r="F349" s="3" t="s">
        <v>1666</v>
      </c>
    </row>
    <row r="350" spans="1:6" x14ac:dyDescent="0.25">
      <c r="A350" s="3">
        <v>347</v>
      </c>
      <c r="B350" t="s">
        <v>1655</v>
      </c>
      <c r="C350">
        <v>23615.63</v>
      </c>
      <c r="D350">
        <v>19541</v>
      </c>
      <c r="E350" t="s">
        <v>1645</v>
      </c>
      <c r="F350" s="3" t="s">
        <v>1666</v>
      </c>
    </row>
    <row r="351" spans="1:6" x14ac:dyDescent="0.25">
      <c r="A351" s="3">
        <v>348</v>
      </c>
      <c r="B351" t="s">
        <v>1655</v>
      </c>
      <c r="C351">
        <v>11913.69</v>
      </c>
      <c r="D351">
        <v>10910</v>
      </c>
      <c r="E351" t="s">
        <v>1645</v>
      </c>
      <c r="F351" s="3" t="s">
        <v>1666</v>
      </c>
    </row>
    <row r="352" spans="1:6" x14ac:dyDescent="0.25">
      <c r="A352" s="3">
        <v>349</v>
      </c>
      <c r="B352" t="s">
        <v>1655</v>
      </c>
      <c r="C352">
        <v>26459.200000000001</v>
      </c>
      <c r="D352">
        <v>21586</v>
      </c>
      <c r="E352" t="s">
        <v>1645</v>
      </c>
      <c r="F352" s="3" t="s">
        <v>1666</v>
      </c>
    </row>
    <row r="353" spans="1:6" x14ac:dyDescent="0.25">
      <c r="A353" s="3">
        <v>350</v>
      </c>
      <c r="B353" t="s">
        <v>1655</v>
      </c>
      <c r="C353">
        <v>9607.93</v>
      </c>
      <c r="D353">
        <v>8899</v>
      </c>
      <c r="E353" t="s">
        <v>1645</v>
      </c>
      <c r="F353" s="3" t="s">
        <v>1666</v>
      </c>
    </row>
    <row r="354" spans="1:6" x14ac:dyDescent="0.25">
      <c r="A354" s="3">
        <v>351</v>
      </c>
      <c r="B354" t="s">
        <v>1655</v>
      </c>
      <c r="C354">
        <v>18060.45</v>
      </c>
      <c r="D354">
        <v>15767</v>
      </c>
      <c r="E354" t="s">
        <v>1645</v>
      </c>
      <c r="F354" s="3" t="s">
        <v>1666</v>
      </c>
    </row>
    <row r="355" spans="1:6" x14ac:dyDescent="0.25">
      <c r="A355" s="3">
        <v>352</v>
      </c>
      <c r="B355" t="s">
        <v>1655</v>
      </c>
      <c r="C355">
        <v>1601.24</v>
      </c>
      <c r="D355">
        <v>1601</v>
      </c>
      <c r="E355" t="s">
        <v>1645</v>
      </c>
      <c r="F355" s="3" t="s">
        <v>1666</v>
      </c>
    </row>
    <row r="356" spans="1:6" x14ac:dyDescent="0.25">
      <c r="A356" s="3">
        <v>353</v>
      </c>
      <c r="B356" t="s">
        <v>1655</v>
      </c>
      <c r="C356">
        <v>8835.9500000000007</v>
      </c>
      <c r="D356">
        <v>8167</v>
      </c>
      <c r="E356" t="s">
        <v>1645</v>
      </c>
      <c r="F356" s="3" t="s">
        <v>1666</v>
      </c>
    </row>
    <row r="357" spans="1:6" x14ac:dyDescent="0.25">
      <c r="A357" s="3">
        <v>354</v>
      </c>
      <c r="B357" t="s">
        <v>1655</v>
      </c>
      <c r="C357">
        <v>17039.599999999999</v>
      </c>
      <c r="D357">
        <v>15081</v>
      </c>
      <c r="E357" t="s">
        <v>1645</v>
      </c>
      <c r="F357" s="3" t="s">
        <v>1666</v>
      </c>
    </row>
    <row r="358" spans="1:6" x14ac:dyDescent="0.25">
      <c r="A358" s="3">
        <v>355</v>
      </c>
      <c r="B358" t="s">
        <v>1655</v>
      </c>
      <c r="C358">
        <v>14689.59</v>
      </c>
      <c r="D358">
        <v>13384</v>
      </c>
      <c r="E358" t="s">
        <v>1645</v>
      </c>
      <c r="F358" s="3" t="s">
        <v>1666</v>
      </c>
    </row>
    <row r="359" spans="1:6" x14ac:dyDescent="0.25">
      <c r="A359" s="3">
        <v>356</v>
      </c>
      <c r="B359" t="s">
        <v>1655</v>
      </c>
      <c r="C359">
        <v>18099.11</v>
      </c>
      <c r="D359">
        <v>15373</v>
      </c>
      <c r="E359" t="s">
        <v>1645</v>
      </c>
      <c r="F359" s="3" t="s">
        <v>1666</v>
      </c>
    </row>
    <row r="360" spans="1:6" x14ac:dyDescent="0.25">
      <c r="A360" s="3">
        <v>357</v>
      </c>
      <c r="B360" t="s">
        <v>1655</v>
      </c>
      <c r="C360">
        <v>16913.810000000001</v>
      </c>
      <c r="D360">
        <v>14993</v>
      </c>
      <c r="E360" t="s">
        <v>1645</v>
      </c>
      <c r="F360" s="3" t="s">
        <v>1666</v>
      </c>
    </row>
    <row r="361" spans="1:6" x14ac:dyDescent="0.25">
      <c r="A361" s="3">
        <v>358</v>
      </c>
      <c r="B361" t="s">
        <v>1655</v>
      </c>
      <c r="C361">
        <v>3995.91</v>
      </c>
      <c r="D361">
        <v>3717</v>
      </c>
      <c r="E361" t="s">
        <v>1645</v>
      </c>
      <c r="F361" s="3" t="s">
        <v>1666</v>
      </c>
    </row>
    <row r="362" spans="1:6" x14ac:dyDescent="0.25">
      <c r="A362" s="3">
        <v>359</v>
      </c>
      <c r="B362" t="s">
        <v>1655</v>
      </c>
      <c r="C362">
        <v>6401.19</v>
      </c>
      <c r="D362">
        <v>5997</v>
      </c>
      <c r="E362" t="s">
        <v>1645</v>
      </c>
      <c r="F362" s="3" t="s">
        <v>1666</v>
      </c>
    </row>
    <row r="363" spans="1:6" x14ac:dyDescent="0.25">
      <c r="A363" s="3">
        <v>360</v>
      </c>
      <c r="B363" t="s">
        <v>1655</v>
      </c>
      <c r="C363">
        <v>15115.82</v>
      </c>
      <c r="D363">
        <v>13713</v>
      </c>
      <c r="E363" t="s">
        <v>1645</v>
      </c>
      <c r="F363" s="3" t="s">
        <v>1666</v>
      </c>
    </row>
    <row r="364" spans="1:6" x14ac:dyDescent="0.25">
      <c r="A364" s="3">
        <v>361</v>
      </c>
      <c r="B364" t="s">
        <v>1655</v>
      </c>
      <c r="C364">
        <v>24621.08</v>
      </c>
      <c r="D364">
        <v>20231</v>
      </c>
      <c r="E364" t="s">
        <v>1645</v>
      </c>
      <c r="F364" s="3" t="s">
        <v>1666</v>
      </c>
    </row>
    <row r="365" spans="1:6" x14ac:dyDescent="0.25">
      <c r="A365" s="3">
        <v>362</v>
      </c>
      <c r="B365" t="s">
        <v>1655</v>
      </c>
      <c r="C365">
        <v>12014.68</v>
      </c>
      <c r="D365">
        <v>11000</v>
      </c>
      <c r="E365" t="s">
        <v>1645</v>
      </c>
      <c r="F365" s="3" t="s">
        <v>1666</v>
      </c>
    </row>
    <row r="366" spans="1:6" x14ac:dyDescent="0.25">
      <c r="A366" s="3">
        <v>363</v>
      </c>
      <c r="B366" t="s">
        <v>1655</v>
      </c>
      <c r="C366">
        <v>12014.68</v>
      </c>
      <c r="D366">
        <v>11000</v>
      </c>
      <c r="E366" t="s">
        <v>1645</v>
      </c>
      <c r="F366" s="3" t="s">
        <v>1666</v>
      </c>
    </row>
    <row r="367" spans="1:6" x14ac:dyDescent="0.25">
      <c r="A367" s="3">
        <v>364</v>
      </c>
      <c r="B367" t="s">
        <v>1655</v>
      </c>
      <c r="C367">
        <v>35096.29</v>
      </c>
      <c r="D367">
        <v>28174</v>
      </c>
      <c r="E367" t="s">
        <v>1645</v>
      </c>
      <c r="F367" s="3" t="s">
        <v>1666</v>
      </c>
    </row>
    <row r="368" spans="1:6" x14ac:dyDescent="0.25">
      <c r="A368" s="3">
        <v>365</v>
      </c>
      <c r="B368" t="s">
        <v>1655</v>
      </c>
      <c r="C368">
        <v>12014.68</v>
      </c>
      <c r="D368">
        <v>11000</v>
      </c>
      <c r="E368" t="s">
        <v>1645</v>
      </c>
      <c r="F368" s="3" t="s">
        <v>1666</v>
      </c>
    </row>
    <row r="369" spans="1:6" x14ac:dyDescent="0.25">
      <c r="A369" s="3">
        <v>366</v>
      </c>
      <c r="B369" t="s">
        <v>1655</v>
      </c>
      <c r="C369">
        <v>11947.35</v>
      </c>
      <c r="D369">
        <v>10940</v>
      </c>
      <c r="E369" t="s">
        <v>1645</v>
      </c>
      <c r="F369" s="3" t="s">
        <v>1666</v>
      </c>
    </row>
    <row r="370" spans="1:6" x14ac:dyDescent="0.25">
      <c r="A370" s="3">
        <v>367</v>
      </c>
      <c r="B370" t="s">
        <v>1655</v>
      </c>
      <c r="C370">
        <v>13423.01</v>
      </c>
      <c r="D370">
        <v>12412</v>
      </c>
      <c r="E370" t="s">
        <v>1645</v>
      </c>
      <c r="F370" s="3" t="s">
        <v>1666</v>
      </c>
    </row>
    <row r="371" spans="1:6" x14ac:dyDescent="0.25">
      <c r="A371" s="3">
        <v>368</v>
      </c>
      <c r="B371" t="s">
        <v>1655</v>
      </c>
      <c r="C371">
        <v>26459.200000000001</v>
      </c>
      <c r="D371">
        <v>21586</v>
      </c>
      <c r="E371" t="s">
        <v>1645</v>
      </c>
      <c r="F371" s="3" t="s">
        <v>1666</v>
      </c>
    </row>
    <row r="372" spans="1:6" x14ac:dyDescent="0.25">
      <c r="A372" s="3">
        <v>369</v>
      </c>
      <c r="B372" t="s">
        <v>1655</v>
      </c>
      <c r="C372">
        <v>12928.05</v>
      </c>
      <c r="D372">
        <v>11814</v>
      </c>
      <c r="E372" t="s">
        <v>1645</v>
      </c>
      <c r="F372" s="3" t="s">
        <v>1666</v>
      </c>
    </row>
    <row r="373" spans="1:6" x14ac:dyDescent="0.25">
      <c r="A373" s="3">
        <v>370</v>
      </c>
      <c r="B373" t="s">
        <v>1655</v>
      </c>
      <c r="C373">
        <v>12014.68</v>
      </c>
      <c r="D373">
        <v>11000</v>
      </c>
      <c r="E373" t="s">
        <v>1645</v>
      </c>
      <c r="F373" s="3" t="s">
        <v>1666</v>
      </c>
    </row>
    <row r="374" spans="1:6" x14ac:dyDescent="0.25">
      <c r="A374" s="3">
        <v>371</v>
      </c>
      <c r="B374" t="s">
        <v>1655</v>
      </c>
      <c r="C374">
        <v>14507.94</v>
      </c>
      <c r="D374">
        <v>13222</v>
      </c>
      <c r="E374" t="s">
        <v>1645</v>
      </c>
      <c r="F374" s="3" t="s">
        <v>1666</v>
      </c>
    </row>
    <row r="375" spans="1:6" x14ac:dyDescent="0.25">
      <c r="A375" s="3">
        <v>372</v>
      </c>
      <c r="B375" t="s">
        <v>1655</v>
      </c>
      <c r="C375">
        <v>5758.69</v>
      </c>
      <c r="D375">
        <v>5425</v>
      </c>
      <c r="E375" t="s">
        <v>1645</v>
      </c>
      <c r="F375" s="3" t="s">
        <v>1666</v>
      </c>
    </row>
    <row r="376" spans="1:6" x14ac:dyDescent="0.25">
      <c r="A376" s="3">
        <v>373</v>
      </c>
      <c r="B376" t="s">
        <v>1655</v>
      </c>
      <c r="C376">
        <v>3797.34</v>
      </c>
      <c r="D376">
        <v>3677</v>
      </c>
      <c r="E376" t="s">
        <v>1645</v>
      </c>
      <c r="F376" s="3" t="s">
        <v>1666</v>
      </c>
    </row>
    <row r="377" spans="1:6" x14ac:dyDescent="0.25">
      <c r="A377" s="3">
        <v>374</v>
      </c>
      <c r="B377" t="s">
        <v>1655</v>
      </c>
      <c r="C377">
        <v>1834</v>
      </c>
      <c r="D377">
        <v>1834</v>
      </c>
      <c r="E377" t="s">
        <v>1645</v>
      </c>
      <c r="F377" s="3" t="s">
        <v>1666</v>
      </c>
    </row>
    <row r="378" spans="1:6" x14ac:dyDescent="0.25">
      <c r="A378" s="3">
        <v>375</v>
      </c>
      <c r="B378" t="s">
        <v>1655</v>
      </c>
      <c r="C378">
        <v>31907.919999999998</v>
      </c>
      <c r="D378">
        <v>25667</v>
      </c>
      <c r="E378" t="s">
        <v>1645</v>
      </c>
      <c r="F378" s="3" t="s">
        <v>1666</v>
      </c>
    </row>
    <row r="379" spans="1:6" x14ac:dyDescent="0.25">
      <c r="A379" s="3">
        <v>376</v>
      </c>
      <c r="B379" t="s">
        <v>1655</v>
      </c>
      <c r="C379">
        <v>24776.240000000002</v>
      </c>
      <c r="D379">
        <v>20357</v>
      </c>
      <c r="E379" t="s">
        <v>1645</v>
      </c>
      <c r="F379" s="3" t="s">
        <v>1666</v>
      </c>
    </row>
    <row r="380" spans="1:6" x14ac:dyDescent="0.25">
      <c r="A380" s="3">
        <v>377</v>
      </c>
      <c r="B380" t="s">
        <v>1655</v>
      </c>
      <c r="C380">
        <v>12614.68</v>
      </c>
      <c r="D380">
        <v>11600</v>
      </c>
      <c r="E380" t="s">
        <v>1645</v>
      </c>
      <c r="F380" s="3" t="s">
        <v>1666</v>
      </c>
    </row>
    <row r="381" spans="1:6" x14ac:dyDescent="0.25">
      <c r="A381" s="3">
        <v>378</v>
      </c>
      <c r="B381" t="s">
        <v>1655</v>
      </c>
      <c r="C381">
        <v>12014.68</v>
      </c>
      <c r="D381">
        <v>11000</v>
      </c>
      <c r="E381" t="s">
        <v>1645</v>
      </c>
      <c r="F381" s="3" t="s">
        <v>1666</v>
      </c>
    </row>
    <row r="382" spans="1:6" x14ac:dyDescent="0.25">
      <c r="A382" s="3">
        <v>379</v>
      </c>
      <c r="B382" t="s">
        <v>1655</v>
      </c>
      <c r="C382">
        <v>31907.919999999998</v>
      </c>
      <c r="D382">
        <v>25667</v>
      </c>
      <c r="E382" t="s">
        <v>1645</v>
      </c>
      <c r="F382" s="3" t="s">
        <v>1666</v>
      </c>
    </row>
    <row r="383" spans="1:6" x14ac:dyDescent="0.25">
      <c r="A383" s="3">
        <v>380</v>
      </c>
      <c r="B383" t="s">
        <v>1655</v>
      </c>
      <c r="C383">
        <v>12014.68</v>
      </c>
      <c r="D383">
        <v>11000</v>
      </c>
      <c r="E383" t="s">
        <v>1645</v>
      </c>
      <c r="F383" s="3" t="s">
        <v>1666</v>
      </c>
    </row>
    <row r="384" spans="1:6" x14ac:dyDescent="0.25">
      <c r="A384" s="3">
        <v>381</v>
      </c>
      <c r="B384" t="s">
        <v>1655</v>
      </c>
      <c r="C384">
        <v>2884.3</v>
      </c>
      <c r="D384">
        <v>2863</v>
      </c>
      <c r="E384" t="s">
        <v>1645</v>
      </c>
      <c r="F384" s="3" t="s">
        <v>1666</v>
      </c>
    </row>
    <row r="385" spans="1:6" x14ac:dyDescent="0.25">
      <c r="A385" s="3">
        <v>382</v>
      </c>
      <c r="B385" t="s">
        <v>1655</v>
      </c>
      <c r="C385">
        <v>20745.349999999999</v>
      </c>
      <c r="D385">
        <v>18113</v>
      </c>
      <c r="E385" t="s">
        <v>1645</v>
      </c>
      <c r="F385" s="3" t="s">
        <v>1666</v>
      </c>
    </row>
    <row r="386" spans="1:6" x14ac:dyDescent="0.25">
      <c r="A386" s="3">
        <v>383</v>
      </c>
      <c r="B386" t="s">
        <v>1655</v>
      </c>
      <c r="C386">
        <v>14038.87</v>
      </c>
      <c r="D386">
        <v>12804</v>
      </c>
      <c r="E386" t="s">
        <v>1645</v>
      </c>
      <c r="F386" s="3" t="s">
        <v>1666</v>
      </c>
    </row>
    <row r="387" spans="1:6" x14ac:dyDescent="0.25">
      <c r="A387" s="3">
        <v>384</v>
      </c>
      <c r="B387" t="s">
        <v>1655</v>
      </c>
      <c r="C387">
        <v>18060.45</v>
      </c>
      <c r="D387">
        <v>15767</v>
      </c>
      <c r="E387" t="s">
        <v>1645</v>
      </c>
      <c r="F387" s="3" t="s">
        <v>1666</v>
      </c>
    </row>
    <row r="388" spans="1:6" x14ac:dyDescent="0.25">
      <c r="A388" s="3">
        <v>385</v>
      </c>
      <c r="B388" t="s">
        <v>1655</v>
      </c>
      <c r="C388">
        <v>34239.21</v>
      </c>
      <c r="D388">
        <v>27500</v>
      </c>
      <c r="E388" t="s">
        <v>1645</v>
      </c>
      <c r="F388" s="3" t="s">
        <v>1666</v>
      </c>
    </row>
    <row r="389" spans="1:6" x14ac:dyDescent="0.25">
      <c r="A389" s="3">
        <v>386</v>
      </c>
      <c r="B389" t="s">
        <v>1655</v>
      </c>
      <c r="C389">
        <v>61425.1</v>
      </c>
      <c r="D389">
        <v>46833</v>
      </c>
      <c r="E389" t="s">
        <v>1645</v>
      </c>
      <c r="F389" s="3" t="s">
        <v>1666</v>
      </c>
    </row>
    <row r="390" spans="1:6" x14ac:dyDescent="0.25">
      <c r="A390" s="3">
        <v>387</v>
      </c>
      <c r="B390" t="s">
        <v>1655</v>
      </c>
      <c r="C390">
        <v>15305.02</v>
      </c>
      <c r="D390">
        <v>13844</v>
      </c>
      <c r="E390" t="s">
        <v>1645</v>
      </c>
      <c r="F390" s="3" t="s">
        <v>1666</v>
      </c>
    </row>
    <row r="391" spans="1:6" x14ac:dyDescent="0.25">
      <c r="A391" s="3">
        <v>388</v>
      </c>
      <c r="B391" t="s">
        <v>1655</v>
      </c>
      <c r="C391">
        <v>16333.89</v>
      </c>
      <c r="D391">
        <v>14574</v>
      </c>
      <c r="E391" t="s">
        <v>1645</v>
      </c>
      <c r="F391" s="3" t="s">
        <v>1666</v>
      </c>
    </row>
    <row r="392" spans="1:6" x14ac:dyDescent="0.25">
      <c r="A392" s="3">
        <v>389</v>
      </c>
      <c r="B392" t="s">
        <v>1655</v>
      </c>
      <c r="C392">
        <v>31907.919999999998</v>
      </c>
      <c r="D392">
        <v>25667</v>
      </c>
      <c r="E392" t="s">
        <v>1645</v>
      </c>
      <c r="F392" s="3" t="s">
        <v>1666</v>
      </c>
    </row>
    <row r="393" spans="1:6" x14ac:dyDescent="0.25">
      <c r="A393" s="3">
        <v>390</v>
      </c>
      <c r="B393" t="s">
        <v>1655</v>
      </c>
      <c r="C393">
        <v>5893.18</v>
      </c>
      <c r="D393">
        <v>5209</v>
      </c>
      <c r="E393" t="s">
        <v>1645</v>
      </c>
      <c r="F393" s="3" t="s">
        <v>1666</v>
      </c>
    </row>
    <row r="394" spans="1:6" x14ac:dyDescent="0.25">
      <c r="A394" s="3">
        <v>391</v>
      </c>
      <c r="B394" t="s">
        <v>1655</v>
      </c>
      <c r="C394">
        <v>11846.36</v>
      </c>
      <c r="D394">
        <v>10850</v>
      </c>
      <c r="E394" t="s">
        <v>1645</v>
      </c>
      <c r="F394" s="3" t="s">
        <v>1666</v>
      </c>
    </row>
    <row r="395" spans="1:6" x14ac:dyDescent="0.25">
      <c r="A395" s="3">
        <v>392</v>
      </c>
      <c r="B395" t="s">
        <v>1655</v>
      </c>
      <c r="C395">
        <v>19662.93</v>
      </c>
      <c r="D395">
        <v>17866.919999999998</v>
      </c>
      <c r="E395" t="s">
        <v>1645</v>
      </c>
      <c r="F395" s="3" t="s">
        <v>1666</v>
      </c>
    </row>
    <row r="396" spans="1:6" x14ac:dyDescent="0.25">
      <c r="A396" s="3">
        <v>393</v>
      </c>
      <c r="B396" t="s">
        <v>1655</v>
      </c>
      <c r="C396">
        <v>18096.259999999998</v>
      </c>
      <c r="D396">
        <v>16300.25</v>
      </c>
      <c r="E396" t="s">
        <v>1645</v>
      </c>
      <c r="F396" s="3" t="s">
        <v>1666</v>
      </c>
    </row>
    <row r="397" spans="1:6" x14ac:dyDescent="0.25">
      <c r="A397" s="3">
        <v>394</v>
      </c>
      <c r="B397" t="s">
        <v>1655</v>
      </c>
      <c r="C397">
        <v>12014.68</v>
      </c>
      <c r="D397">
        <v>11000</v>
      </c>
      <c r="E397" t="s">
        <v>1645</v>
      </c>
      <c r="F397" s="3" t="s">
        <v>1666</v>
      </c>
    </row>
    <row r="398" spans="1:6" x14ac:dyDescent="0.25">
      <c r="A398" s="3">
        <v>395</v>
      </c>
      <c r="B398" t="s">
        <v>1655</v>
      </c>
      <c r="C398">
        <v>26459.200000000001</v>
      </c>
      <c r="D398">
        <v>21586</v>
      </c>
      <c r="E398" t="s">
        <v>1645</v>
      </c>
      <c r="F398" s="3" t="s">
        <v>1666</v>
      </c>
    </row>
    <row r="399" spans="1:6" x14ac:dyDescent="0.25">
      <c r="A399" s="3">
        <v>396</v>
      </c>
      <c r="B399" t="s">
        <v>1655</v>
      </c>
      <c r="C399">
        <v>7308.44</v>
      </c>
      <c r="D399">
        <v>6849</v>
      </c>
      <c r="E399" t="s">
        <v>1645</v>
      </c>
      <c r="F399" s="3" t="s">
        <v>1666</v>
      </c>
    </row>
    <row r="400" spans="1:6" x14ac:dyDescent="0.25">
      <c r="A400" s="3">
        <v>397</v>
      </c>
      <c r="B400" t="s">
        <v>1655</v>
      </c>
      <c r="C400">
        <v>12014.68</v>
      </c>
      <c r="D400">
        <v>11000</v>
      </c>
      <c r="E400" t="s">
        <v>1645</v>
      </c>
      <c r="F400" s="3" t="s">
        <v>1666</v>
      </c>
    </row>
    <row r="401" spans="1:6" x14ac:dyDescent="0.25">
      <c r="A401" s="3">
        <v>398</v>
      </c>
      <c r="B401" t="s">
        <v>1655</v>
      </c>
      <c r="C401">
        <v>32840.43</v>
      </c>
      <c r="D401">
        <v>26400</v>
      </c>
      <c r="E401" t="s">
        <v>1645</v>
      </c>
      <c r="F401" s="3" t="s">
        <v>1666</v>
      </c>
    </row>
    <row r="402" spans="1:6" x14ac:dyDescent="0.25">
      <c r="A402" s="3">
        <v>399</v>
      </c>
      <c r="B402" t="s">
        <v>1655</v>
      </c>
      <c r="C402">
        <v>12928.05</v>
      </c>
      <c r="D402">
        <v>11814</v>
      </c>
      <c r="E402" t="s">
        <v>1645</v>
      </c>
      <c r="F402" s="3" t="s">
        <v>1666</v>
      </c>
    </row>
    <row r="403" spans="1:6" x14ac:dyDescent="0.25">
      <c r="A403" s="3">
        <v>400</v>
      </c>
      <c r="B403" t="s">
        <v>1655</v>
      </c>
      <c r="C403">
        <v>3561.31</v>
      </c>
      <c r="D403">
        <v>3409</v>
      </c>
      <c r="E403" t="s">
        <v>1645</v>
      </c>
      <c r="F403" s="3" t="s">
        <v>1666</v>
      </c>
    </row>
    <row r="404" spans="1:6" x14ac:dyDescent="0.25">
      <c r="A404" s="3">
        <v>401</v>
      </c>
      <c r="B404" t="s">
        <v>1655</v>
      </c>
      <c r="C404">
        <v>8851.3700000000008</v>
      </c>
      <c r="D404">
        <v>7535</v>
      </c>
      <c r="E404" t="s">
        <v>1645</v>
      </c>
      <c r="F404" s="3" t="s">
        <v>1666</v>
      </c>
    </row>
    <row r="405" spans="1:6" x14ac:dyDescent="0.25">
      <c r="A405" s="3">
        <v>402</v>
      </c>
      <c r="B405" t="s">
        <v>1655</v>
      </c>
      <c r="C405">
        <v>27869.39</v>
      </c>
      <c r="D405">
        <v>20315</v>
      </c>
      <c r="E405" t="s">
        <v>1645</v>
      </c>
      <c r="F405" s="3" t="s">
        <v>1666</v>
      </c>
    </row>
    <row r="406" spans="1:6" x14ac:dyDescent="0.25">
      <c r="A406" s="3">
        <v>403</v>
      </c>
      <c r="B406" t="s">
        <v>1655</v>
      </c>
      <c r="C406">
        <v>26432.47</v>
      </c>
      <c r="D406">
        <v>21566</v>
      </c>
      <c r="E406" t="s">
        <v>1645</v>
      </c>
      <c r="F406" s="3" t="s">
        <v>1666</v>
      </c>
    </row>
    <row r="407" spans="1:6" x14ac:dyDescent="0.25">
      <c r="A407" s="3">
        <v>404</v>
      </c>
      <c r="B407" t="s">
        <v>1655</v>
      </c>
      <c r="C407">
        <v>20965.89</v>
      </c>
      <c r="D407">
        <v>17699</v>
      </c>
      <c r="E407" t="s">
        <v>1645</v>
      </c>
      <c r="F407" s="3" t="s">
        <v>1666</v>
      </c>
    </row>
    <row r="408" spans="1:6" x14ac:dyDescent="0.25">
      <c r="A408" s="3">
        <v>405</v>
      </c>
      <c r="B408" t="s">
        <v>1655</v>
      </c>
      <c r="C408">
        <v>31912.57</v>
      </c>
      <c r="D408">
        <v>25670</v>
      </c>
      <c r="E408" t="s">
        <v>1645</v>
      </c>
      <c r="F408" s="3" t="s">
        <v>1666</v>
      </c>
    </row>
    <row r="409" spans="1:6" x14ac:dyDescent="0.25">
      <c r="A409" s="3">
        <v>406</v>
      </c>
      <c r="B409" t="s">
        <v>1655</v>
      </c>
      <c r="C409">
        <v>12014.68</v>
      </c>
      <c r="D409">
        <v>11000</v>
      </c>
      <c r="E409" t="s">
        <v>1645</v>
      </c>
      <c r="F409" s="3" t="s">
        <v>1666</v>
      </c>
    </row>
    <row r="410" spans="1:6" x14ac:dyDescent="0.25">
      <c r="A410" s="3">
        <v>407</v>
      </c>
      <c r="B410" t="s">
        <v>1655</v>
      </c>
      <c r="C410">
        <v>18407.400000000001</v>
      </c>
      <c r="D410">
        <v>16000</v>
      </c>
      <c r="E410" t="s">
        <v>1645</v>
      </c>
      <c r="F410" s="3" t="s">
        <v>1666</v>
      </c>
    </row>
    <row r="411" spans="1:6" x14ac:dyDescent="0.25">
      <c r="A411" s="3">
        <v>408</v>
      </c>
      <c r="B411" t="s">
        <v>1655</v>
      </c>
      <c r="C411">
        <v>31907.919999999998</v>
      </c>
      <c r="D411">
        <v>25667</v>
      </c>
      <c r="E411" t="s">
        <v>1645</v>
      </c>
      <c r="F411" s="3" t="s">
        <v>1666</v>
      </c>
    </row>
    <row r="412" spans="1:6" x14ac:dyDescent="0.25">
      <c r="A412" s="3">
        <v>409</v>
      </c>
      <c r="B412" t="s">
        <v>1655</v>
      </c>
      <c r="C412">
        <v>7415.68</v>
      </c>
      <c r="D412">
        <v>6901</v>
      </c>
      <c r="E412" t="s">
        <v>1645</v>
      </c>
      <c r="F412" s="3" t="s">
        <v>1666</v>
      </c>
    </row>
    <row r="413" spans="1:6" x14ac:dyDescent="0.25">
      <c r="A413" s="3">
        <v>410</v>
      </c>
      <c r="B413" t="s">
        <v>1655</v>
      </c>
      <c r="C413">
        <v>12014.68</v>
      </c>
      <c r="D413">
        <v>11000</v>
      </c>
      <c r="E413" t="s">
        <v>1645</v>
      </c>
      <c r="F413" s="3" t="s">
        <v>1666</v>
      </c>
    </row>
    <row r="414" spans="1:6" x14ac:dyDescent="0.25">
      <c r="A414" s="3">
        <v>411</v>
      </c>
      <c r="B414" t="s">
        <v>1655</v>
      </c>
      <c r="C414">
        <v>31907.919999999998</v>
      </c>
      <c r="D414">
        <v>25667</v>
      </c>
      <c r="E414" t="s">
        <v>1645</v>
      </c>
      <c r="F414" s="3" t="s">
        <v>1666</v>
      </c>
    </row>
    <row r="415" spans="1:6" x14ac:dyDescent="0.25">
      <c r="A415" s="3">
        <v>412</v>
      </c>
      <c r="B415" t="s">
        <v>1655</v>
      </c>
      <c r="C415">
        <v>1601.24</v>
      </c>
      <c r="D415">
        <v>1601</v>
      </c>
      <c r="E415" t="s">
        <v>1645</v>
      </c>
      <c r="F415" s="3" t="s">
        <v>1666</v>
      </c>
    </row>
    <row r="416" spans="1:6" x14ac:dyDescent="0.25">
      <c r="A416" s="3">
        <v>413</v>
      </c>
      <c r="B416" t="s">
        <v>1655</v>
      </c>
      <c r="C416">
        <v>33427.08</v>
      </c>
      <c r="D416">
        <v>26861</v>
      </c>
      <c r="E416" t="s">
        <v>1645</v>
      </c>
      <c r="F416" s="3" t="s">
        <v>1666</v>
      </c>
    </row>
    <row r="417" spans="1:6" x14ac:dyDescent="0.25">
      <c r="A417" s="3">
        <v>414</v>
      </c>
      <c r="B417" t="s">
        <v>1655</v>
      </c>
      <c r="C417">
        <v>12014.68</v>
      </c>
      <c r="D417">
        <v>11000</v>
      </c>
      <c r="E417" t="s">
        <v>1645</v>
      </c>
      <c r="F417" s="3" t="s">
        <v>1666</v>
      </c>
    </row>
    <row r="418" spans="1:6" x14ac:dyDescent="0.25">
      <c r="A418" s="3">
        <v>415</v>
      </c>
      <c r="B418" t="s">
        <v>1655</v>
      </c>
      <c r="C418">
        <v>10007.93</v>
      </c>
      <c r="D418">
        <v>9299</v>
      </c>
      <c r="E418" t="s">
        <v>1645</v>
      </c>
      <c r="F418" s="3" t="s">
        <v>1666</v>
      </c>
    </row>
    <row r="419" spans="1:6" x14ac:dyDescent="0.25">
      <c r="A419" s="3">
        <v>416</v>
      </c>
      <c r="B419" t="s">
        <v>1655</v>
      </c>
      <c r="C419">
        <v>19595.04</v>
      </c>
      <c r="D419">
        <v>16826</v>
      </c>
      <c r="E419" t="s">
        <v>1645</v>
      </c>
      <c r="F419" s="3" t="s">
        <v>1666</v>
      </c>
    </row>
    <row r="420" spans="1:6" x14ac:dyDescent="0.25">
      <c r="A420" s="3">
        <v>417</v>
      </c>
      <c r="B420" t="s">
        <v>1655</v>
      </c>
      <c r="C420">
        <v>32840.43</v>
      </c>
      <c r="D420">
        <v>26400</v>
      </c>
      <c r="E420" t="s">
        <v>1645</v>
      </c>
      <c r="F420" s="3" t="s">
        <v>1666</v>
      </c>
    </row>
    <row r="421" spans="1:6" x14ac:dyDescent="0.25">
      <c r="A421" s="3">
        <v>418</v>
      </c>
      <c r="B421" t="s">
        <v>1655</v>
      </c>
      <c r="C421">
        <v>41423.53</v>
      </c>
      <c r="D421">
        <v>33000</v>
      </c>
      <c r="E421" t="s">
        <v>1645</v>
      </c>
      <c r="F421" s="3" t="s">
        <v>1666</v>
      </c>
    </row>
    <row r="422" spans="1:6" x14ac:dyDescent="0.25">
      <c r="A422" s="3">
        <v>419</v>
      </c>
      <c r="B422" t="s">
        <v>1655</v>
      </c>
      <c r="C422">
        <v>1601.24</v>
      </c>
      <c r="D422">
        <v>1601</v>
      </c>
      <c r="E422" t="s">
        <v>1645</v>
      </c>
      <c r="F422" s="3" t="s">
        <v>1666</v>
      </c>
    </row>
    <row r="423" spans="1:6" x14ac:dyDescent="0.25">
      <c r="A423" s="3">
        <v>420</v>
      </c>
      <c r="B423" t="s">
        <v>1655</v>
      </c>
      <c r="C423">
        <v>18060.45</v>
      </c>
      <c r="D423">
        <v>15767</v>
      </c>
      <c r="E423" t="s">
        <v>1645</v>
      </c>
      <c r="F423" s="3" t="s">
        <v>1666</v>
      </c>
    </row>
    <row r="424" spans="1:6" x14ac:dyDescent="0.25">
      <c r="A424" s="3">
        <v>421</v>
      </c>
      <c r="B424" t="s">
        <v>1655</v>
      </c>
      <c r="C424">
        <v>12014.68</v>
      </c>
      <c r="D424">
        <v>11000</v>
      </c>
      <c r="E424" t="s">
        <v>1645</v>
      </c>
      <c r="F424" s="3" t="s">
        <v>1666</v>
      </c>
    </row>
    <row r="425" spans="1:6" x14ac:dyDescent="0.25">
      <c r="A425" s="3">
        <v>422</v>
      </c>
      <c r="B425" t="s">
        <v>1655</v>
      </c>
      <c r="C425">
        <v>12767.59</v>
      </c>
      <c r="D425">
        <v>11671</v>
      </c>
      <c r="E425" t="s">
        <v>1645</v>
      </c>
      <c r="F425" s="3" t="s">
        <v>1666</v>
      </c>
    </row>
    <row r="426" spans="1:6" x14ac:dyDescent="0.25">
      <c r="A426" s="3">
        <v>423</v>
      </c>
      <c r="B426" t="s">
        <v>1655</v>
      </c>
      <c r="C426">
        <v>44033.57</v>
      </c>
      <c r="D426">
        <v>34910.300000000003</v>
      </c>
      <c r="E426" t="s">
        <v>1645</v>
      </c>
      <c r="F426" s="3" t="s">
        <v>1666</v>
      </c>
    </row>
    <row r="427" spans="1:6" x14ac:dyDescent="0.25">
      <c r="A427" s="3">
        <v>424</v>
      </c>
      <c r="B427" t="s">
        <v>1655</v>
      </c>
      <c r="C427">
        <v>12014.68</v>
      </c>
      <c r="D427">
        <v>11000</v>
      </c>
      <c r="E427" t="s">
        <v>1645</v>
      </c>
      <c r="F427" s="3" t="s">
        <v>1666</v>
      </c>
    </row>
    <row r="428" spans="1:6" x14ac:dyDescent="0.25">
      <c r="A428" s="3">
        <v>425</v>
      </c>
      <c r="B428" t="s">
        <v>1655</v>
      </c>
      <c r="C428">
        <v>26583.47</v>
      </c>
      <c r="D428">
        <v>21755.23</v>
      </c>
      <c r="E428" t="s">
        <v>1645</v>
      </c>
      <c r="F428" s="3" t="s">
        <v>1666</v>
      </c>
    </row>
    <row r="429" spans="1:6" x14ac:dyDescent="0.25">
      <c r="A429" s="3">
        <v>426</v>
      </c>
      <c r="B429" t="s">
        <v>1655</v>
      </c>
      <c r="C429">
        <v>1601.24</v>
      </c>
      <c r="D429">
        <v>1601</v>
      </c>
      <c r="E429" t="s">
        <v>1645</v>
      </c>
      <c r="F429" s="3" t="s">
        <v>1666</v>
      </c>
    </row>
    <row r="430" spans="1:6" x14ac:dyDescent="0.25">
      <c r="A430" s="3">
        <v>427</v>
      </c>
      <c r="B430" t="s">
        <v>1655</v>
      </c>
      <c r="C430">
        <v>14036.66</v>
      </c>
      <c r="D430">
        <v>12802</v>
      </c>
      <c r="E430" t="s">
        <v>1645</v>
      </c>
      <c r="F430" s="3" t="s">
        <v>1666</v>
      </c>
    </row>
    <row r="431" spans="1:6" x14ac:dyDescent="0.25">
      <c r="A431" s="3">
        <v>428</v>
      </c>
      <c r="B431" t="s">
        <v>1655</v>
      </c>
      <c r="C431">
        <v>18060.45</v>
      </c>
      <c r="D431">
        <v>15767</v>
      </c>
      <c r="E431" t="s">
        <v>1645</v>
      </c>
      <c r="F431" s="3" t="s">
        <v>1666</v>
      </c>
    </row>
    <row r="432" spans="1:6" x14ac:dyDescent="0.25">
      <c r="A432" s="3">
        <v>429</v>
      </c>
      <c r="B432" t="s">
        <v>1655</v>
      </c>
      <c r="C432">
        <v>41087.550000000003</v>
      </c>
      <c r="D432">
        <v>32754</v>
      </c>
      <c r="E432" t="s">
        <v>1645</v>
      </c>
      <c r="F432" s="3" t="s">
        <v>1666</v>
      </c>
    </row>
    <row r="433" spans="1:6" x14ac:dyDescent="0.25">
      <c r="A433" s="3">
        <v>430</v>
      </c>
      <c r="B433" t="s">
        <v>1655</v>
      </c>
      <c r="C433">
        <v>12014.68</v>
      </c>
      <c r="D433">
        <v>11000</v>
      </c>
      <c r="E433" t="s">
        <v>1645</v>
      </c>
      <c r="F433" s="3" t="s">
        <v>1666</v>
      </c>
    </row>
    <row r="434" spans="1:6" x14ac:dyDescent="0.25">
      <c r="A434" s="3">
        <v>431</v>
      </c>
      <c r="B434" t="s">
        <v>1655</v>
      </c>
      <c r="C434">
        <v>18060.45</v>
      </c>
      <c r="D434">
        <v>15767</v>
      </c>
      <c r="E434" t="s">
        <v>1645</v>
      </c>
      <c r="F434" s="3" t="s">
        <v>1666</v>
      </c>
    </row>
    <row r="435" spans="1:6" x14ac:dyDescent="0.25">
      <c r="A435" s="3">
        <v>432</v>
      </c>
      <c r="B435" t="s">
        <v>1655</v>
      </c>
      <c r="C435">
        <v>26459.200000000001</v>
      </c>
      <c r="D435">
        <v>21586</v>
      </c>
      <c r="E435" t="s">
        <v>1645</v>
      </c>
      <c r="F435" s="3" t="s">
        <v>1666</v>
      </c>
    </row>
    <row r="436" spans="1:6" x14ac:dyDescent="0.25">
      <c r="A436" s="3">
        <v>433</v>
      </c>
      <c r="B436" t="s">
        <v>1655</v>
      </c>
      <c r="C436">
        <v>31907.919999999998</v>
      </c>
      <c r="D436">
        <v>25667</v>
      </c>
      <c r="E436" t="s">
        <v>1645</v>
      </c>
      <c r="F436" s="3" t="s">
        <v>1666</v>
      </c>
    </row>
    <row r="437" spans="1:6" x14ac:dyDescent="0.25">
      <c r="A437" s="3">
        <v>434</v>
      </c>
      <c r="B437" t="s">
        <v>1655</v>
      </c>
      <c r="C437">
        <v>18680.39</v>
      </c>
      <c r="D437">
        <v>16191</v>
      </c>
      <c r="E437" t="s">
        <v>1645</v>
      </c>
      <c r="F437" s="3" t="s">
        <v>1666</v>
      </c>
    </row>
    <row r="438" spans="1:6" x14ac:dyDescent="0.25">
      <c r="A438" s="3">
        <v>435</v>
      </c>
      <c r="B438" t="s">
        <v>1655</v>
      </c>
      <c r="C438">
        <v>18060.45</v>
      </c>
      <c r="D438">
        <v>15767</v>
      </c>
      <c r="E438" t="s">
        <v>1645</v>
      </c>
      <c r="F438" s="3" t="s">
        <v>1666</v>
      </c>
    </row>
    <row r="439" spans="1:6" x14ac:dyDescent="0.25">
      <c r="A439" s="3">
        <v>436</v>
      </c>
      <c r="B439" t="s">
        <v>1655</v>
      </c>
      <c r="C439">
        <v>4811.83</v>
      </c>
      <c r="D439">
        <v>4581</v>
      </c>
      <c r="E439" t="s">
        <v>1645</v>
      </c>
      <c r="F439" s="3" t="s">
        <v>1666</v>
      </c>
    </row>
    <row r="440" spans="1:6" x14ac:dyDescent="0.25">
      <c r="A440" s="3">
        <v>437</v>
      </c>
      <c r="B440" t="s">
        <v>1655</v>
      </c>
      <c r="C440">
        <v>12014.68</v>
      </c>
      <c r="D440">
        <v>11000</v>
      </c>
      <c r="E440" t="s">
        <v>1645</v>
      </c>
      <c r="F440" s="3" t="s">
        <v>1666</v>
      </c>
    </row>
    <row r="441" spans="1:6" x14ac:dyDescent="0.25">
      <c r="A441" s="3">
        <v>438</v>
      </c>
      <c r="B441" t="s">
        <v>1655</v>
      </c>
      <c r="C441">
        <v>12014.68</v>
      </c>
      <c r="D441">
        <v>11000</v>
      </c>
      <c r="E441" t="s">
        <v>1645</v>
      </c>
      <c r="F441" s="3" t="s">
        <v>1666</v>
      </c>
    </row>
    <row r="442" spans="1:6" x14ac:dyDescent="0.25">
      <c r="A442" s="3">
        <v>439</v>
      </c>
      <c r="B442" t="s">
        <v>1655</v>
      </c>
      <c r="C442">
        <v>12014.68</v>
      </c>
      <c r="D442">
        <v>11000</v>
      </c>
      <c r="E442" t="s">
        <v>1645</v>
      </c>
      <c r="F442" s="3" t="s">
        <v>1666</v>
      </c>
    </row>
    <row r="443" spans="1:6" x14ac:dyDescent="0.25">
      <c r="A443" s="3">
        <v>440</v>
      </c>
      <c r="B443" t="s">
        <v>1655</v>
      </c>
      <c r="C443">
        <v>12454.08</v>
      </c>
      <c r="D443">
        <v>10692</v>
      </c>
      <c r="E443" t="s">
        <v>1645</v>
      </c>
      <c r="F443" s="3" t="s">
        <v>1666</v>
      </c>
    </row>
    <row r="444" spans="1:6" x14ac:dyDescent="0.25">
      <c r="A444" s="3">
        <v>441</v>
      </c>
      <c r="B444" t="s">
        <v>1655</v>
      </c>
      <c r="C444">
        <v>32840.43</v>
      </c>
      <c r="D444">
        <v>26400</v>
      </c>
      <c r="E444" t="s">
        <v>1645</v>
      </c>
      <c r="F444" s="3" t="s">
        <v>1666</v>
      </c>
    </row>
    <row r="445" spans="1:6" x14ac:dyDescent="0.25">
      <c r="A445" s="3">
        <v>442</v>
      </c>
      <c r="B445" t="s">
        <v>1655</v>
      </c>
      <c r="C445">
        <v>18060.45</v>
      </c>
      <c r="D445">
        <v>15767</v>
      </c>
      <c r="E445" t="s">
        <v>1645</v>
      </c>
      <c r="F445" s="3" t="s">
        <v>1666</v>
      </c>
    </row>
    <row r="446" spans="1:6" x14ac:dyDescent="0.25">
      <c r="A446" s="3">
        <v>443</v>
      </c>
      <c r="B446" t="s">
        <v>1655</v>
      </c>
      <c r="C446">
        <v>12014.68</v>
      </c>
      <c r="D446">
        <v>11000</v>
      </c>
      <c r="E446" t="s">
        <v>1645</v>
      </c>
      <c r="F446" s="3" t="s">
        <v>1666</v>
      </c>
    </row>
    <row r="447" spans="1:6" x14ac:dyDescent="0.25">
      <c r="A447" s="3">
        <v>444</v>
      </c>
      <c r="B447" t="s">
        <v>1655</v>
      </c>
      <c r="C447">
        <v>12014.68</v>
      </c>
      <c r="D447">
        <v>11000</v>
      </c>
      <c r="E447" t="s">
        <v>1645</v>
      </c>
      <c r="F447" s="3" t="s">
        <v>1666</v>
      </c>
    </row>
    <row r="448" spans="1:6" x14ac:dyDescent="0.25">
      <c r="A448" s="3">
        <v>445</v>
      </c>
      <c r="B448" t="s">
        <v>1655</v>
      </c>
      <c r="C448">
        <v>26665.200000000001</v>
      </c>
      <c r="D448">
        <v>19472</v>
      </c>
      <c r="E448" t="s">
        <v>1645</v>
      </c>
      <c r="F448" s="3" t="s">
        <v>1666</v>
      </c>
    </row>
    <row r="449" spans="1:6" x14ac:dyDescent="0.25">
      <c r="A449" s="3">
        <v>446</v>
      </c>
      <c r="B449" t="s">
        <v>1655</v>
      </c>
      <c r="C449">
        <v>12014.68</v>
      </c>
      <c r="D449">
        <v>11000</v>
      </c>
      <c r="E449" t="s">
        <v>1645</v>
      </c>
      <c r="F449" s="3" t="s">
        <v>1666</v>
      </c>
    </row>
    <row r="450" spans="1:6" x14ac:dyDescent="0.25">
      <c r="A450" s="3">
        <v>447</v>
      </c>
      <c r="B450" t="s">
        <v>1655</v>
      </c>
      <c r="C450">
        <v>17299.23</v>
      </c>
      <c r="D450">
        <v>16021.56</v>
      </c>
      <c r="E450" t="s">
        <v>1645</v>
      </c>
      <c r="F450" s="3" t="s">
        <v>1666</v>
      </c>
    </row>
    <row r="451" spans="1:6" x14ac:dyDescent="0.25">
      <c r="A451" s="3">
        <v>448</v>
      </c>
      <c r="B451" t="s">
        <v>1655</v>
      </c>
      <c r="C451">
        <v>14507.94</v>
      </c>
      <c r="D451">
        <v>7669</v>
      </c>
      <c r="E451" t="s">
        <v>1645</v>
      </c>
      <c r="F451" s="3" t="s">
        <v>1666</v>
      </c>
    </row>
    <row r="452" spans="1:6" x14ac:dyDescent="0.25">
      <c r="A452" s="3">
        <v>449</v>
      </c>
      <c r="B452" t="s">
        <v>1655</v>
      </c>
      <c r="C452">
        <v>12014.68</v>
      </c>
      <c r="D452">
        <v>11000</v>
      </c>
      <c r="E452" t="s">
        <v>1645</v>
      </c>
      <c r="F452" s="3" t="s">
        <v>1666</v>
      </c>
    </row>
    <row r="453" spans="1:6" x14ac:dyDescent="0.25">
      <c r="A453" s="3">
        <v>450</v>
      </c>
      <c r="B453" t="s">
        <v>1655</v>
      </c>
      <c r="C453">
        <v>0</v>
      </c>
      <c r="D453">
        <v>0</v>
      </c>
      <c r="E453" t="s">
        <v>1645</v>
      </c>
      <c r="F453" s="3" t="s">
        <v>1666</v>
      </c>
    </row>
    <row r="454" spans="1:6" x14ac:dyDescent="0.25">
      <c r="A454" s="3">
        <v>451</v>
      </c>
      <c r="B454" t="s">
        <v>1655</v>
      </c>
      <c r="C454">
        <v>16913.810000000001</v>
      </c>
      <c r="D454">
        <v>14993</v>
      </c>
      <c r="E454" t="s">
        <v>1645</v>
      </c>
      <c r="F454" s="3" t="s">
        <v>1666</v>
      </c>
    </row>
    <row r="455" spans="1:6" x14ac:dyDescent="0.25">
      <c r="A455" s="3">
        <v>452</v>
      </c>
      <c r="B455" t="s">
        <v>1655</v>
      </c>
      <c r="C455">
        <v>12814.68</v>
      </c>
      <c r="D455">
        <v>11800</v>
      </c>
      <c r="E455" t="s">
        <v>1645</v>
      </c>
      <c r="F455" s="3" t="s">
        <v>1666</v>
      </c>
    </row>
    <row r="456" spans="1:6" x14ac:dyDescent="0.25">
      <c r="A456" s="3">
        <v>453</v>
      </c>
      <c r="B456" t="s">
        <v>1655</v>
      </c>
      <c r="C456">
        <v>12814.68</v>
      </c>
      <c r="D456">
        <v>11800</v>
      </c>
      <c r="E456" t="s">
        <v>1645</v>
      </c>
      <c r="F456" s="3" t="s">
        <v>1666</v>
      </c>
    </row>
    <row r="457" spans="1:6" x14ac:dyDescent="0.25">
      <c r="A457" s="3">
        <v>454</v>
      </c>
      <c r="B457" t="s">
        <v>1655</v>
      </c>
      <c r="C457">
        <v>12014.68</v>
      </c>
      <c r="D457">
        <v>11000</v>
      </c>
      <c r="E457" t="s">
        <v>1645</v>
      </c>
      <c r="F457" s="3" t="s">
        <v>1666</v>
      </c>
    </row>
    <row r="458" spans="1:6" x14ac:dyDescent="0.25">
      <c r="A458" s="3">
        <v>455</v>
      </c>
      <c r="B458" t="s">
        <v>1655</v>
      </c>
      <c r="C458">
        <v>22163.93</v>
      </c>
      <c r="D458">
        <v>18004</v>
      </c>
      <c r="E458" t="s">
        <v>1645</v>
      </c>
      <c r="F458" s="3" t="s">
        <v>1666</v>
      </c>
    </row>
    <row r="459" spans="1:6" x14ac:dyDescent="0.25">
      <c r="A459" s="3">
        <v>456</v>
      </c>
      <c r="B459" t="s">
        <v>1655</v>
      </c>
      <c r="C459">
        <v>14075.94</v>
      </c>
      <c r="D459">
        <v>12837</v>
      </c>
      <c r="E459" t="s">
        <v>1645</v>
      </c>
      <c r="F459" s="3" t="s">
        <v>1666</v>
      </c>
    </row>
    <row r="460" spans="1:6" x14ac:dyDescent="0.25">
      <c r="A460" s="3">
        <v>457</v>
      </c>
      <c r="B460" t="s">
        <v>1655</v>
      </c>
      <c r="C460">
        <v>12014.68</v>
      </c>
      <c r="D460">
        <v>11000</v>
      </c>
      <c r="E460" t="s">
        <v>1645</v>
      </c>
      <c r="F460" s="3" t="s">
        <v>1666</v>
      </c>
    </row>
    <row r="461" spans="1:6" x14ac:dyDescent="0.25">
      <c r="A461" s="3">
        <v>458</v>
      </c>
      <c r="B461" t="s">
        <v>1655</v>
      </c>
      <c r="C461">
        <v>24833.47</v>
      </c>
      <c r="D461">
        <v>20398</v>
      </c>
      <c r="E461" t="s">
        <v>1645</v>
      </c>
      <c r="F461" s="3" t="s">
        <v>1666</v>
      </c>
    </row>
    <row r="462" spans="1:6" x14ac:dyDescent="0.25">
      <c r="A462" s="3">
        <v>459</v>
      </c>
      <c r="B462" t="s">
        <v>1655</v>
      </c>
      <c r="C462">
        <v>12014.68</v>
      </c>
      <c r="D462">
        <v>11000</v>
      </c>
      <c r="E462" t="s">
        <v>1645</v>
      </c>
      <c r="F462" s="3" t="s">
        <v>1666</v>
      </c>
    </row>
    <row r="463" spans="1:6" x14ac:dyDescent="0.25">
      <c r="A463" s="3">
        <v>460</v>
      </c>
      <c r="B463" t="s">
        <v>1655</v>
      </c>
      <c r="C463">
        <v>12814.68</v>
      </c>
      <c r="D463">
        <v>11800</v>
      </c>
      <c r="E463" t="s">
        <v>1645</v>
      </c>
      <c r="F463" s="3" t="s">
        <v>1666</v>
      </c>
    </row>
    <row r="464" spans="1:6" x14ac:dyDescent="0.25">
      <c r="A464" s="3">
        <v>461</v>
      </c>
      <c r="B464" t="s">
        <v>1655</v>
      </c>
      <c r="C464">
        <v>13981.01</v>
      </c>
      <c r="D464">
        <v>12970</v>
      </c>
      <c r="E464" t="s">
        <v>1645</v>
      </c>
      <c r="F464" s="3" t="s">
        <v>1666</v>
      </c>
    </row>
    <row r="465" spans="1:6" x14ac:dyDescent="0.25">
      <c r="A465" s="3">
        <v>462</v>
      </c>
      <c r="B465" t="s">
        <v>1655</v>
      </c>
      <c r="C465">
        <v>13787.25</v>
      </c>
      <c r="D465">
        <v>12673.2</v>
      </c>
      <c r="E465" t="s">
        <v>1645</v>
      </c>
      <c r="F465" s="3" t="s">
        <v>1666</v>
      </c>
    </row>
    <row r="466" spans="1:6" x14ac:dyDescent="0.25">
      <c r="A466" s="3">
        <v>463</v>
      </c>
      <c r="B466" t="s">
        <v>1655</v>
      </c>
      <c r="C466">
        <v>40584.31</v>
      </c>
      <c r="D466">
        <v>32386</v>
      </c>
      <c r="E466" t="s">
        <v>1645</v>
      </c>
      <c r="F466" s="3" t="s">
        <v>1666</v>
      </c>
    </row>
    <row r="467" spans="1:6" x14ac:dyDescent="0.25">
      <c r="A467" s="3">
        <v>464</v>
      </c>
      <c r="B467" t="s">
        <v>1655</v>
      </c>
      <c r="C467">
        <v>27023.58</v>
      </c>
      <c r="D467">
        <v>22000</v>
      </c>
      <c r="E467" t="s">
        <v>1645</v>
      </c>
      <c r="F467" s="3" t="s">
        <v>1666</v>
      </c>
    </row>
    <row r="468" spans="1:6" x14ac:dyDescent="0.25">
      <c r="A468" s="3">
        <v>465</v>
      </c>
      <c r="B468" t="s">
        <v>1655</v>
      </c>
      <c r="C468">
        <v>15162.01</v>
      </c>
      <c r="D468">
        <v>13714</v>
      </c>
      <c r="E468" t="s">
        <v>1645</v>
      </c>
      <c r="F468" s="3" t="s">
        <v>1666</v>
      </c>
    </row>
    <row r="469" spans="1:6" x14ac:dyDescent="0.25">
      <c r="A469" s="3">
        <v>466</v>
      </c>
      <c r="B469" t="s">
        <v>1655</v>
      </c>
      <c r="C469">
        <v>25424.1</v>
      </c>
      <c r="D469">
        <v>20827</v>
      </c>
      <c r="E469" t="s">
        <v>1645</v>
      </c>
      <c r="F469" s="3" t="s">
        <v>1666</v>
      </c>
    </row>
    <row r="470" spans="1:6" x14ac:dyDescent="0.25">
      <c r="A470" s="3">
        <v>467</v>
      </c>
      <c r="B470" t="s">
        <v>1655</v>
      </c>
      <c r="C470">
        <v>9906.7999999999993</v>
      </c>
      <c r="D470">
        <v>9121</v>
      </c>
      <c r="E470" t="s">
        <v>1645</v>
      </c>
      <c r="F470" s="3" t="s">
        <v>1666</v>
      </c>
    </row>
    <row r="471" spans="1:6" x14ac:dyDescent="0.25">
      <c r="A471" s="3">
        <v>468</v>
      </c>
      <c r="B471" t="s">
        <v>1655</v>
      </c>
      <c r="C471">
        <v>31907.919999999998</v>
      </c>
      <c r="D471">
        <v>25668</v>
      </c>
      <c r="E471" t="s">
        <v>1645</v>
      </c>
      <c r="F471" s="3" t="s">
        <v>1666</v>
      </c>
    </row>
    <row r="472" spans="1:6" x14ac:dyDescent="0.25">
      <c r="A472" s="3">
        <v>469</v>
      </c>
      <c r="B472" t="s">
        <v>1655</v>
      </c>
      <c r="C472">
        <v>5251.44</v>
      </c>
      <c r="D472">
        <v>4973</v>
      </c>
      <c r="E472" t="s">
        <v>1645</v>
      </c>
      <c r="F472" s="3" t="s">
        <v>1666</v>
      </c>
    </row>
    <row r="473" spans="1:6" x14ac:dyDescent="0.25">
      <c r="A473" s="3">
        <v>470</v>
      </c>
      <c r="B473" t="s">
        <v>1655</v>
      </c>
      <c r="C473">
        <v>13214.68</v>
      </c>
      <c r="D473">
        <v>12200</v>
      </c>
      <c r="E473" t="s">
        <v>1645</v>
      </c>
      <c r="F473" s="3" t="s">
        <v>1666</v>
      </c>
    </row>
    <row r="474" spans="1:6" x14ac:dyDescent="0.25">
      <c r="A474" s="3">
        <v>471</v>
      </c>
      <c r="B474" t="s">
        <v>1655</v>
      </c>
      <c r="C474">
        <v>1601.24</v>
      </c>
      <c r="D474">
        <v>1601</v>
      </c>
      <c r="E474" t="s">
        <v>1645</v>
      </c>
      <c r="F474" s="3" t="s">
        <v>1666</v>
      </c>
    </row>
    <row r="475" spans="1:6" x14ac:dyDescent="0.25">
      <c r="A475" s="3">
        <v>472</v>
      </c>
      <c r="B475" t="s">
        <v>1655</v>
      </c>
      <c r="C475">
        <v>35096.29</v>
      </c>
      <c r="D475">
        <v>28174</v>
      </c>
      <c r="E475" t="s">
        <v>1645</v>
      </c>
      <c r="F475" s="3" t="s">
        <v>1666</v>
      </c>
    </row>
    <row r="476" spans="1:6" x14ac:dyDescent="0.25">
      <c r="A476" s="3">
        <v>473</v>
      </c>
      <c r="B476" t="s">
        <v>1655</v>
      </c>
      <c r="C476">
        <v>38116.019999999997</v>
      </c>
      <c r="D476">
        <v>30549</v>
      </c>
      <c r="E476" t="s">
        <v>1645</v>
      </c>
      <c r="F476" s="3" t="s">
        <v>1666</v>
      </c>
    </row>
    <row r="477" spans="1:6" x14ac:dyDescent="0.25">
      <c r="A477" s="3">
        <v>474</v>
      </c>
      <c r="B477" t="s">
        <v>1655</v>
      </c>
      <c r="C477">
        <v>10766.55</v>
      </c>
      <c r="D477">
        <v>9041</v>
      </c>
      <c r="E477" t="s">
        <v>1645</v>
      </c>
      <c r="F477" s="3" t="s">
        <v>1666</v>
      </c>
    </row>
    <row r="478" spans="1:6" x14ac:dyDescent="0.25">
      <c r="A478" s="3">
        <v>475</v>
      </c>
      <c r="B478" t="s">
        <v>1655</v>
      </c>
      <c r="C478">
        <v>13459.13</v>
      </c>
      <c r="D478">
        <v>12614</v>
      </c>
      <c r="E478" t="s">
        <v>1645</v>
      </c>
      <c r="F478" s="3" t="s">
        <v>1666</v>
      </c>
    </row>
    <row r="479" spans="1:6" x14ac:dyDescent="0.25">
      <c r="A479" s="3">
        <v>476</v>
      </c>
      <c r="B479" t="s">
        <v>1655</v>
      </c>
      <c r="C479">
        <v>13459.13</v>
      </c>
      <c r="D479">
        <v>12614</v>
      </c>
      <c r="E479" t="s">
        <v>1645</v>
      </c>
      <c r="F479" s="3" t="s">
        <v>1666</v>
      </c>
    </row>
    <row r="480" spans="1:6" x14ac:dyDescent="0.25">
      <c r="A480" s="3">
        <v>477</v>
      </c>
      <c r="B480" t="s">
        <v>1655</v>
      </c>
      <c r="C480">
        <v>12547.35</v>
      </c>
      <c r="D480">
        <v>11540</v>
      </c>
      <c r="E480" t="s">
        <v>1645</v>
      </c>
      <c r="F480" s="3" t="s">
        <v>1666</v>
      </c>
    </row>
    <row r="481" spans="1:6" x14ac:dyDescent="0.25">
      <c r="A481" s="3">
        <v>478</v>
      </c>
      <c r="B481" t="s">
        <v>1655</v>
      </c>
      <c r="C481">
        <v>5977.17</v>
      </c>
      <c r="D481">
        <v>5275</v>
      </c>
      <c r="E481" t="s">
        <v>1645</v>
      </c>
      <c r="F481" s="3" t="s">
        <v>1666</v>
      </c>
    </row>
    <row r="482" spans="1:6" x14ac:dyDescent="0.25">
      <c r="A482" s="3">
        <v>479</v>
      </c>
      <c r="B482" t="s">
        <v>1655</v>
      </c>
      <c r="C482">
        <v>32840.43</v>
      </c>
      <c r="D482">
        <v>26400</v>
      </c>
      <c r="E482" t="s">
        <v>1645</v>
      </c>
      <c r="F482" s="3" t="s">
        <v>1666</v>
      </c>
    </row>
    <row r="483" spans="1:6" x14ac:dyDescent="0.25">
      <c r="A483" s="3">
        <v>480</v>
      </c>
      <c r="B483" t="s">
        <v>1655</v>
      </c>
      <c r="C483">
        <v>7415.68</v>
      </c>
      <c r="D483">
        <v>6901</v>
      </c>
      <c r="E483" t="s">
        <v>1645</v>
      </c>
      <c r="F483" s="3" t="s">
        <v>1666</v>
      </c>
    </row>
    <row r="484" spans="1:6" x14ac:dyDescent="0.25">
      <c r="A484" s="3">
        <v>481</v>
      </c>
      <c r="B484" t="s">
        <v>1655</v>
      </c>
      <c r="C484">
        <v>17806.560000000001</v>
      </c>
      <c r="D484">
        <v>15594</v>
      </c>
      <c r="E484" t="s">
        <v>1645</v>
      </c>
      <c r="F484" s="3" t="s">
        <v>1666</v>
      </c>
    </row>
    <row r="485" spans="1:6" x14ac:dyDescent="0.25">
      <c r="A485" s="3">
        <v>482</v>
      </c>
      <c r="B485" t="s">
        <v>1655</v>
      </c>
      <c r="C485">
        <v>19662.93</v>
      </c>
      <c r="D485">
        <v>17866.919999999998</v>
      </c>
      <c r="E485" t="s">
        <v>1645</v>
      </c>
      <c r="F485" s="3" t="s">
        <v>1666</v>
      </c>
    </row>
    <row r="486" spans="1:6" x14ac:dyDescent="0.25">
      <c r="A486" s="3">
        <v>483</v>
      </c>
      <c r="B486" t="s">
        <v>1655</v>
      </c>
      <c r="C486">
        <v>5578.01</v>
      </c>
      <c r="D486">
        <v>5351</v>
      </c>
      <c r="E486" t="s">
        <v>1645</v>
      </c>
      <c r="F486" s="3" t="s">
        <v>1666</v>
      </c>
    </row>
    <row r="487" spans="1:6" x14ac:dyDescent="0.25">
      <c r="A487" s="3">
        <v>484</v>
      </c>
      <c r="B487" t="s">
        <v>1655</v>
      </c>
      <c r="C487">
        <v>11594.88</v>
      </c>
      <c r="D487">
        <v>10557</v>
      </c>
      <c r="E487" t="s">
        <v>1645</v>
      </c>
      <c r="F487" s="3" t="s">
        <v>1666</v>
      </c>
    </row>
    <row r="488" spans="1:6" x14ac:dyDescent="0.25">
      <c r="A488" s="3">
        <v>485</v>
      </c>
      <c r="B488" t="s">
        <v>1655</v>
      </c>
      <c r="C488">
        <v>14075.94</v>
      </c>
      <c r="D488">
        <v>12837</v>
      </c>
      <c r="E488" t="s">
        <v>1645</v>
      </c>
      <c r="F488" s="3" t="s">
        <v>1666</v>
      </c>
    </row>
    <row r="489" spans="1:6" x14ac:dyDescent="0.25">
      <c r="A489" s="3">
        <v>486</v>
      </c>
      <c r="B489" t="s">
        <v>1655</v>
      </c>
      <c r="C489">
        <v>13014.2</v>
      </c>
      <c r="D489">
        <v>10586</v>
      </c>
      <c r="E489" t="s">
        <v>1645</v>
      </c>
      <c r="F489" s="3" t="s">
        <v>1666</v>
      </c>
    </row>
    <row r="490" spans="1:6" x14ac:dyDescent="0.25">
      <c r="A490" s="3">
        <v>487</v>
      </c>
      <c r="B490" t="s">
        <v>1655</v>
      </c>
      <c r="C490">
        <v>36172.550000000003</v>
      </c>
      <c r="D490">
        <v>29020</v>
      </c>
      <c r="E490" t="s">
        <v>1645</v>
      </c>
      <c r="F490" s="3" t="s">
        <v>1666</v>
      </c>
    </row>
    <row r="491" spans="1:6" x14ac:dyDescent="0.25">
      <c r="A491" s="3">
        <v>488</v>
      </c>
      <c r="B491" t="s">
        <v>1655</v>
      </c>
      <c r="C491">
        <v>12384.96</v>
      </c>
      <c r="D491">
        <v>11330</v>
      </c>
      <c r="E491" t="s">
        <v>1645</v>
      </c>
      <c r="F491" s="3" t="s">
        <v>1666</v>
      </c>
    </row>
    <row r="492" spans="1:6" x14ac:dyDescent="0.25">
      <c r="A492" s="3">
        <v>489</v>
      </c>
      <c r="B492" t="s">
        <v>1655</v>
      </c>
      <c r="C492">
        <v>12614.68</v>
      </c>
      <c r="D492">
        <v>11600</v>
      </c>
      <c r="E492" t="s">
        <v>1645</v>
      </c>
      <c r="F492" s="3" t="s">
        <v>1666</v>
      </c>
    </row>
    <row r="493" spans="1:6" x14ac:dyDescent="0.25">
      <c r="A493" s="3">
        <v>490</v>
      </c>
      <c r="B493" t="s">
        <v>1655</v>
      </c>
      <c r="C493">
        <v>18060.45</v>
      </c>
      <c r="D493">
        <v>15767</v>
      </c>
      <c r="E493" t="s">
        <v>1645</v>
      </c>
      <c r="F493" s="3" t="s">
        <v>1666</v>
      </c>
    </row>
    <row r="494" spans="1:6" x14ac:dyDescent="0.25">
      <c r="A494" s="3">
        <v>491</v>
      </c>
      <c r="B494" t="s">
        <v>1655</v>
      </c>
      <c r="C494">
        <v>14036.66</v>
      </c>
      <c r="D494">
        <v>12802</v>
      </c>
      <c r="E494" t="s">
        <v>1645</v>
      </c>
      <c r="F494" s="3" t="s">
        <v>1666</v>
      </c>
    </row>
    <row r="495" spans="1:6" x14ac:dyDescent="0.25">
      <c r="A495" s="3">
        <v>492</v>
      </c>
      <c r="B495" t="s">
        <v>1655</v>
      </c>
      <c r="C495">
        <v>20452.05</v>
      </c>
      <c r="D495">
        <v>17376</v>
      </c>
      <c r="E495" t="s">
        <v>1645</v>
      </c>
      <c r="F495" s="3" t="s">
        <v>1666</v>
      </c>
    </row>
    <row r="496" spans="1:6" x14ac:dyDescent="0.25">
      <c r="A496" s="3">
        <v>493</v>
      </c>
      <c r="B496" t="s">
        <v>1655</v>
      </c>
      <c r="C496">
        <v>13459.13</v>
      </c>
      <c r="D496">
        <v>12614</v>
      </c>
      <c r="E496" t="s">
        <v>1645</v>
      </c>
      <c r="F496" s="3" t="s">
        <v>1666</v>
      </c>
    </row>
    <row r="497" spans="1:6" x14ac:dyDescent="0.25">
      <c r="A497" s="3">
        <v>494</v>
      </c>
      <c r="B497" t="s">
        <v>1655</v>
      </c>
      <c r="C497">
        <v>10459.129999999999</v>
      </c>
      <c r="D497">
        <v>9614</v>
      </c>
      <c r="E497" t="s">
        <v>1645</v>
      </c>
      <c r="F497" s="3" t="s">
        <v>1666</v>
      </c>
    </row>
    <row r="498" spans="1:6" x14ac:dyDescent="0.25">
      <c r="A498" s="3">
        <v>495</v>
      </c>
      <c r="B498" t="s">
        <v>1655</v>
      </c>
      <c r="C498">
        <v>16247.98</v>
      </c>
      <c r="D498">
        <v>14512</v>
      </c>
      <c r="E498" t="s">
        <v>1645</v>
      </c>
      <c r="F498" s="3" t="s">
        <v>1666</v>
      </c>
    </row>
    <row r="499" spans="1:6" x14ac:dyDescent="0.25">
      <c r="A499" s="3">
        <v>496</v>
      </c>
      <c r="B499" t="s">
        <v>1655</v>
      </c>
      <c r="C499">
        <v>11439.8</v>
      </c>
      <c r="D499">
        <v>10488</v>
      </c>
      <c r="E499" t="s">
        <v>1645</v>
      </c>
      <c r="F499" s="3" t="s">
        <v>1666</v>
      </c>
    </row>
    <row r="500" spans="1:6" x14ac:dyDescent="0.25">
      <c r="A500" s="3">
        <v>497</v>
      </c>
      <c r="B500" t="s">
        <v>1655</v>
      </c>
      <c r="C500">
        <v>41087.550000000003</v>
      </c>
      <c r="D500">
        <v>32754</v>
      </c>
      <c r="E500" t="s">
        <v>1645</v>
      </c>
      <c r="F500" s="3" t="s">
        <v>1666</v>
      </c>
    </row>
    <row r="501" spans="1:6" x14ac:dyDescent="0.25">
      <c r="A501" s="3">
        <v>498</v>
      </c>
      <c r="B501" t="s">
        <v>1655</v>
      </c>
      <c r="C501">
        <v>12014.68</v>
      </c>
      <c r="D501">
        <v>11000</v>
      </c>
      <c r="E501" t="s">
        <v>1645</v>
      </c>
      <c r="F501" s="3" t="s">
        <v>1666</v>
      </c>
    </row>
    <row r="502" spans="1:6" x14ac:dyDescent="0.25">
      <c r="A502" s="3">
        <v>499</v>
      </c>
      <c r="B502" t="s">
        <v>1655</v>
      </c>
      <c r="C502">
        <v>14075.94</v>
      </c>
      <c r="D502">
        <v>12037</v>
      </c>
      <c r="E502" t="s">
        <v>1645</v>
      </c>
      <c r="F502" s="3" t="s">
        <v>1666</v>
      </c>
    </row>
    <row r="503" spans="1:6" x14ac:dyDescent="0.25">
      <c r="A503" s="3">
        <v>500</v>
      </c>
      <c r="B503" t="s">
        <v>1655</v>
      </c>
      <c r="C503">
        <v>2486.3000000000002</v>
      </c>
      <c r="D503">
        <v>2486</v>
      </c>
      <c r="E503" t="s">
        <v>1645</v>
      </c>
      <c r="F503" s="3" t="s">
        <v>1666</v>
      </c>
    </row>
    <row r="504" spans="1:6" x14ac:dyDescent="0.25">
      <c r="A504" s="3">
        <v>501</v>
      </c>
      <c r="B504" t="s">
        <v>1655</v>
      </c>
      <c r="C504">
        <v>12014.68</v>
      </c>
      <c r="D504">
        <v>11000</v>
      </c>
      <c r="E504" t="s">
        <v>1645</v>
      </c>
      <c r="F504" s="3" t="s">
        <v>1666</v>
      </c>
    </row>
    <row r="505" spans="1:6" x14ac:dyDescent="0.25">
      <c r="A505" s="3">
        <v>502</v>
      </c>
      <c r="B505" t="s">
        <v>1655</v>
      </c>
      <c r="C505">
        <v>8930.9</v>
      </c>
      <c r="D505">
        <v>8252</v>
      </c>
      <c r="E505" t="s">
        <v>1645</v>
      </c>
      <c r="F505" s="3" t="s">
        <v>1666</v>
      </c>
    </row>
    <row r="506" spans="1:6" x14ac:dyDescent="0.25">
      <c r="A506" s="3">
        <v>503</v>
      </c>
      <c r="B506" t="s">
        <v>1655</v>
      </c>
      <c r="C506">
        <v>11509.64</v>
      </c>
      <c r="D506">
        <v>10550</v>
      </c>
      <c r="E506" t="s">
        <v>1645</v>
      </c>
      <c r="F506" s="3" t="s">
        <v>1666</v>
      </c>
    </row>
    <row r="507" spans="1:6" x14ac:dyDescent="0.25">
      <c r="A507" s="3">
        <v>504</v>
      </c>
      <c r="B507" t="s">
        <v>1655</v>
      </c>
      <c r="C507">
        <v>12923.93</v>
      </c>
      <c r="D507">
        <v>11810</v>
      </c>
      <c r="E507" t="s">
        <v>1645</v>
      </c>
      <c r="F507" s="3" t="s">
        <v>1666</v>
      </c>
    </row>
    <row r="508" spans="1:6" x14ac:dyDescent="0.25">
      <c r="A508" s="3">
        <v>505</v>
      </c>
      <c r="B508" t="s">
        <v>1655</v>
      </c>
      <c r="C508">
        <v>13339.49</v>
      </c>
      <c r="D508">
        <v>12181</v>
      </c>
      <c r="E508" t="s">
        <v>1645</v>
      </c>
      <c r="F508" s="3" t="s">
        <v>1666</v>
      </c>
    </row>
    <row r="509" spans="1:6" x14ac:dyDescent="0.25">
      <c r="A509" s="3">
        <v>506</v>
      </c>
      <c r="B509" t="s">
        <v>1655</v>
      </c>
      <c r="C509">
        <v>13339.49</v>
      </c>
      <c r="D509">
        <v>12181</v>
      </c>
      <c r="E509" t="s">
        <v>1645</v>
      </c>
      <c r="F509" s="3" t="s">
        <v>1666</v>
      </c>
    </row>
    <row r="510" spans="1:6" x14ac:dyDescent="0.25">
      <c r="A510" s="3">
        <v>507</v>
      </c>
      <c r="B510" t="s">
        <v>1655</v>
      </c>
      <c r="C510">
        <v>31907.919999999998</v>
      </c>
      <c r="D510">
        <v>25667</v>
      </c>
      <c r="E510" t="s">
        <v>1645</v>
      </c>
      <c r="F510" s="3" t="s">
        <v>1666</v>
      </c>
    </row>
    <row r="511" spans="1:6" x14ac:dyDescent="0.25">
      <c r="A511" s="3">
        <v>508</v>
      </c>
      <c r="B511" t="s">
        <v>1655</v>
      </c>
      <c r="C511">
        <v>4565.1099999999997</v>
      </c>
      <c r="D511">
        <v>4360</v>
      </c>
      <c r="E511" t="s">
        <v>1645</v>
      </c>
      <c r="F511" s="3" t="s">
        <v>1666</v>
      </c>
    </row>
    <row r="512" spans="1:6" x14ac:dyDescent="0.25">
      <c r="A512" s="3">
        <v>509</v>
      </c>
      <c r="B512" t="s">
        <v>1655</v>
      </c>
      <c r="C512">
        <v>14075.94</v>
      </c>
      <c r="D512">
        <v>12837</v>
      </c>
      <c r="E512" t="s">
        <v>1645</v>
      </c>
      <c r="F512" s="3" t="s">
        <v>1666</v>
      </c>
    </row>
    <row r="513" spans="1:6" x14ac:dyDescent="0.25">
      <c r="A513" s="3">
        <v>510</v>
      </c>
      <c r="B513" t="s">
        <v>1655</v>
      </c>
      <c r="C513">
        <v>25048.71</v>
      </c>
      <c r="D513">
        <v>11098</v>
      </c>
      <c r="E513" t="s">
        <v>1645</v>
      </c>
      <c r="F513" s="3" t="s">
        <v>1666</v>
      </c>
    </row>
    <row r="514" spans="1:6" x14ac:dyDescent="0.25">
      <c r="A514" s="3">
        <v>511</v>
      </c>
      <c r="B514" t="s">
        <v>1655</v>
      </c>
      <c r="C514">
        <v>11913.69</v>
      </c>
      <c r="D514">
        <v>10910</v>
      </c>
      <c r="E514" t="s">
        <v>1645</v>
      </c>
      <c r="F514" s="3" t="s">
        <v>1666</v>
      </c>
    </row>
    <row r="515" spans="1:6" x14ac:dyDescent="0.25">
      <c r="A515" s="3">
        <v>512</v>
      </c>
      <c r="B515" t="s">
        <v>1655</v>
      </c>
      <c r="C515">
        <v>1601.24</v>
      </c>
      <c r="D515">
        <v>1601</v>
      </c>
      <c r="E515" t="s">
        <v>1645</v>
      </c>
      <c r="F515" s="3" t="s">
        <v>1666</v>
      </c>
    </row>
    <row r="516" spans="1:6" x14ac:dyDescent="0.25">
      <c r="A516" s="3">
        <v>513</v>
      </c>
      <c r="B516" t="s">
        <v>1655</v>
      </c>
      <c r="C516">
        <v>19126.900000000001</v>
      </c>
      <c r="D516">
        <v>16500</v>
      </c>
      <c r="E516" t="s">
        <v>1645</v>
      </c>
      <c r="F516" s="3" t="s">
        <v>1666</v>
      </c>
    </row>
    <row r="517" spans="1:6" x14ac:dyDescent="0.25">
      <c r="A517" s="3">
        <v>514</v>
      </c>
      <c r="B517" t="s">
        <v>1655</v>
      </c>
      <c r="C517">
        <v>31907.919999999998</v>
      </c>
      <c r="D517">
        <v>25667</v>
      </c>
      <c r="E517" t="s">
        <v>1645</v>
      </c>
      <c r="F517" s="3" t="s">
        <v>1666</v>
      </c>
    </row>
    <row r="518" spans="1:6" x14ac:dyDescent="0.25">
      <c r="A518" s="3">
        <v>515</v>
      </c>
      <c r="B518" t="s">
        <v>1655</v>
      </c>
      <c r="C518">
        <v>19126.900000000001</v>
      </c>
      <c r="D518">
        <v>16500</v>
      </c>
      <c r="E518" t="s">
        <v>1645</v>
      </c>
      <c r="F518" s="3" t="s">
        <v>1666</v>
      </c>
    </row>
    <row r="519" spans="1:6" x14ac:dyDescent="0.25">
      <c r="A519" s="3">
        <v>516</v>
      </c>
      <c r="B519" t="s">
        <v>1655</v>
      </c>
      <c r="C519">
        <v>12014.68</v>
      </c>
      <c r="D519">
        <v>11000</v>
      </c>
      <c r="E519" t="s">
        <v>1645</v>
      </c>
      <c r="F519" s="3" t="s">
        <v>1666</v>
      </c>
    </row>
    <row r="520" spans="1:6" x14ac:dyDescent="0.25">
      <c r="A520" s="3">
        <v>517</v>
      </c>
      <c r="B520" t="s">
        <v>1655</v>
      </c>
      <c r="C520">
        <v>12014.68</v>
      </c>
      <c r="D520">
        <v>11000</v>
      </c>
      <c r="E520" t="s">
        <v>1645</v>
      </c>
      <c r="F520" s="3" t="s">
        <v>1666</v>
      </c>
    </row>
    <row r="521" spans="1:6" x14ac:dyDescent="0.25">
      <c r="A521" s="3">
        <v>518</v>
      </c>
      <c r="B521" t="s">
        <v>1655</v>
      </c>
      <c r="C521">
        <v>12014.68</v>
      </c>
      <c r="D521">
        <v>11000</v>
      </c>
      <c r="E521" t="s">
        <v>1645</v>
      </c>
      <c r="F521" s="3" t="s">
        <v>1666</v>
      </c>
    </row>
    <row r="522" spans="1:6" x14ac:dyDescent="0.25">
      <c r="A522" s="3">
        <v>519</v>
      </c>
      <c r="B522" t="s">
        <v>1655</v>
      </c>
      <c r="C522">
        <v>31907.919999999998</v>
      </c>
      <c r="D522">
        <v>25667</v>
      </c>
      <c r="E522" t="s">
        <v>1645</v>
      </c>
      <c r="F522" s="3" t="s">
        <v>1666</v>
      </c>
    </row>
    <row r="523" spans="1:6" x14ac:dyDescent="0.25">
      <c r="A523" s="3">
        <v>520</v>
      </c>
      <c r="B523" t="s">
        <v>1655</v>
      </c>
      <c r="C523">
        <v>35125.01</v>
      </c>
      <c r="D523">
        <v>28197</v>
      </c>
      <c r="E523" t="s">
        <v>1645</v>
      </c>
      <c r="F523" s="3" t="s">
        <v>1666</v>
      </c>
    </row>
    <row r="524" spans="1:6" x14ac:dyDescent="0.25">
      <c r="A524" s="3">
        <v>521</v>
      </c>
      <c r="B524" t="s">
        <v>1655</v>
      </c>
      <c r="C524">
        <v>31907.919999999998</v>
      </c>
      <c r="D524">
        <v>25667</v>
      </c>
      <c r="E524" t="s">
        <v>1645</v>
      </c>
      <c r="F524" s="3" t="s">
        <v>1666</v>
      </c>
    </row>
    <row r="525" spans="1:6" x14ac:dyDescent="0.25">
      <c r="A525" s="3">
        <v>522</v>
      </c>
      <c r="B525" t="s">
        <v>1655</v>
      </c>
      <c r="C525">
        <v>32840.43</v>
      </c>
      <c r="D525">
        <v>26400</v>
      </c>
      <c r="E525" t="s">
        <v>1645</v>
      </c>
      <c r="F525" s="3" t="s">
        <v>1666</v>
      </c>
    </row>
    <row r="526" spans="1:6" x14ac:dyDescent="0.25">
      <c r="A526" s="3">
        <v>523</v>
      </c>
      <c r="B526" t="s">
        <v>1655</v>
      </c>
      <c r="C526">
        <v>14075.94</v>
      </c>
      <c r="D526">
        <v>12837</v>
      </c>
      <c r="E526" t="s">
        <v>1645</v>
      </c>
      <c r="F526" s="3" t="s">
        <v>1666</v>
      </c>
    </row>
    <row r="527" spans="1:6" x14ac:dyDescent="0.25">
      <c r="A527" s="3">
        <v>524</v>
      </c>
      <c r="B527" t="s">
        <v>1655</v>
      </c>
      <c r="C527">
        <v>12014.68</v>
      </c>
      <c r="D527">
        <v>11000</v>
      </c>
      <c r="E527" t="s">
        <v>1645</v>
      </c>
      <c r="F527" s="3" t="s">
        <v>1666</v>
      </c>
    </row>
    <row r="528" spans="1:6" x14ac:dyDescent="0.25">
      <c r="A528" s="3">
        <v>525</v>
      </c>
      <c r="B528" t="s">
        <v>1655</v>
      </c>
      <c r="C528">
        <v>22689.54</v>
      </c>
      <c r="D528">
        <v>18894</v>
      </c>
      <c r="E528" t="s">
        <v>1645</v>
      </c>
      <c r="F528" s="3" t="s">
        <v>1666</v>
      </c>
    </row>
    <row r="529" spans="1:6" x14ac:dyDescent="0.25">
      <c r="A529" s="3">
        <v>526</v>
      </c>
      <c r="B529" t="s">
        <v>1655</v>
      </c>
      <c r="C529">
        <v>1808</v>
      </c>
      <c r="D529">
        <v>1808</v>
      </c>
      <c r="E529" t="s">
        <v>1645</v>
      </c>
      <c r="F529" s="3" t="s">
        <v>1666</v>
      </c>
    </row>
    <row r="530" spans="1:6" x14ac:dyDescent="0.25">
      <c r="A530" s="3">
        <v>527</v>
      </c>
      <c r="B530" t="s">
        <v>1655</v>
      </c>
      <c r="C530">
        <v>31907.919999999998</v>
      </c>
      <c r="D530">
        <v>25667</v>
      </c>
      <c r="E530" t="s">
        <v>1645</v>
      </c>
      <c r="F530" s="3" t="s">
        <v>1666</v>
      </c>
    </row>
    <row r="531" spans="1:6" x14ac:dyDescent="0.25">
      <c r="A531" s="3">
        <v>528</v>
      </c>
      <c r="B531" t="s">
        <v>1655</v>
      </c>
      <c r="C531">
        <v>8851.3700000000008</v>
      </c>
      <c r="D531">
        <v>7535</v>
      </c>
      <c r="E531" t="s">
        <v>1645</v>
      </c>
      <c r="F531" s="3" t="s">
        <v>1666</v>
      </c>
    </row>
    <row r="532" spans="1:6" x14ac:dyDescent="0.25">
      <c r="A532" s="3">
        <v>529</v>
      </c>
      <c r="B532" t="s">
        <v>1655</v>
      </c>
      <c r="C532">
        <v>31907.919999999998</v>
      </c>
      <c r="D532">
        <v>25667</v>
      </c>
      <c r="E532" t="s">
        <v>1645</v>
      </c>
      <c r="F532" s="3" t="s">
        <v>1666</v>
      </c>
    </row>
    <row r="533" spans="1:6" x14ac:dyDescent="0.25">
      <c r="A533" s="3">
        <v>530</v>
      </c>
      <c r="B533" t="s">
        <v>1655</v>
      </c>
      <c r="C533">
        <v>12012.7</v>
      </c>
      <c r="D533">
        <v>11020</v>
      </c>
      <c r="E533" t="s">
        <v>1645</v>
      </c>
      <c r="F533" s="3" t="s">
        <v>1666</v>
      </c>
    </row>
    <row r="534" spans="1:6" x14ac:dyDescent="0.25">
      <c r="A534" s="3">
        <v>531</v>
      </c>
      <c r="B534" t="s">
        <v>1655</v>
      </c>
      <c r="C534">
        <v>3185.38</v>
      </c>
      <c r="D534">
        <v>3185</v>
      </c>
      <c r="E534" t="s">
        <v>1645</v>
      </c>
      <c r="F534" s="3" t="s">
        <v>1666</v>
      </c>
    </row>
    <row r="535" spans="1:6" x14ac:dyDescent="0.25">
      <c r="A535" s="3">
        <v>532</v>
      </c>
      <c r="B535" t="s">
        <v>1655</v>
      </c>
      <c r="C535">
        <v>26665.200000000001</v>
      </c>
      <c r="D535">
        <v>19472</v>
      </c>
      <c r="E535" t="s">
        <v>1645</v>
      </c>
      <c r="F535" s="3" t="s">
        <v>1666</v>
      </c>
    </row>
    <row r="536" spans="1:6" x14ac:dyDescent="0.25">
      <c r="A536" s="3">
        <v>533</v>
      </c>
      <c r="B536" t="s">
        <v>1655</v>
      </c>
      <c r="C536">
        <v>12614.68</v>
      </c>
      <c r="D536">
        <v>11600</v>
      </c>
      <c r="E536" t="s">
        <v>1645</v>
      </c>
      <c r="F536" s="3" t="s">
        <v>1666</v>
      </c>
    </row>
    <row r="537" spans="1:6" x14ac:dyDescent="0.25">
      <c r="A537" s="3">
        <v>534</v>
      </c>
      <c r="B537" t="s">
        <v>1655</v>
      </c>
      <c r="C537">
        <v>34705.47</v>
      </c>
      <c r="D537">
        <v>27866</v>
      </c>
      <c r="E537" t="s">
        <v>1645</v>
      </c>
      <c r="F537" s="3" t="s">
        <v>1666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37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4.85546875" customWidth="1"/>
    <col min="2" max="2" width="10.28515625" customWidth="1"/>
    <col min="3" max="4" width="21.85546875" customWidth="1"/>
    <col min="5" max="5" width="22.5703125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ht="60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1656</v>
      </c>
      <c r="C4">
        <v>0</v>
      </c>
      <c r="D4">
        <v>0</v>
      </c>
      <c r="E4" t="s">
        <v>1645</v>
      </c>
      <c r="F4" t="s">
        <v>1657</v>
      </c>
    </row>
    <row r="5" spans="1:6" x14ac:dyDescent="0.25">
      <c r="A5">
        <v>2</v>
      </c>
      <c r="B5" t="s">
        <v>1656</v>
      </c>
      <c r="C5">
        <v>0</v>
      </c>
      <c r="D5">
        <v>0</v>
      </c>
      <c r="E5" t="s">
        <v>1645</v>
      </c>
      <c r="F5" t="s">
        <v>1657</v>
      </c>
    </row>
    <row r="6" spans="1:6" x14ac:dyDescent="0.25">
      <c r="A6">
        <v>3</v>
      </c>
      <c r="B6" t="s">
        <v>1656</v>
      </c>
      <c r="C6">
        <v>0</v>
      </c>
      <c r="D6">
        <v>0</v>
      </c>
      <c r="E6" t="s">
        <v>1645</v>
      </c>
      <c r="F6" t="s">
        <v>1657</v>
      </c>
    </row>
    <row r="7" spans="1:6" x14ac:dyDescent="0.25">
      <c r="A7">
        <v>4</v>
      </c>
      <c r="B7" t="s">
        <v>1656</v>
      </c>
      <c r="C7">
        <v>0</v>
      </c>
      <c r="D7">
        <v>0</v>
      </c>
      <c r="E7" t="s">
        <v>1645</v>
      </c>
      <c r="F7" t="s">
        <v>1657</v>
      </c>
    </row>
    <row r="8" spans="1:6" x14ac:dyDescent="0.25">
      <c r="A8">
        <v>5</v>
      </c>
      <c r="B8" t="s">
        <v>1656</v>
      </c>
      <c r="C8">
        <v>0</v>
      </c>
      <c r="D8">
        <v>0</v>
      </c>
      <c r="E8" t="s">
        <v>1645</v>
      </c>
      <c r="F8" t="s">
        <v>1657</v>
      </c>
    </row>
    <row r="9" spans="1:6" x14ac:dyDescent="0.25">
      <c r="A9">
        <v>6</v>
      </c>
      <c r="B9" t="s">
        <v>1656</v>
      </c>
      <c r="C9">
        <v>0</v>
      </c>
      <c r="D9">
        <v>0</v>
      </c>
      <c r="E9" t="s">
        <v>1645</v>
      </c>
      <c r="F9" t="s">
        <v>1657</v>
      </c>
    </row>
    <row r="10" spans="1:6" x14ac:dyDescent="0.25">
      <c r="A10">
        <v>7</v>
      </c>
      <c r="B10" t="s">
        <v>1656</v>
      </c>
      <c r="C10">
        <v>0</v>
      </c>
      <c r="D10">
        <v>0</v>
      </c>
      <c r="E10" t="s">
        <v>1645</v>
      </c>
      <c r="F10" t="s">
        <v>1657</v>
      </c>
    </row>
    <row r="11" spans="1:6" x14ac:dyDescent="0.25">
      <c r="A11">
        <v>8</v>
      </c>
      <c r="B11" t="s">
        <v>1656</v>
      </c>
      <c r="C11">
        <v>0</v>
      </c>
      <c r="D11">
        <v>0</v>
      </c>
      <c r="E11" t="s">
        <v>1645</v>
      </c>
      <c r="F11" t="s">
        <v>1657</v>
      </c>
    </row>
    <row r="12" spans="1:6" x14ac:dyDescent="0.25">
      <c r="A12">
        <v>9</v>
      </c>
      <c r="B12" t="s">
        <v>1656</v>
      </c>
      <c r="C12">
        <v>0</v>
      </c>
      <c r="D12">
        <v>0</v>
      </c>
      <c r="E12" t="s">
        <v>1645</v>
      </c>
      <c r="F12" t="s">
        <v>1657</v>
      </c>
    </row>
    <row r="13" spans="1:6" x14ac:dyDescent="0.25">
      <c r="A13">
        <v>10</v>
      </c>
      <c r="B13" t="s">
        <v>1656</v>
      </c>
      <c r="C13">
        <v>0</v>
      </c>
      <c r="D13">
        <v>0</v>
      </c>
      <c r="E13" t="s">
        <v>1645</v>
      </c>
      <c r="F13" t="s">
        <v>1657</v>
      </c>
    </row>
    <row r="14" spans="1:6" x14ac:dyDescent="0.25">
      <c r="A14">
        <v>11</v>
      </c>
      <c r="B14" t="s">
        <v>1656</v>
      </c>
      <c r="C14">
        <v>0</v>
      </c>
      <c r="D14">
        <v>0</v>
      </c>
      <c r="E14" t="s">
        <v>1645</v>
      </c>
      <c r="F14" t="s">
        <v>1657</v>
      </c>
    </row>
    <row r="15" spans="1:6" x14ac:dyDescent="0.25">
      <c r="A15">
        <v>12</v>
      </c>
      <c r="B15" t="s">
        <v>1656</v>
      </c>
      <c r="C15">
        <v>0</v>
      </c>
      <c r="D15">
        <v>0</v>
      </c>
      <c r="E15" t="s">
        <v>1645</v>
      </c>
      <c r="F15" t="s">
        <v>1657</v>
      </c>
    </row>
    <row r="16" spans="1:6" x14ac:dyDescent="0.25">
      <c r="A16">
        <v>13</v>
      </c>
      <c r="B16" t="s">
        <v>1656</v>
      </c>
      <c r="C16">
        <v>0</v>
      </c>
      <c r="D16">
        <v>0</v>
      </c>
      <c r="E16" t="s">
        <v>1645</v>
      </c>
      <c r="F16" t="s">
        <v>1657</v>
      </c>
    </row>
    <row r="17" spans="1:6" x14ac:dyDescent="0.25">
      <c r="A17">
        <v>14</v>
      </c>
      <c r="B17" t="s">
        <v>1656</v>
      </c>
      <c r="C17">
        <v>600</v>
      </c>
      <c r="D17">
        <v>600</v>
      </c>
      <c r="E17" t="s">
        <v>1645</v>
      </c>
      <c r="F17" t="s">
        <v>1657</v>
      </c>
    </row>
    <row r="18" spans="1:6" x14ac:dyDescent="0.25">
      <c r="A18">
        <v>15</v>
      </c>
      <c r="B18" t="s">
        <v>1656</v>
      </c>
      <c r="C18">
        <v>0</v>
      </c>
      <c r="D18">
        <v>0</v>
      </c>
      <c r="E18" t="s">
        <v>1645</v>
      </c>
      <c r="F18" t="s">
        <v>1657</v>
      </c>
    </row>
    <row r="19" spans="1:6" x14ac:dyDescent="0.25">
      <c r="A19">
        <v>16</v>
      </c>
      <c r="B19" t="s">
        <v>1656</v>
      </c>
      <c r="C19">
        <v>0</v>
      </c>
      <c r="D19">
        <v>0</v>
      </c>
      <c r="E19" t="s">
        <v>1645</v>
      </c>
      <c r="F19" t="s">
        <v>1657</v>
      </c>
    </row>
    <row r="20" spans="1:6" x14ac:dyDescent="0.25">
      <c r="A20">
        <v>17</v>
      </c>
      <c r="B20" t="s">
        <v>1656</v>
      </c>
      <c r="C20">
        <v>0</v>
      </c>
      <c r="D20">
        <v>0</v>
      </c>
      <c r="E20" t="s">
        <v>1645</v>
      </c>
      <c r="F20" t="s">
        <v>1657</v>
      </c>
    </row>
    <row r="21" spans="1:6" x14ac:dyDescent="0.25">
      <c r="A21">
        <v>18</v>
      </c>
      <c r="B21" t="s">
        <v>1656</v>
      </c>
      <c r="C21">
        <v>0</v>
      </c>
      <c r="D21">
        <v>0</v>
      </c>
      <c r="E21" t="s">
        <v>1645</v>
      </c>
      <c r="F21" t="s">
        <v>1657</v>
      </c>
    </row>
    <row r="22" spans="1:6" x14ac:dyDescent="0.25">
      <c r="A22">
        <v>19</v>
      </c>
      <c r="B22" t="s">
        <v>1656</v>
      </c>
      <c r="C22">
        <v>1177.3800000000001</v>
      </c>
      <c r="D22">
        <v>1177.3800000000001</v>
      </c>
      <c r="E22" t="s">
        <v>1645</v>
      </c>
      <c r="F22" t="s">
        <v>1657</v>
      </c>
    </row>
    <row r="23" spans="1:6" x14ac:dyDescent="0.25">
      <c r="A23">
        <v>20</v>
      </c>
      <c r="B23" t="s">
        <v>1656</v>
      </c>
      <c r="C23">
        <v>0</v>
      </c>
      <c r="D23">
        <v>0</v>
      </c>
      <c r="E23" t="s">
        <v>1645</v>
      </c>
      <c r="F23" t="s">
        <v>1657</v>
      </c>
    </row>
    <row r="24" spans="1:6" x14ac:dyDescent="0.25">
      <c r="A24">
        <v>21</v>
      </c>
      <c r="B24" t="s">
        <v>1656</v>
      </c>
      <c r="C24">
        <v>0</v>
      </c>
      <c r="D24">
        <v>0</v>
      </c>
      <c r="E24" t="s">
        <v>1645</v>
      </c>
      <c r="F24" t="s">
        <v>1657</v>
      </c>
    </row>
    <row r="25" spans="1:6" x14ac:dyDescent="0.25">
      <c r="A25">
        <v>22</v>
      </c>
      <c r="B25" t="s">
        <v>1656</v>
      </c>
      <c r="C25">
        <v>0</v>
      </c>
      <c r="D25">
        <v>0</v>
      </c>
      <c r="E25" t="s">
        <v>1645</v>
      </c>
      <c r="F25" t="s">
        <v>1657</v>
      </c>
    </row>
    <row r="26" spans="1:6" x14ac:dyDescent="0.25">
      <c r="A26">
        <v>23</v>
      </c>
      <c r="B26" t="s">
        <v>1656</v>
      </c>
      <c r="C26">
        <v>0</v>
      </c>
      <c r="D26">
        <v>0</v>
      </c>
      <c r="E26" t="s">
        <v>1645</v>
      </c>
      <c r="F26" t="s">
        <v>1657</v>
      </c>
    </row>
    <row r="27" spans="1:6" x14ac:dyDescent="0.25">
      <c r="A27">
        <v>24</v>
      </c>
      <c r="B27" t="s">
        <v>1656</v>
      </c>
      <c r="C27">
        <v>0</v>
      </c>
      <c r="D27">
        <v>0</v>
      </c>
      <c r="E27" t="s">
        <v>1645</v>
      </c>
      <c r="F27" t="s">
        <v>1657</v>
      </c>
    </row>
    <row r="28" spans="1:6" x14ac:dyDescent="0.25">
      <c r="A28">
        <v>25</v>
      </c>
      <c r="B28" t="s">
        <v>1656</v>
      </c>
      <c r="C28">
        <v>0</v>
      </c>
      <c r="D28">
        <v>0</v>
      </c>
      <c r="E28" t="s">
        <v>1645</v>
      </c>
      <c r="F28" t="s">
        <v>1657</v>
      </c>
    </row>
    <row r="29" spans="1:6" x14ac:dyDescent="0.25">
      <c r="A29">
        <v>26</v>
      </c>
      <c r="B29" t="s">
        <v>1656</v>
      </c>
      <c r="C29">
        <v>0</v>
      </c>
      <c r="D29">
        <v>0</v>
      </c>
      <c r="E29" t="s">
        <v>1645</v>
      </c>
      <c r="F29" t="s">
        <v>1657</v>
      </c>
    </row>
    <row r="30" spans="1:6" x14ac:dyDescent="0.25">
      <c r="A30">
        <v>27</v>
      </c>
      <c r="B30" t="s">
        <v>1656</v>
      </c>
      <c r="C30">
        <v>0</v>
      </c>
      <c r="D30">
        <v>0</v>
      </c>
      <c r="E30" t="s">
        <v>1645</v>
      </c>
      <c r="F30" t="s">
        <v>1657</v>
      </c>
    </row>
    <row r="31" spans="1:6" x14ac:dyDescent="0.25">
      <c r="A31">
        <v>28</v>
      </c>
      <c r="B31" t="s">
        <v>1656</v>
      </c>
      <c r="C31">
        <v>0</v>
      </c>
      <c r="D31">
        <v>0</v>
      </c>
      <c r="E31" t="s">
        <v>1645</v>
      </c>
      <c r="F31" t="s">
        <v>1657</v>
      </c>
    </row>
    <row r="32" spans="1:6" x14ac:dyDescent="0.25">
      <c r="A32">
        <v>29</v>
      </c>
      <c r="B32" t="s">
        <v>1656</v>
      </c>
      <c r="C32">
        <v>0</v>
      </c>
      <c r="D32">
        <v>0</v>
      </c>
      <c r="E32" t="s">
        <v>1645</v>
      </c>
      <c r="F32" t="s">
        <v>1657</v>
      </c>
    </row>
    <row r="33" spans="1:6" x14ac:dyDescent="0.25">
      <c r="A33">
        <v>30</v>
      </c>
      <c r="B33" t="s">
        <v>1656</v>
      </c>
      <c r="C33">
        <v>0</v>
      </c>
      <c r="D33">
        <v>0</v>
      </c>
      <c r="E33" t="s">
        <v>1645</v>
      </c>
      <c r="F33" t="s">
        <v>1657</v>
      </c>
    </row>
    <row r="34" spans="1:6" x14ac:dyDescent="0.25">
      <c r="A34">
        <v>31</v>
      </c>
      <c r="B34" t="s">
        <v>1656</v>
      </c>
      <c r="C34">
        <v>0</v>
      </c>
      <c r="D34">
        <v>0</v>
      </c>
      <c r="E34" t="s">
        <v>1645</v>
      </c>
      <c r="F34" t="s">
        <v>1657</v>
      </c>
    </row>
    <row r="35" spans="1:6" x14ac:dyDescent="0.25">
      <c r="A35">
        <v>32</v>
      </c>
      <c r="B35" t="s">
        <v>1656</v>
      </c>
      <c r="C35">
        <v>0</v>
      </c>
      <c r="D35">
        <v>0</v>
      </c>
      <c r="E35" t="s">
        <v>1645</v>
      </c>
      <c r="F35" t="s">
        <v>1657</v>
      </c>
    </row>
    <row r="36" spans="1:6" x14ac:dyDescent="0.25">
      <c r="A36">
        <v>33</v>
      </c>
      <c r="B36" t="s">
        <v>1656</v>
      </c>
      <c r="C36">
        <v>0</v>
      </c>
      <c r="D36">
        <v>0</v>
      </c>
      <c r="E36" t="s">
        <v>1645</v>
      </c>
      <c r="F36" t="s">
        <v>1657</v>
      </c>
    </row>
    <row r="37" spans="1:6" x14ac:dyDescent="0.25">
      <c r="A37">
        <v>34</v>
      </c>
      <c r="B37" t="s">
        <v>1656</v>
      </c>
      <c r="C37">
        <v>0</v>
      </c>
      <c r="D37">
        <v>0</v>
      </c>
      <c r="E37" t="s">
        <v>1645</v>
      </c>
      <c r="F37" t="s">
        <v>1657</v>
      </c>
    </row>
    <row r="38" spans="1:6" x14ac:dyDescent="0.25">
      <c r="A38">
        <v>35</v>
      </c>
      <c r="B38" t="s">
        <v>1656</v>
      </c>
      <c r="C38">
        <v>0</v>
      </c>
      <c r="D38">
        <v>0</v>
      </c>
      <c r="E38" t="s">
        <v>1645</v>
      </c>
      <c r="F38" t="s">
        <v>1657</v>
      </c>
    </row>
    <row r="39" spans="1:6" x14ac:dyDescent="0.25">
      <c r="A39">
        <v>36</v>
      </c>
      <c r="B39" t="s">
        <v>1656</v>
      </c>
      <c r="C39">
        <v>0</v>
      </c>
      <c r="D39">
        <v>0</v>
      </c>
      <c r="E39" t="s">
        <v>1645</v>
      </c>
      <c r="F39" t="s">
        <v>1657</v>
      </c>
    </row>
    <row r="40" spans="1:6" x14ac:dyDescent="0.25">
      <c r="A40">
        <v>37</v>
      </c>
      <c r="B40" t="s">
        <v>1656</v>
      </c>
      <c r="C40">
        <v>600</v>
      </c>
      <c r="D40">
        <v>600</v>
      </c>
      <c r="E40" t="s">
        <v>1645</v>
      </c>
      <c r="F40" t="s">
        <v>1657</v>
      </c>
    </row>
    <row r="41" spans="1:6" x14ac:dyDescent="0.25">
      <c r="A41">
        <v>38</v>
      </c>
      <c r="B41" t="s">
        <v>1656</v>
      </c>
      <c r="C41">
        <v>0</v>
      </c>
      <c r="D41">
        <v>0</v>
      </c>
      <c r="E41" t="s">
        <v>1645</v>
      </c>
      <c r="F41" t="s">
        <v>1657</v>
      </c>
    </row>
    <row r="42" spans="1:6" x14ac:dyDescent="0.25">
      <c r="A42">
        <v>39</v>
      </c>
      <c r="B42" t="s">
        <v>1656</v>
      </c>
      <c r="C42">
        <v>0</v>
      </c>
      <c r="D42">
        <v>0</v>
      </c>
      <c r="E42" t="s">
        <v>1645</v>
      </c>
      <c r="F42" t="s">
        <v>1657</v>
      </c>
    </row>
    <row r="43" spans="1:6" x14ac:dyDescent="0.25">
      <c r="A43">
        <v>40</v>
      </c>
      <c r="B43" t="s">
        <v>1656</v>
      </c>
      <c r="C43">
        <v>0</v>
      </c>
      <c r="D43">
        <v>0</v>
      </c>
      <c r="E43" t="s">
        <v>1645</v>
      </c>
      <c r="F43" t="s">
        <v>1657</v>
      </c>
    </row>
    <row r="44" spans="1:6" x14ac:dyDescent="0.25">
      <c r="A44">
        <v>41</v>
      </c>
      <c r="B44" t="s">
        <v>1656</v>
      </c>
      <c r="C44">
        <v>0</v>
      </c>
      <c r="D44">
        <v>0</v>
      </c>
      <c r="E44" t="s">
        <v>1645</v>
      </c>
      <c r="F44" t="s">
        <v>1657</v>
      </c>
    </row>
    <row r="45" spans="1:6" x14ac:dyDescent="0.25">
      <c r="A45">
        <v>42</v>
      </c>
      <c r="B45" t="s">
        <v>1656</v>
      </c>
      <c r="C45">
        <v>0</v>
      </c>
      <c r="D45">
        <v>0</v>
      </c>
      <c r="E45" t="s">
        <v>1645</v>
      </c>
      <c r="F45" t="s">
        <v>1657</v>
      </c>
    </row>
    <row r="46" spans="1:6" x14ac:dyDescent="0.25">
      <c r="A46">
        <v>43</v>
      </c>
      <c r="B46" t="s">
        <v>1656</v>
      </c>
      <c r="C46">
        <v>0</v>
      </c>
      <c r="D46">
        <v>0</v>
      </c>
      <c r="E46" t="s">
        <v>1645</v>
      </c>
      <c r="F46" t="s">
        <v>1657</v>
      </c>
    </row>
    <row r="47" spans="1:6" x14ac:dyDescent="0.25">
      <c r="A47">
        <v>44</v>
      </c>
      <c r="B47" t="s">
        <v>1656</v>
      </c>
      <c r="C47">
        <v>0</v>
      </c>
      <c r="D47">
        <v>0</v>
      </c>
      <c r="E47" t="s">
        <v>1645</v>
      </c>
      <c r="F47" t="s">
        <v>1657</v>
      </c>
    </row>
    <row r="48" spans="1:6" x14ac:dyDescent="0.25">
      <c r="A48">
        <v>45</v>
      </c>
      <c r="B48" t="s">
        <v>1656</v>
      </c>
      <c r="C48">
        <v>1520.01</v>
      </c>
      <c r="D48">
        <v>1520.01</v>
      </c>
      <c r="E48" t="s">
        <v>1645</v>
      </c>
      <c r="F48" t="s">
        <v>1657</v>
      </c>
    </row>
    <row r="49" spans="1:6" x14ac:dyDescent="0.25">
      <c r="A49">
        <v>46</v>
      </c>
      <c r="B49" t="s">
        <v>1656</v>
      </c>
      <c r="C49">
        <v>1400.01</v>
      </c>
      <c r="D49">
        <v>1400.01</v>
      </c>
      <c r="E49" t="s">
        <v>1645</v>
      </c>
      <c r="F49" t="s">
        <v>1657</v>
      </c>
    </row>
    <row r="50" spans="1:6" x14ac:dyDescent="0.25">
      <c r="A50">
        <v>47</v>
      </c>
      <c r="B50" t="s">
        <v>1656</v>
      </c>
      <c r="C50">
        <v>0</v>
      </c>
      <c r="D50">
        <v>0</v>
      </c>
      <c r="E50" t="s">
        <v>1645</v>
      </c>
      <c r="F50" t="s">
        <v>1657</v>
      </c>
    </row>
    <row r="51" spans="1:6" x14ac:dyDescent="0.25">
      <c r="A51">
        <v>48</v>
      </c>
      <c r="B51" t="s">
        <v>1656</v>
      </c>
      <c r="C51">
        <v>0</v>
      </c>
      <c r="D51">
        <v>0</v>
      </c>
      <c r="E51" t="s">
        <v>1645</v>
      </c>
      <c r="F51" t="s">
        <v>1657</v>
      </c>
    </row>
    <row r="52" spans="1:6" x14ac:dyDescent="0.25">
      <c r="A52">
        <v>49</v>
      </c>
      <c r="B52" t="s">
        <v>1656</v>
      </c>
      <c r="C52">
        <v>600</v>
      </c>
      <c r="D52">
        <v>600</v>
      </c>
      <c r="E52" t="s">
        <v>1645</v>
      </c>
      <c r="F52" t="s">
        <v>1657</v>
      </c>
    </row>
    <row r="53" spans="1:6" x14ac:dyDescent="0.25">
      <c r="A53" s="3">
        <v>50</v>
      </c>
      <c r="B53" t="s">
        <v>1656</v>
      </c>
      <c r="C53">
        <v>0</v>
      </c>
      <c r="D53">
        <v>0</v>
      </c>
      <c r="E53" t="s">
        <v>1645</v>
      </c>
      <c r="F53" t="s">
        <v>1657</v>
      </c>
    </row>
    <row r="54" spans="1:6" x14ac:dyDescent="0.25">
      <c r="A54" s="3">
        <v>51</v>
      </c>
      <c r="B54" t="s">
        <v>1656</v>
      </c>
      <c r="C54">
        <v>817.8</v>
      </c>
      <c r="D54">
        <v>817.8</v>
      </c>
      <c r="E54" t="s">
        <v>1645</v>
      </c>
      <c r="F54" t="s">
        <v>1657</v>
      </c>
    </row>
    <row r="55" spans="1:6" x14ac:dyDescent="0.25">
      <c r="A55" s="3">
        <v>52</v>
      </c>
      <c r="B55" t="s">
        <v>1656</v>
      </c>
      <c r="C55">
        <v>1400.01</v>
      </c>
      <c r="D55">
        <v>1400.01</v>
      </c>
      <c r="E55" t="s">
        <v>1645</v>
      </c>
      <c r="F55" t="s">
        <v>1657</v>
      </c>
    </row>
    <row r="56" spans="1:6" x14ac:dyDescent="0.25">
      <c r="A56" s="3">
        <v>53</v>
      </c>
      <c r="B56" t="s">
        <v>1656</v>
      </c>
      <c r="C56">
        <v>0</v>
      </c>
      <c r="D56">
        <v>0</v>
      </c>
      <c r="E56" t="s">
        <v>1645</v>
      </c>
      <c r="F56" t="s">
        <v>1657</v>
      </c>
    </row>
    <row r="57" spans="1:6" x14ac:dyDescent="0.25">
      <c r="A57" s="3">
        <v>54</v>
      </c>
      <c r="B57" t="s">
        <v>1656</v>
      </c>
      <c r="C57">
        <v>0</v>
      </c>
      <c r="D57">
        <v>0</v>
      </c>
      <c r="E57" t="s">
        <v>1645</v>
      </c>
      <c r="F57" t="s">
        <v>1657</v>
      </c>
    </row>
    <row r="58" spans="1:6" x14ac:dyDescent="0.25">
      <c r="A58" s="3">
        <v>55</v>
      </c>
      <c r="B58" t="s">
        <v>1656</v>
      </c>
      <c r="C58">
        <v>0</v>
      </c>
      <c r="D58">
        <v>0</v>
      </c>
      <c r="E58" t="s">
        <v>1645</v>
      </c>
      <c r="F58" t="s">
        <v>1657</v>
      </c>
    </row>
    <row r="59" spans="1:6" x14ac:dyDescent="0.25">
      <c r="A59" s="3">
        <v>56</v>
      </c>
      <c r="B59" t="s">
        <v>1656</v>
      </c>
      <c r="C59">
        <v>0</v>
      </c>
      <c r="D59">
        <v>0</v>
      </c>
      <c r="E59" t="s">
        <v>1645</v>
      </c>
      <c r="F59" t="s">
        <v>1657</v>
      </c>
    </row>
    <row r="60" spans="1:6" x14ac:dyDescent="0.25">
      <c r="A60" s="3">
        <v>57</v>
      </c>
      <c r="B60" t="s">
        <v>1656</v>
      </c>
      <c r="C60">
        <v>0</v>
      </c>
      <c r="D60">
        <v>0</v>
      </c>
      <c r="E60" t="s">
        <v>1645</v>
      </c>
      <c r="F60" t="s">
        <v>1657</v>
      </c>
    </row>
    <row r="61" spans="1:6" x14ac:dyDescent="0.25">
      <c r="A61" s="3">
        <v>58</v>
      </c>
      <c r="B61" t="s">
        <v>1656</v>
      </c>
      <c r="C61">
        <v>0</v>
      </c>
      <c r="D61">
        <v>0</v>
      </c>
      <c r="E61" t="s">
        <v>1645</v>
      </c>
      <c r="F61" t="s">
        <v>1657</v>
      </c>
    </row>
    <row r="62" spans="1:6" x14ac:dyDescent="0.25">
      <c r="A62" s="3">
        <v>59</v>
      </c>
      <c r="B62" t="s">
        <v>1656</v>
      </c>
      <c r="C62">
        <v>0</v>
      </c>
      <c r="D62">
        <v>0</v>
      </c>
      <c r="E62" t="s">
        <v>1645</v>
      </c>
      <c r="F62" t="s">
        <v>1657</v>
      </c>
    </row>
    <row r="63" spans="1:6" x14ac:dyDescent="0.25">
      <c r="A63" s="3">
        <v>60</v>
      </c>
      <c r="B63" t="s">
        <v>1656</v>
      </c>
      <c r="C63">
        <v>0</v>
      </c>
      <c r="D63">
        <v>0</v>
      </c>
      <c r="E63" t="s">
        <v>1645</v>
      </c>
      <c r="F63" t="s">
        <v>1657</v>
      </c>
    </row>
    <row r="64" spans="1:6" x14ac:dyDescent="0.25">
      <c r="A64" s="3">
        <v>61</v>
      </c>
      <c r="B64" t="s">
        <v>1656</v>
      </c>
      <c r="C64">
        <v>0</v>
      </c>
      <c r="D64">
        <v>0</v>
      </c>
      <c r="E64" t="s">
        <v>1645</v>
      </c>
      <c r="F64" t="s">
        <v>1657</v>
      </c>
    </row>
    <row r="65" spans="1:6" x14ac:dyDescent="0.25">
      <c r="A65" s="3">
        <v>62</v>
      </c>
      <c r="B65" t="s">
        <v>1656</v>
      </c>
      <c r="C65">
        <v>0</v>
      </c>
      <c r="D65">
        <v>0</v>
      </c>
      <c r="E65" t="s">
        <v>1645</v>
      </c>
      <c r="F65" t="s">
        <v>1657</v>
      </c>
    </row>
    <row r="66" spans="1:6" x14ac:dyDescent="0.25">
      <c r="A66" s="3">
        <v>63</v>
      </c>
      <c r="B66" t="s">
        <v>1656</v>
      </c>
      <c r="C66">
        <v>1400.01</v>
      </c>
      <c r="D66">
        <v>1400.01</v>
      </c>
      <c r="E66" t="s">
        <v>1645</v>
      </c>
      <c r="F66" t="s">
        <v>1657</v>
      </c>
    </row>
    <row r="67" spans="1:6" x14ac:dyDescent="0.25">
      <c r="A67" s="3">
        <v>64</v>
      </c>
      <c r="B67" t="s">
        <v>1656</v>
      </c>
      <c r="C67">
        <v>0</v>
      </c>
      <c r="D67">
        <v>0</v>
      </c>
      <c r="E67" t="s">
        <v>1645</v>
      </c>
      <c r="F67" t="s">
        <v>1657</v>
      </c>
    </row>
    <row r="68" spans="1:6" x14ac:dyDescent="0.25">
      <c r="A68" s="3">
        <v>65</v>
      </c>
      <c r="B68" t="s">
        <v>1656</v>
      </c>
      <c r="C68">
        <v>0</v>
      </c>
      <c r="D68">
        <v>0</v>
      </c>
      <c r="E68" t="s">
        <v>1645</v>
      </c>
      <c r="F68" t="s">
        <v>1657</v>
      </c>
    </row>
    <row r="69" spans="1:6" x14ac:dyDescent="0.25">
      <c r="A69" s="3">
        <v>66</v>
      </c>
      <c r="B69" t="s">
        <v>1656</v>
      </c>
      <c r="C69">
        <v>0</v>
      </c>
      <c r="D69">
        <v>0</v>
      </c>
      <c r="E69" t="s">
        <v>1645</v>
      </c>
      <c r="F69" t="s">
        <v>1657</v>
      </c>
    </row>
    <row r="70" spans="1:6" x14ac:dyDescent="0.25">
      <c r="A70" s="3">
        <v>67</v>
      </c>
      <c r="B70" t="s">
        <v>1656</v>
      </c>
      <c r="C70">
        <v>0</v>
      </c>
      <c r="D70">
        <v>0</v>
      </c>
      <c r="E70" t="s">
        <v>1645</v>
      </c>
      <c r="F70" t="s">
        <v>1657</v>
      </c>
    </row>
    <row r="71" spans="1:6" x14ac:dyDescent="0.25">
      <c r="A71" s="3">
        <v>68</v>
      </c>
      <c r="B71" t="s">
        <v>1656</v>
      </c>
      <c r="C71">
        <v>0</v>
      </c>
      <c r="D71">
        <v>0</v>
      </c>
      <c r="E71" t="s">
        <v>1645</v>
      </c>
      <c r="F71" t="s">
        <v>1657</v>
      </c>
    </row>
    <row r="72" spans="1:6" x14ac:dyDescent="0.25">
      <c r="A72" s="3">
        <v>69</v>
      </c>
      <c r="B72" t="s">
        <v>1656</v>
      </c>
      <c r="C72">
        <v>0</v>
      </c>
      <c r="D72">
        <v>0</v>
      </c>
      <c r="E72" t="s">
        <v>1645</v>
      </c>
      <c r="F72" t="s">
        <v>1657</v>
      </c>
    </row>
    <row r="73" spans="1:6" x14ac:dyDescent="0.25">
      <c r="A73" s="3">
        <v>70</v>
      </c>
      <c r="B73" t="s">
        <v>1656</v>
      </c>
      <c r="C73">
        <v>0</v>
      </c>
      <c r="D73">
        <v>0</v>
      </c>
      <c r="E73" t="s">
        <v>1645</v>
      </c>
      <c r="F73" t="s">
        <v>1657</v>
      </c>
    </row>
    <row r="74" spans="1:6" x14ac:dyDescent="0.25">
      <c r="A74" s="3">
        <v>71</v>
      </c>
      <c r="B74" t="s">
        <v>1656</v>
      </c>
      <c r="C74">
        <v>0</v>
      </c>
      <c r="D74">
        <v>0</v>
      </c>
      <c r="E74" t="s">
        <v>1645</v>
      </c>
      <c r="F74" t="s">
        <v>1657</v>
      </c>
    </row>
    <row r="75" spans="1:6" x14ac:dyDescent="0.25">
      <c r="A75" s="3">
        <v>72</v>
      </c>
      <c r="B75" t="s">
        <v>1656</v>
      </c>
      <c r="C75">
        <v>0</v>
      </c>
      <c r="D75">
        <v>0</v>
      </c>
      <c r="E75" t="s">
        <v>1645</v>
      </c>
      <c r="F75" t="s">
        <v>1657</v>
      </c>
    </row>
    <row r="76" spans="1:6" x14ac:dyDescent="0.25">
      <c r="A76" s="3">
        <v>73</v>
      </c>
      <c r="B76" t="s">
        <v>1656</v>
      </c>
      <c r="C76">
        <v>0</v>
      </c>
      <c r="D76">
        <v>0</v>
      </c>
      <c r="E76" t="s">
        <v>1645</v>
      </c>
      <c r="F76" t="s">
        <v>1657</v>
      </c>
    </row>
    <row r="77" spans="1:6" x14ac:dyDescent="0.25">
      <c r="A77" s="3">
        <v>74</v>
      </c>
      <c r="B77" t="s">
        <v>1656</v>
      </c>
      <c r="C77">
        <v>0</v>
      </c>
      <c r="D77">
        <v>0</v>
      </c>
      <c r="E77" t="s">
        <v>1645</v>
      </c>
      <c r="F77" t="s">
        <v>1657</v>
      </c>
    </row>
    <row r="78" spans="1:6" x14ac:dyDescent="0.25">
      <c r="A78" s="3">
        <v>75</v>
      </c>
      <c r="B78" t="s">
        <v>1656</v>
      </c>
      <c r="C78">
        <v>0</v>
      </c>
      <c r="D78">
        <v>0</v>
      </c>
      <c r="E78" t="s">
        <v>1645</v>
      </c>
      <c r="F78" t="s">
        <v>1657</v>
      </c>
    </row>
    <row r="79" spans="1:6" x14ac:dyDescent="0.25">
      <c r="A79" s="3">
        <v>76</v>
      </c>
      <c r="B79" t="s">
        <v>1656</v>
      </c>
      <c r="C79">
        <v>0</v>
      </c>
      <c r="D79">
        <v>0</v>
      </c>
      <c r="E79" t="s">
        <v>1645</v>
      </c>
      <c r="F79" t="s">
        <v>1657</v>
      </c>
    </row>
    <row r="80" spans="1:6" x14ac:dyDescent="0.25">
      <c r="A80" s="3">
        <v>77</v>
      </c>
      <c r="B80" t="s">
        <v>1656</v>
      </c>
      <c r="C80">
        <v>600</v>
      </c>
      <c r="D80">
        <v>600</v>
      </c>
      <c r="E80" t="s">
        <v>1645</v>
      </c>
      <c r="F80" t="s">
        <v>1657</v>
      </c>
    </row>
    <row r="81" spans="1:6" x14ac:dyDescent="0.25">
      <c r="A81" s="3">
        <v>78</v>
      </c>
      <c r="B81" t="s">
        <v>1656</v>
      </c>
      <c r="C81">
        <v>0</v>
      </c>
      <c r="D81">
        <v>0</v>
      </c>
      <c r="E81" t="s">
        <v>1645</v>
      </c>
      <c r="F81" t="s">
        <v>1657</v>
      </c>
    </row>
    <row r="82" spans="1:6" x14ac:dyDescent="0.25">
      <c r="A82" s="3">
        <v>79</v>
      </c>
      <c r="B82" t="s">
        <v>1656</v>
      </c>
      <c r="C82">
        <v>0</v>
      </c>
      <c r="D82">
        <v>0</v>
      </c>
      <c r="E82" t="s">
        <v>1645</v>
      </c>
      <c r="F82" t="s">
        <v>1657</v>
      </c>
    </row>
    <row r="83" spans="1:6" x14ac:dyDescent="0.25">
      <c r="A83" s="3">
        <v>80</v>
      </c>
      <c r="B83" t="s">
        <v>1656</v>
      </c>
      <c r="C83">
        <v>700.2</v>
      </c>
      <c r="D83">
        <v>700.2</v>
      </c>
      <c r="E83" t="s">
        <v>1645</v>
      </c>
      <c r="F83" t="s">
        <v>1657</v>
      </c>
    </row>
    <row r="84" spans="1:6" x14ac:dyDescent="0.25">
      <c r="A84" s="3">
        <v>81</v>
      </c>
      <c r="B84" t="s">
        <v>1656</v>
      </c>
      <c r="C84">
        <v>0</v>
      </c>
      <c r="D84">
        <v>0</v>
      </c>
      <c r="E84" t="s">
        <v>1645</v>
      </c>
      <c r="F84" t="s">
        <v>1657</v>
      </c>
    </row>
    <row r="85" spans="1:6" x14ac:dyDescent="0.25">
      <c r="A85" s="3">
        <v>82</v>
      </c>
      <c r="B85" t="s">
        <v>1656</v>
      </c>
      <c r="C85">
        <v>0</v>
      </c>
      <c r="D85">
        <v>0</v>
      </c>
      <c r="E85" t="s">
        <v>1645</v>
      </c>
      <c r="F85" t="s">
        <v>1657</v>
      </c>
    </row>
    <row r="86" spans="1:6" x14ac:dyDescent="0.25">
      <c r="A86" s="3">
        <v>83</v>
      </c>
      <c r="B86" t="s">
        <v>1656</v>
      </c>
      <c r="C86">
        <v>0</v>
      </c>
      <c r="D86">
        <v>0</v>
      </c>
      <c r="E86" t="s">
        <v>1645</v>
      </c>
      <c r="F86" t="s">
        <v>1657</v>
      </c>
    </row>
    <row r="87" spans="1:6" x14ac:dyDescent="0.25">
      <c r="A87" s="3">
        <v>84</v>
      </c>
      <c r="B87" t="s">
        <v>1656</v>
      </c>
      <c r="C87">
        <v>0</v>
      </c>
      <c r="D87">
        <v>0</v>
      </c>
      <c r="E87" t="s">
        <v>1645</v>
      </c>
      <c r="F87" t="s">
        <v>1657</v>
      </c>
    </row>
    <row r="88" spans="1:6" x14ac:dyDescent="0.25">
      <c r="A88" s="3">
        <v>85</v>
      </c>
      <c r="B88" t="s">
        <v>1656</v>
      </c>
      <c r="C88">
        <v>0</v>
      </c>
      <c r="D88">
        <v>0</v>
      </c>
      <c r="E88" t="s">
        <v>1645</v>
      </c>
      <c r="F88" t="s">
        <v>1657</v>
      </c>
    </row>
    <row r="89" spans="1:6" x14ac:dyDescent="0.25">
      <c r="A89" s="3">
        <v>86</v>
      </c>
      <c r="B89" t="s">
        <v>1656</v>
      </c>
      <c r="C89">
        <v>0</v>
      </c>
      <c r="D89">
        <v>0</v>
      </c>
      <c r="E89" t="s">
        <v>1645</v>
      </c>
      <c r="F89" t="s">
        <v>1657</v>
      </c>
    </row>
    <row r="90" spans="1:6" x14ac:dyDescent="0.25">
      <c r="A90" s="3">
        <v>87</v>
      </c>
      <c r="B90" t="s">
        <v>1656</v>
      </c>
      <c r="C90">
        <v>0</v>
      </c>
      <c r="D90">
        <v>0</v>
      </c>
      <c r="E90" t="s">
        <v>1645</v>
      </c>
      <c r="F90" t="s">
        <v>1657</v>
      </c>
    </row>
    <row r="91" spans="1:6" x14ac:dyDescent="0.25">
      <c r="A91" s="3">
        <v>88</v>
      </c>
      <c r="B91" t="s">
        <v>1656</v>
      </c>
      <c r="C91">
        <v>0</v>
      </c>
      <c r="D91">
        <v>0</v>
      </c>
      <c r="E91" t="s">
        <v>1645</v>
      </c>
      <c r="F91" t="s">
        <v>1657</v>
      </c>
    </row>
    <row r="92" spans="1:6" x14ac:dyDescent="0.25">
      <c r="A92" s="3">
        <v>89</v>
      </c>
      <c r="B92" t="s">
        <v>1656</v>
      </c>
      <c r="C92">
        <v>0</v>
      </c>
      <c r="D92">
        <v>0</v>
      </c>
      <c r="E92" t="s">
        <v>1645</v>
      </c>
      <c r="F92" t="s">
        <v>1657</v>
      </c>
    </row>
    <row r="93" spans="1:6" x14ac:dyDescent="0.25">
      <c r="A93" s="3">
        <v>90</v>
      </c>
      <c r="B93" t="s">
        <v>1656</v>
      </c>
      <c r="C93">
        <v>0</v>
      </c>
      <c r="D93">
        <v>0</v>
      </c>
      <c r="E93" t="s">
        <v>1645</v>
      </c>
      <c r="F93" t="s">
        <v>1657</v>
      </c>
    </row>
    <row r="94" spans="1:6" x14ac:dyDescent="0.25">
      <c r="A94" s="3">
        <v>91</v>
      </c>
      <c r="B94" t="s">
        <v>1656</v>
      </c>
      <c r="C94">
        <v>0</v>
      </c>
      <c r="D94">
        <v>0</v>
      </c>
      <c r="E94" t="s">
        <v>1645</v>
      </c>
      <c r="F94" t="s">
        <v>1657</v>
      </c>
    </row>
    <row r="95" spans="1:6" x14ac:dyDescent="0.25">
      <c r="A95" s="3">
        <v>92</v>
      </c>
      <c r="B95" t="s">
        <v>1656</v>
      </c>
      <c r="C95">
        <v>0</v>
      </c>
      <c r="D95">
        <v>0</v>
      </c>
      <c r="E95" t="s">
        <v>1645</v>
      </c>
      <c r="F95" t="s">
        <v>1657</v>
      </c>
    </row>
    <row r="96" spans="1:6" x14ac:dyDescent="0.25">
      <c r="A96" s="3">
        <v>93</v>
      </c>
      <c r="B96" t="s">
        <v>1656</v>
      </c>
      <c r="C96">
        <v>1177.3800000000001</v>
      </c>
      <c r="D96">
        <v>1177.3800000000001</v>
      </c>
      <c r="E96" t="s">
        <v>1645</v>
      </c>
      <c r="F96" t="s">
        <v>1657</v>
      </c>
    </row>
    <row r="97" spans="1:6" x14ac:dyDescent="0.25">
      <c r="A97" s="3">
        <v>94</v>
      </c>
      <c r="B97" t="s">
        <v>1656</v>
      </c>
      <c r="C97">
        <v>957</v>
      </c>
      <c r="D97">
        <v>957</v>
      </c>
      <c r="E97" t="s">
        <v>1645</v>
      </c>
      <c r="F97" t="s">
        <v>1657</v>
      </c>
    </row>
    <row r="98" spans="1:6" x14ac:dyDescent="0.25">
      <c r="A98" s="3">
        <v>95</v>
      </c>
      <c r="B98" t="s">
        <v>1656</v>
      </c>
      <c r="C98">
        <v>0</v>
      </c>
      <c r="D98">
        <v>0</v>
      </c>
      <c r="E98" t="s">
        <v>1645</v>
      </c>
      <c r="F98" t="s">
        <v>1657</v>
      </c>
    </row>
    <row r="99" spans="1:6" x14ac:dyDescent="0.25">
      <c r="A99" s="3">
        <v>96</v>
      </c>
      <c r="B99" t="s">
        <v>1656</v>
      </c>
      <c r="C99">
        <v>0</v>
      </c>
      <c r="D99">
        <v>0</v>
      </c>
      <c r="E99" t="s">
        <v>1645</v>
      </c>
      <c r="F99" t="s">
        <v>1657</v>
      </c>
    </row>
    <row r="100" spans="1:6" x14ac:dyDescent="0.25">
      <c r="A100" s="3">
        <v>97</v>
      </c>
      <c r="B100" t="s">
        <v>1656</v>
      </c>
      <c r="C100">
        <v>0</v>
      </c>
      <c r="D100">
        <v>0</v>
      </c>
      <c r="E100" t="s">
        <v>1645</v>
      </c>
      <c r="F100" t="s">
        <v>1657</v>
      </c>
    </row>
    <row r="101" spans="1:6" x14ac:dyDescent="0.25">
      <c r="A101" s="3">
        <v>98</v>
      </c>
      <c r="B101" t="s">
        <v>1656</v>
      </c>
      <c r="C101">
        <v>0</v>
      </c>
      <c r="D101">
        <v>0</v>
      </c>
      <c r="E101" t="s">
        <v>1645</v>
      </c>
      <c r="F101" t="s">
        <v>1657</v>
      </c>
    </row>
    <row r="102" spans="1:6" x14ac:dyDescent="0.25">
      <c r="A102" s="3">
        <v>99</v>
      </c>
      <c r="B102" t="s">
        <v>1656</v>
      </c>
      <c r="C102">
        <v>850.38</v>
      </c>
      <c r="D102">
        <v>850.38</v>
      </c>
      <c r="E102" t="s">
        <v>1645</v>
      </c>
      <c r="F102" t="s">
        <v>1657</v>
      </c>
    </row>
    <row r="103" spans="1:6" x14ac:dyDescent="0.25">
      <c r="A103" s="3">
        <v>100</v>
      </c>
      <c r="B103" t="s">
        <v>1656</v>
      </c>
      <c r="C103">
        <v>600</v>
      </c>
      <c r="D103">
        <v>600</v>
      </c>
      <c r="E103" t="s">
        <v>1645</v>
      </c>
      <c r="F103" t="s">
        <v>1657</v>
      </c>
    </row>
    <row r="104" spans="1:6" x14ac:dyDescent="0.25">
      <c r="A104" s="3">
        <v>101</v>
      </c>
      <c r="B104" t="s">
        <v>1656</v>
      </c>
      <c r="C104">
        <v>0</v>
      </c>
      <c r="D104">
        <v>0</v>
      </c>
      <c r="E104" t="s">
        <v>1645</v>
      </c>
      <c r="F104" t="s">
        <v>1657</v>
      </c>
    </row>
    <row r="105" spans="1:6" x14ac:dyDescent="0.25">
      <c r="A105" s="3">
        <v>102</v>
      </c>
      <c r="B105" t="s">
        <v>1656</v>
      </c>
      <c r="C105">
        <v>0</v>
      </c>
      <c r="D105">
        <v>0</v>
      </c>
      <c r="E105" t="s">
        <v>1645</v>
      </c>
      <c r="F105" t="s">
        <v>1657</v>
      </c>
    </row>
    <row r="106" spans="1:6" x14ac:dyDescent="0.25">
      <c r="A106" s="3">
        <v>103</v>
      </c>
      <c r="B106" t="s">
        <v>1656</v>
      </c>
      <c r="C106">
        <v>758.4</v>
      </c>
      <c r="D106">
        <v>758.4</v>
      </c>
      <c r="E106" t="s">
        <v>1645</v>
      </c>
      <c r="F106" t="s">
        <v>1657</v>
      </c>
    </row>
    <row r="107" spans="1:6" x14ac:dyDescent="0.25">
      <c r="A107" s="3">
        <v>104</v>
      </c>
      <c r="B107" t="s">
        <v>1656</v>
      </c>
      <c r="C107">
        <v>0</v>
      </c>
      <c r="D107">
        <v>0</v>
      </c>
      <c r="E107" t="s">
        <v>1645</v>
      </c>
      <c r="F107" t="s">
        <v>1657</v>
      </c>
    </row>
    <row r="108" spans="1:6" x14ac:dyDescent="0.25">
      <c r="A108" s="3">
        <v>105</v>
      </c>
      <c r="B108" t="s">
        <v>1656</v>
      </c>
      <c r="C108">
        <v>0</v>
      </c>
      <c r="D108">
        <v>0</v>
      </c>
      <c r="E108" t="s">
        <v>1645</v>
      </c>
      <c r="F108" t="s">
        <v>1657</v>
      </c>
    </row>
    <row r="109" spans="1:6" x14ac:dyDescent="0.25">
      <c r="A109" s="3">
        <v>106</v>
      </c>
      <c r="B109" t="s">
        <v>1656</v>
      </c>
      <c r="C109">
        <v>0</v>
      </c>
      <c r="D109">
        <v>0</v>
      </c>
      <c r="E109" t="s">
        <v>1645</v>
      </c>
      <c r="F109" t="s">
        <v>1657</v>
      </c>
    </row>
    <row r="110" spans="1:6" x14ac:dyDescent="0.25">
      <c r="A110" s="3">
        <v>107</v>
      </c>
      <c r="B110" t="s">
        <v>1656</v>
      </c>
      <c r="C110">
        <v>0</v>
      </c>
      <c r="D110">
        <v>0</v>
      </c>
      <c r="E110" t="s">
        <v>1645</v>
      </c>
      <c r="F110" t="s">
        <v>1657</v>
      </c>
    </row>
    <row r="111" spans="1:6" x14ac:dyDescent="0.25">
      <c r="A111" s="3">
        <v>108</v>
      </c>
      <c r="B111" t="s">
        <v>1656</v>
      </c>
      <c r="C111">
        <v>0</v>
      </c>
      <c r="D111">
        <v>0</v>
      </c>
      <c r="E111" t="s">
        <v>1645</v>
      </c>
      <c r="F111" t="s">
        <v>1657</v>
      </c>
    </row>
    <row r="112" spans="1:6" x14ac:dyDescent="0.25">
      <c r="A112" s="3">
        <v>109</v>
      </c>
      <c r="B112" t="s">
        <v>1656</v>
      </c>
      <c r="C112">
        <v>0</v>
      </c>
      <c r="D112">
        <v>0</v>
      </c>
      <c r="E112" t="s">
        <v>1645</v>
      </c>
      <c r="F112" t="s">
        <v>1657</v>
      </c>
    </row>
    <row r="113" spans="1:6" x14ac:dyDescent="0.25">
      <c r="A113" s="3">
        <v>110</v>
      </c>
      <c r="B113" t="s">
        <v>1656</v>
      </c>
      <c r="C113">
        <v>0</v>
      </c>
      <c r="D113">
        <v>0</v>
      </c>
      <c r="E113" t="s">
        <v>1645</v>
      </c>
      <c r="F113" t="s">
        <v>1657</v>
      </c>
    </row>
    <row r="114" spans="1:6" x14ac:dyDescent="0.25">
      <c r="A114" s="3">
        <v>111</v>
      </c>
      <c r="B114" t="s">
        <v>1656</v>
      </c>
      <c r="C114">
        <v>0</v>
      </c>
      <c r="D114">
        <v>0</v>
      </c>
      <c r="E114" t="s">
        <v>1645</v>
      </c>
      <c r="F114" t="s">
        <v>1657</v>
      </c>
    </row>
    <row r="115" spans="1:6" x14ac:dyDescent="0.25">
      <c r="A115" s="3">
        <v>112</v>
      </c>
      <c r="B115" t="s">
        <v>1656</v>
      </c>
      <c r="C115">
        <v>0</v>
      </c>
      <c r="D115">
        <v>0</v>
      </c>
      <c r="E115" t="s">
        <v>1645</v>
      </c>
      <c r="F115" t="s">
        <v>1657</v>
      </c>
    </row>
    <row r="116" spans="1:6" x14ac:dyDescent="0.25">
      <c r="A116" s="3">
        <v>113</v>
      </c>
      <c r="B116" t="s">
        <v>1656</v>
      </c>
      <c r="C116">
        <v>0</v>
      </c>
      <c r="D116">
        <v>0</v>
      </c>
      <c r="E116" t="s">
        <v>1645</v>
      </c>
      <c r="F116" t="s">
        <v>1657</v>
      </c>
    </row>
    <row r="117" spans="1:6" x14ac:dyDescent="0.25">
      <c r="A117" s="3">
        <v>114</v>
      </c>
      <c r="B117" t="s">
        <v>1656</v>
      </c>
      <c r="C117">
        <v>0</v>
      </c>
      <c r="D117">
        <v>0</v>
      </c>
      <c r="E117" t="s">
        <v>1645</v>
      </c>
      <c r="F117" t="s">
        <v>1657</v>
      </c>
    </row>
    <row r="118" spans="1:6" x14ac:dyDescent="0.25">
      <c r="A118" s="3">
        <v>115</v>
      </c>
      <c r="B118" t="s">
        <v>1656</v>
      </c>
      <c r="C118">
        <v>0</v>
      </c>
      <c r="D118">
        <v>0</v>
      </c>
      <c r="E118" t="s">
        <v>1645</v>
      </c>
      <c r="F118" t="s">
        <v>1657</v>
      </c>
    </row>
    <row r="119" spans="1:6" x14ac:dyDescent="0.25">
      <c r="A119" s="3">
        <v>116</v>
      </c>
      <c r="B119" t="s">
        <v>1656</v>
      </c>
      <c r="C119">
        <v>0</v>
      </c>
      <c r="D119">
        <v>0</v>
      </c>
      <c r="E119" t="s">
        <v>1645</v>
      </c>
      <c r="F119" t="s">
        <v>1657</v>
      </c>
    </row>
    <row r="120" spans="1:6" x14ac:dyDescent="0.25">
      <c r="A120" s="3">
        <v>117</v>
      </c>
      <c r="B120" t="s">
        <v>1656</v>
      </c>
      <c r="C120">
        <v>0</v>
      </c>
      <c r="D120">
        <v>0</v>
      </c>
      <c r="E120" t="s">
        <v>1645</v>
      </c>
      <c r="F120" t="s">
        <v>1657</v>
      </c>
    </row>
    <row r="121" spans="1:6" x14ac:dyDescent="0.25">
      <c r="A121" s="3">
        <v>118</v>
      </c>
      <c r="B121" t="s">
        <v>1656</v>
      </c>
      <c r="C121">
        <v>0</v>
      </c>
      <c r="D121">
        <v>0</v>
      </c>
      <c r="E121" t="s">
        <v>1645</v>
      </c>
      <c r="F121" t="s">
        <v>1657</v>
      </c>
    </row>
    <row r="122" spans="1:6" x14ac:dyDescent="0.25">
      <c r="A122" s="3">
        <v>119</v>
      </c>
      <c r="B122" t="s">
        <v>1656</v>
      </c>
      <c r="C122">
        <v>0</v>
      </c>
      <c r="D122">
        <v>0</v>
      </c>
      <c r="E122" t="s">
        <v>1645</v>
      </c>
      <c r="F122" t="s">
        <v>1657</v>
      </c>
    </row>
    <row r="123" spans="1:6" x14ac:dyDescent="0.25">
      <c r="A123" s="3">
        <v>120</v>
      </c>
      <c r="B123" t="s">
        <v>1656</v>
      </c>
      <c r="C123">
        <v>0</v>
      </c>
      <c r="D123">
        <v>0</v>
      </c>
      <c r="E123" t="s">
        <v>1645</v>
      </c>
      <c r="F123" t="s">
        <v>1657</v>
      </c>
    </row>
    <row r="124" spans="1:6" x14ac:dyDescent="0.25">
      <c r="A124" s="3">
        <v>121</v>
      </c>
      <c r="B124" t="s">
        <v>1656</v>
      </c>
      <c r="C124">
        <v>600</v>
      </c>
      <c r="D124">
        <v>600</v>
      </c>
      <c r="E124" t="s">
        <v>1645</v>
      </c>
      <c r="F124" t="s">
        <v>1657</v>
      </c>
    </row>
    <row r="125" spans="1:6" x14ac:dyDescent="0.25">
      <c r="A125" s="3">
        <v>122</v>
      </c>
      <c r="B125" t="s">
        <v>1656</v>
      </c>
      <c r="C125">
        <v>0</v>
      </c>
      <c r="D125">
        <v>0</v>
      </c>
      <c r="E125" t="s">
        <v>1645</v>
      </c>
      <c r="F125" t="s">
        <v>1657</v>
      </c>
    </row>
    <row r="126" spans="1:6" x14ac:dyDescent="0.25">
      <c r="A126" s="3">
        <v>123</v>
      </c>
      <c r="B126" t="s">
        <v>1656</v>
      </c>
      <c r="C126">
        <v>0</v>
      </c>
      <c r="D126">
        <v>0</v>
      </c>
      <c r="E126" t="s">
        <v>1645</v>
      </c>
      <c r="F126" t="s">
        <v>1657</v>
      </c>
    </row>
    <row r="127" spans="1:6" x14ac:dyDescent="0.25">
      <c r="A127" s="3">
        <v>124</v>
      </c>
      <c r="B127" t="s">
        <v>1656</v>
      </c>
      <c r="C127">
        <v>0</v>
      </c>
      <c r="D127">
        <v>0</v>
      </c>
      <c r="E127" t="s">
        <v>1645</v>
      </c>
      <c r="F127" t="s">
        <v>1657</v>
      </c>
    </row>
    <row r="128" spans="1:6" x14ac:dyDescent="0.25">
      <c r="A128" s="3">
        <v>125</v>
      </c>
      <c r="B128" t="s">
        <v>1656</v>
      </c>
      <c r="C128">
        <v>0</v>
      </c>
      <c r="D128">
        <v>0</v>
      </c>
      <c r="E128" t="s">
        <v>1645</v>
      </c>
      <c r="F128" t="s">
        <v>1657</v>
      </c>
    </row>
    <row r="129" spans="1:6" x14ac:dyDescent="0.25">
      <c r="A129" s="3">
        <v>126</v>
      </c>
      <c r="B129" t="s">
        <v>1656</v>
      </c>
      <c r="C129">
        <v>0</v>
      </c>
      <c r="D129">
        <v>0</v>
      </c>
      <c r="E129" t="s">
        <v>1645</v>
      </c>
      <c r="F129" t="s">
        <v>1657</v>
      </c>
    </row>
    <row r="130" spans="1:6" x14ac:dyDescent="0.25">
      <c r="A130" s="3">
        <v>127</v>
      </c>
      <c r="B130" t="s">
        <v>1656</v>
      </c>
      <c r="C130">
        <v>0</v>
      </c>
      <c r="D130">
        <v>0</v>
      </c>
      <c r="E130" t="s">
        <v>1645</v>
      </c>
      <c r="F130" t="s">
        <v>1657</v>
      </c>
    </row>
    <row r="131" spans="1:6" x14ac:dyDescent="0.25">
      <c r="A131" s="3">
        <v>128</v>
      </c>
      <c r="B131" t="s">
        <v>1656</v>
      </c>
      <c r="C131">
        <v>0</v>
      </c>
      <c r="D131">
        <v>0</v>
      </c>
      <c r="E131" t="s">
        <v>1645</v>
      </c>
      <c r="F131" t="s">
        <v>1657</v>
      </c>
    </row>
    <row r="132" spans="1:6" x14ac:dyDescent="0.25">
      <c r="A132" s="3">
        <v>129</v>
      </c>
      <c r="B132" t="s">
        <v>1656</v>
      </c>
      <c r="C132">
        <v>0</v>
      </c>
      <c r="D132">
        <v>0</v>
      </c>
      <c r="E132" t="s">
        <v>1645</v>
      </c>
      <c r="F132" t="s">
        <v>1657</v>
      </c>
    </row>
    <row r="133" spans="1:6" x14ac:dyDescent="0.25">
      <c r="A133" s="3">
        <v>130</v>
      </c>
      <c r="B133" t="s">
        <v>1656</v>
      </c>
      <c r="C133">
        <v>0</v>
      </c>
      <c r="D133">
        <v>0</v>
      </c>
      <c r="E133" t="s">
        <v>1645</v>
      </c>
      <c r="F133" t="s">
        <v>1657</v>
      </c>
    </row>
    <row r="134" spans="1:6" x14ac:dyDescent="0.25">
      <c r="A134" s="3">
        <v>131</v>
      </c>
      <c r="B134" t="s">
        <v>1656</v>
      </c>
      <c r="C134">
        <v>0</v>
      </c>
      <c r="D134">
        <v>0</v>
      </c>
      <c r="E134" t="s">
        <v>1645</v>
      </c>
      <c r="F134" t="s">
        <v>1657</v>
      </c>
    </row>
    <row r="135" spans="1:6" x14ac:dyDescent="0.25">
      <c r="A135" s="3">
        <v>132</v>
      </c>
      <c r="B135" t="s">
        <v>1656</v>
      </c>
      <c r="C135">
        <v>0</v>
      </c>
      <c r="D135">
        <v>0</v>
      </c>
      <c r="E135" t="s">
        <v>1645</v>
      </c>
      <c r="F135" t="s">
        <v>1657</v>
      </c>
    </row>
    <row r="136" spans="1:6" x14ac:dyDescent="0.25">
      <c r="A136" s="3">
        <v>133</v>
      </c>
      <c r="B136" t="s">
        <v>1656</v>
      </c>
      <c r="C136">
        <v>0</v>
      </c>
      <c r="D136">
        <v>0</v>
      </c>
      <c r="E136" t="s">
        <v>1645</v>
      </c>
      <c r="F136" t="s">
        <v>1657</v>
      </c>
    </row>
    <row r="137" spans="1:6" x14ac:dyDescent="0.25">
      <c r="A137" s="3">
        <v>134</v>
      </c>
      <c r="B137" t="s">
        <v>1656</v>
      </c>
      <c r="C137">
        <v>0</v>
      </c>
      <c r="D137">
        <v>0</v>
      </c>
      <c r="E137" t="s">
        <v>1645</v>
      </c>
      <c r="F137" t="s">
        <v>1657</v>
      </c>
    </row>
    <row r="138" spans="1:6" x14ac:dyDescent="0.25">
      <c r="A138" s="3">
        <v>135</v>
      </c>
      <c r="B138" t="s">
        <v>1656</v>
      </c>
      <c r="C138">
        <v>0</v>
      </c>
      <c r="D138">
        <v>0</v>
      </c>
      <c r="E138" t="s">
        <v>1645</v>
      </c>
      <c r="F138" t="s">
        <v>1657</v>
      </c>
    </row>
    <row r="139" spans="1:6" x14ac:dyDescent="0.25">
      <c r="A139" s="3">
        <v>136</v>
      </c>
      <c r="B139" t="s">
        <v>1656</v>
      </c>
      <c r="C139">
        <v>0</v>
      </c>
      <c r="D139">
        <v>0</v>
      </c>
      <c r="E139" t="s">
        <v>1645</v>
      </c>
      <c r="F139" t="s">
        <v>1657</v>
      </c>
    </row>
    <row r="140" spans="1:6" x14ac:dyDescent="0.25">
      <c r="A140" s="3">
        <v>137</v>
      </c>
      <c r="B140" t="s">
        <v>1656</v>
      </c>
      <c r="C140">
        <v>0</v>
      </c>
      <c r="D140">
        <v>0</v>
      </c>
      <c r="E140" t="s">
        <v>1645</v>
      </c>
      <c r="F140" t="s">
        <v>1657</v>
      </c>
    </row>
    <row r="141" spans="1:6" x14ac:dyDescent="0.25">
      <c r="A141" s="3">
        <v>138</v>
      </c>
      <c r="B141" t="s">
        <v>1656</v>
      </c>
      <c r="C141">
        <v>0</v>
      </c>
      <c r="D141">
        <v>0</v>
      </c>
      <c r="E141" t="s">
        <v>1645</v>
      </c>
      <c r="F141" t="s">
        <v>1657</v>
      </c>
    </row>
    <row r="142" spans="1:6" x14ac:dyDescent="0.25">
      <c r="A142" s="3">
        <v>139</v>
      </c>
      <c r="B142" t="s">
        <v>1656</v>
      </c>
      <c r="C142">
        <v>0</v>
      </c>
      <c r="D142">
        <v>0</v>
      </c>
      <c r="E142" t="s">
        <v>1645</v>
      </c>
      <c r="F142" t="s">
        <v>1657</v>
      </c>
    </row>
    <row r="143" spans="1:6" x14ac:dyDescent="0.25">
      <c r="A143" s="3">
        <v>140</v>
      </c>
      <c r="B143" t="s">
        <v>1656</v>
      </c>
      <c r="C143">
        <v>0</v>
      </c>
      <c r="D143">
        <v>0</v>
      </c>
      <c r="E143" t="s">
        <v>1645</v>
      </c>
      <c r="F143" t="s">
        <v>1657</v>
      </c>
    </row>
    <row r="144" spans="1:6" x14ac:dyDescent="0.25">
      <c r="A144" s="3">
        <v>141</v>
      </c>
      <c r="B144" t="s">
        <v>1656</v>
      </c>
      <c r="C144">
        <v>0</v>
      </c>
      <c r="D144">
        <v>0</v>
      </c>
      <c r="E144" t="s">
        <v>1645</v>
      </c>
      <c r="F144" t="s">
        <v>1657</v>
      </c>
    </row>
    <row r="145" spans="1:6" x14ac:dyDescent="0.25">
      <c r="A145" s="3">
        <v>142</v>
      </c>
      <c r="B145" t="s">
        <v>1656</v>
      </c>
      <c r="C145">
        <v>0</v>
      </c>
      <c r="D145">
        <v>0</v>
      </c>
      <c r="E145" t="s">
        <v>1645</v>
      </c>
      <c r="F145" t="s">
        <v>1657</v>
      </c>
    </row>
    <row r="146" spans="1:6" x14ac:dyDescent="0.25">
      <c r="A146" s="3">
        <v>143</v>
      </c>
      <c r="B146" t="s">
        <v>1656</v>
      </c>
      <c r="C146">
        <v>0</v>
      </c>
      <c r="D146">
        <v>0</v>
      </c>
      <c r="E146" t="s">
        <v>1645</v>
      </c>
      <c r="F146" t="s">
        <v>1657</v>
      </c>
    </row>
    <row r="147" spans="1:6" x14ac:dyDescent="0.25">
      <c r="A147" s="3">
        <v>144</v>
      </c>
      <c r="B147" t="s">
        <v>1656</v>
      </c>
      <c r="C147">
        <v>0</v>
      </c>
      <c r="D147">
        <v>0</v>
      </c>
      <c r="E147" t="s">
        <v>1645</v>
      </c>
      <c r="F147" t="s">
        <v>1657</v>
      </c>
    </row>
    <row r="148" spans="1:6" x14ac:dyDescent="0.25">
      <c r="A148" s="3">
        <v>145</v>
      </c>
      <c r="B148" t="s">
        <v>1656</v>
      </c>
      <c r="C148">
        <v>0</v>
      </c>
      <c r="D148">
        <v>0</v>
      </c>
      <c r="E148" t="s">
        <v>1645</v>
      </c>
      <c r="F148" t="s">
        <v>1657</v>
      </c>
    </row>
    <row r="149" spans="1:6" x14ac:dyDescent="0.25">
      <c r="A149" s="3">
        <v>146</v>
      </c>
      <c r="B149" t="s">
        <v>1656</v>
      </c>
      <c r="C149">
        <v>0</v>
      </c>
      <c r="D149">
        <v>0</v>
      </c>
      <c r="E149" t="s">
        <v>1645</v>
      </c>
      <c r="F149" t="s">
        <v>1657</v>
      </c>
    </row>
    <row r="150" spans="1:6" x14ac:dyDescent="0.25">
      <c r="A150" s="3">
        <v>147</v>
      </c>
      <c r="B150" t="s">
        <v>1656</v>
      </c>
      <c r="C150">
        <v>0</v>
      </c>
      <c r="D150">
        <v>0</v>
      </c>
      <c r="E150" t="s">
        <v>1645</v>
      </c>
      <c r="F150" t="s">
        <v>1657</v>
      </c>
    </row>
    <row r="151" spans="1:6" x14ac:dyDescent="0.25">
      <c r="A151" s="3">
        <v>148</v>
      </c>
      <c r="B151" t="s">
        <v>1656</v>
      </c>
      <c r="C151">
        <v>0</v>
      </c>
      <c r="D151">
        <v>0</v>
      </c>
      <c r="E151" t="s">
        <v>1645</v>
      </c>
      <c r="F151" t="s">
        <v>1657</v>
      </c>
    </row>
    <row r="152" spans="1:6" x14ac:dyDescent="0.25">
      <c r="A152" s="3">
        <v>149</v>
      </c>
      <c r="B152" t="s">
        <v>1656</v>
      </c>
      <c r="C152">
        <v>0</v>
      </c>
      <c r="D152">
        <v>0</v>
      </c>
      <c r="E152" t="s">
        <v>1645</v>
      </c>
      <c r="F152" t="s">
        <v>1657</v>
      </c>
    </row>
    <row r="153" spans="1:6" x14ac:dyDescent="0.25">
      <c r="A153" s="3">
        <v>150</v>
      </c>
      <c r="B153" t="s">
        <v>1656</v>
      </c>
      <c r="C153">
        <v>0</v>
      </c>
      <c r="D153">
        <v>0</v>
      </c>
      <c r="E153" t="s">
        <v>1645</v>
      </c>
      <c r="F153" t="s">
        <v>1657</v>
      </c>
    </row>
    <row r="154" spans="1:6" x14ac:dyDescent="0.25">
      <c r="A154" s="3">
        <v>151</v>
      </c>
      <c r="B154" t="s">
        <v>1656</v>
      </c>
      <c r="C154">
        <v>0</v>
      </c>
      <c r="D154">
        <v>0</v>
      </c>
      <c r="E154" t="s">
        <v>1645</v>
      </c>
      <c r="F154" t="s">
        <v>1657</v>
      </c>
    </row>
    <row r="155" spans="1:6" x14ac:dyDescent="0.25">
      <c r="A155" s="3">
        <v>152</v>
      </c>
      <c r="B155" t="s">
        <v>1656</v>
      </c>
      <c r="C155">
        <v>0</v>
      </c>
      <c r="D155">
        <v>0</v>
      </c>
      <c r="E155" t="s">
        <v>1645</v>
      </c>
      <c r="F155" t="s">
        <v>1657</v>
      </c>
    </row>
    <row r="156" spans="1:6" x14ac:dyDescent="0.25">
      <c r="A156" s="3">
        <v>153</v>
      </c>
      <c r="B156" t="s">
        <v>1656</v>
      </c>
      <c r="C156">
        <v>0</v>
      </c>
      <c r="D156">
        <v>0</v>
      </c>
      <c r="E156" t="s">
        <v>1645</v>
      </c>
      <c r="F156" t="s">
        <v>1657</v>
      </c>
    </row>
    <row r="157" spans="1:6" x14ac:dyDescent="0.25">
      <c r="A157" s="3">
        <v>154</v>
      </c>
      <c r="B157" t="s">
        <v>1656</v>
      </c>
      <c r="C157">
        <v>0</v>
      </c>
      <c r="D157">
        <v>0</v>
      </c>
      <c r="E157" t="s">
        <v>1645</v>
      </c>
      <c r="F157" t="s">
        <v>1657</v>
      </c>
    </row>
    <row r="158" spans="1:6" x14ac:dyDescent="0.25">
      <c r="A158" s="3">
        <v>155</v>
      </c>
      <c r="B158" t="s">
        <v>1656</v>
      </c>
      <c r="C158">
        <v>0</v>
      </c>
      <c r="D158">
        <v>0</v>
      </c>
      <c r="E158" t="s">
        <v>1645</v>
      </c>
      <c r="F158" t="s">
        <v>1657</v>
      </c>
    </row>
    <row r="159" spans="1:6" x14ac:dyDescent="0.25">
      <c r="A159" s="3">
        <v>156</v>
      </c>
      <c r="B159" t="s">
        <v>1656</v>
      </c>
      <c r="C159">
        <v>0</v>
      </c>
      <c r="D159">
        <v>0</v>
      </c>
      <c r="E159" t="s">
        <v>1645</v>
      </c>
      <c r="F159" t="s">
        <v>1657</v>
      </c>
    </row>
    <row r="160" spans="1:6" x14ac:dyDescent="0.25">
      <c r="A160" s="3">
        <v>157</v>
      </c>
      <c r="B160" t="s">
        <v>1656</v>
      </c>
      <c r="C160">
        <v>0</v>
      </c>
      <c r="D160">
        <v>0</v>
      </c>
      <c r="E160" t="s">
        <v>1645</v>
      </c>
      <c r="F160" t="s">
        <v>1657</v>
      </c>
    </row>
    <row r="161" spans="1:6" x14ac:dyDescent="0.25">
      <c r="A161" s="3">
        <v>158</v>
      </c>
      <c r="B161" t="s">
        <v>1656</v>
      </c>
      <c r="C161">
        <v>0</v>
      </c>
      <c r="D161">
        <v>0</v>
      </c>
      <c r="E161" t="s">
        <v>1645</v>
      </c>
      <c r="F161" t="s">
        <v>1657</v>
      </c>
    </row>
    <row r="162" spans="1:6" x14ac:dyDescent="0.25">
      <c r="A162" s="3">
        <v>159</v>
      </c>
      <c r="B162" t="s">
        <v>1656</v>
      </c>
      <c r="C162">
        <v>0</v>
      </c>
      <c r="D162">
        <v>0</v>
      </c>
      <c r="E162" t="s">
        <v>1645</v>
      </c>
      <c r="F162" t="s">
        <v>1657</v>
      </c>
    </row>
    <row r="163" spans="1:6" x14ac:dyDescent="0.25">
      <c r="A163" s="3">
        <v>160</v>
      </c>
      <c r="B163" t="s">
        <v>1656</v>
      </c>
      <c r="C163">
        <v>0</v>
      </c>
      <c r="D163">
        <v>0</v>
      </c>
      <c r="E163" t="s">
        <v>1645</v>
      </c>
      <c r="F163" t="s">
        <v>1657</v>
      </c>
    </row>
    <row r="164" spans="1:6" x14ac:dyDescent="0.25">
      <c r="A164" s="3">
        <v>161</v>
      </c>
      <c r="B164" t="s">
        <v>1656</v>
      </c>
      <c r="C164">
        <v>0</v>
      </c>
      <c r="D164">
        <v>0</v>
      </c>
      <c r="E164" t="s">
        <v>1645</v>
      </c>
      <c r="F164" t="s">
        <v>1657</v>
      </c>
    </row>
    <row r="165" spans="1:6" x14ac:dyDescent="0.25">
      <c r="A165" s="3">
        <v>162</v>
      </c>
      <c r="B165" t="s">
        <v>1656</v>
      </c>
      <c r="C165">
        <v>0</v>
      </c>
      <c r="D165">
        <v>0</v>
      </c>
      <c r="E165" t="s">
        <v>1645</v>
      </c>
      <c r="F165" t="s">
        <v>1657</v>
      </c>
    </row>
    <row r="166" spans="1:6" x14ac:dyDescent="0.25">
      <c r="A166" s="3">
        <v>163</v>
      </c>
      <c r="B166" t="s">
        <v>1656</v>
      </c>
      <c r="C166">
        <v>1112.6099999999999</v>
      </c>
      <c r="D166">
        <v>1112.6099999999999</v>
      </c>
      <c r="E166" t="s">
        <v>1645</v>
      </c>
      <c r="F166" t="s">
        <v>1657</v>
      </c>
    </row>
    <row r="167" spans="1:6" x14ac:dyDescent="0.25">
      <c r="A167" s="3">
        <v>164</v>
      </c>
      <c r="B167" t="s">
        <v>1656</v>
      </c>
      <c r="C167">
        <v>0</v>
      </c>
      <c r="D167">
        <v>0</v>
      </c>
      <c r="E167" t="s">
        <v>1645</v>
      </c>
      <c r="F167" t="s">
        <v>1657</v>
      </c>
    </row>
    <row r="168" spans="1:6" x14ac:dyDescent="0.25">
      <c r="A168" s="3">
        <v>165</v>
      </c>
      <c r="B168" t="s">
        <v>1656</v>
      </c>
      <c r="C168">
        <v>0</v>
      </c>
      <c r="D168">
        <v>0</v>
      </c>
      <c r="E168" t="s">
        <v>1645</v>
      </c>
      <c r="F168" t="s">
        <v>1657</v>
      </c>
    </row>
    <row r="169" spans="1:6" x14ac:dyDescent="0.25">
      <c r="A169" s="3">
        <v>166</v>
      </c>
      <c r="B169" t="s">
        <v>1656</v>
      </c>
      <c r="C169">
        <v>0</v>
      </c>
      <c r="D169">
        <v>0</v>
      </c>
      <c r="E169" t="s">
        <v>1645</v>
      </c>
      <c r="F169" t="s">
        <v>1657</v>
      </c>
    </row>
    <row r="170" spans="1:6" x14ac:dyDescent="0.25">
      <c r="A170" s="3">
        <v>167</v>
      </c>
      <c r="B170" t="s">
        <v>1656</v>
      </c>
      <c r="C170">
        <v>0</v>
      </c>
      <c r="D170">
        <v>0</v>
      </c>
      <c r="E170" t="s">
        <v>1645</v>
      </c>
      <c r="F170" t="s">
        <v>1657</v>
      </c>
    </row>
    <row r="171" spans="1:6" x14ac:dyDescent="0.25">
      <c r="A171" s="3">
        <v>168</v>
      </c>
      <c r="B171" t="s">
        <v>1656</v>
      </c>
      <c r="C171">
        <v>0</v>
      </c>
      <c r="D171">
        <v>0</v>
      </c>
      <c r="E171" t="s">
        <v>1645</v>
      </c>
      <c r="F171" t="s">
        <v>1657</v>
      </c>
    </row>
    <row r="172" spans="1:6" x14ac:dyDescent="0.25">
      <c r="A172" s="3">
        <v>169</v>
      </c>
      <c r="B172" t="s">
        <v>1656</v>
      </c>
      <c r="C172">
        <v>0</v>
      </c>
      <c r="D172">
        <v>0</v>
      </c>
      <c r="E172" t="s">
        <v>1645</v>
      </c>
      <c r="F172" t="s">
        <v>1657</v>
      </c>
    </row>
    <row r="173" spans="1:6" x14ac:dyDescent="0.25">
      <c r="A173" s="3">
        <v>170</v>
      </c>
      <c r="B173" t="s">
        <v>1656</v>
      </c>
      <c r="C173">
        <v>0</v>
      </c>
      <c r="D173">
        <v>0</v>
      </c>
      <c r="E173" t="s">
        <v>1645</v>
      </c>
      <c r="F173" t="s">
        <v>1657</v>
      </c>
    </row>
    <row r="174" spans="1:6" x14ac:dyDescent="0.25">
      <c r="A174" s="3">
        <v>171</v>
      </c>
      <c r="B174" t="s">
        <v>1656</v>
      </c>
      <c r="C174">
        <v>0</v>
      </c>
      <c r="D174">
        <v>0</v>
      </c>
      <c r="E174" t="s">
        <v>1645</v>
      </c>
      <c r="F174" t="s">
        <v>1657</v>
      </c>
    </row>
    <row r="175" spans="1:6" x14ac:dyDescent="0.25">
      <c r="A175" s="3">
        <v>172</v>
      </c>
      <c r="B175" t="s">
        <v>1656</v>
      </c>
      <c r="C175">
        <v>0</v>
      </c>
      <c r="D175">
        <v>0</v>
      </c>
      <c r="E175" t="s">
        <v>1645</v>
      </c>
      <c r="F175" t="s">
        <v>1657</v>
      </c>
    </row>
    <row r="176" spans="1:6" x14ac:dyDescent="0.25">
      <c r="A176" s="3">
        <v>173</v>
      </c>
      <c r="B176" t="s">
        <v>1656</v>
      </c>
      <c r="C176">
        <v>0</v>
      </c>
      <c r="D176">
        <v>0</v>
      </c>
      <c r="E176" t="s">
        <v>1645</v>
      </c>
      <c r="F176" t="s">
        <v>1657</v>
      </c>
    </row>
    <row r="177" spans="1:6" x14ac:dyDescent="0.25">
      <c r="A177" s="3">
        <v>174</v>
      </c>
      <c r="B177" t="s">
        <v>1656</v>
      </c>
      <c r="C177">
        <v>0</v>
      </c>
      <c r="D177">
        <v>0</v>
      </c>
      <c r="E177" t="s">
        <v>1645</v>
      </c>
      <c r="F177" t="s">
        <v>1657</v>
      </c>
    </row>
    <row r="178" spans="1:6" x14ac:dyDescent="0.25">
      <c r="A178" s="3">
        <v>175</v>
      </c>
      <c r="B178" t="s">
        <v>1656</v>
      </c>
      <c r="C178">
        <v>0</v>
      </c>
      <c r="D178">
        <v>0</v>
      </c>
      <c r="E178" t="s">
        <v>1645</v>
      </c>
      <c r="F178" t="s">
        <v>1657</v>
      </c>
    </row>
    <row r="179" spans="1:6" x14ac:dyDescent="0.25">
      <c r="A179" s="3">
        <v>176</v>
      </c>
      <c r="B179" t="s">
        <v>1656</v>
      </c>
      <c r="C179">
        <v>0</v>
      </c>
      <c r="D179">
        <v>0</v>
      </c>
      <c r="E179" t="s">
        <v>1645</v>
      </c>
      <c r="F179" t="s">
        <v>1657</v>
      </c>
    </row>
    <row r="180" spans="1:6" x14ac:dyDescent="0.25">
      <c r="A180" s="3">
        <v>177</v>
      </c>
      <c r="B180" t="s">
        <v>1656</v>
      </c>
      <c r="C180">
        <v>0</v>
      </c>
      <c r="D180">
        <v>0</v>
      </c>
      <c r="E180" t="s">
        <v>1645</v>
      </c>
      <c r="F180" t="s">
        <v>1657</v>
      </c>
    </row>
    <row r="181" spans="1:6" x14ac:dyDescent="0.25">
      <c r="A181" s="3">
        <v>178</v>
      </c>
      <c r="B181" t="s">
        <v>1656</v>
      </c>
      <c r="C181">
        <v>0</v>
      </c>
      <c r="D181">
        <v>0</v>
      </c>
      <c r="E181" t="s">
        <v>1645</v>
      </c>
      <c r="F181" t="s">
        <v>1657</v>
      </c>
    </row>
    <row r="182" spans="1:6" x14ac:dyDescent="0.25">
      <c r="A182" s="3">
        <v>179</v>
      </c>
      <c r="B182" t="s">
        <v>1656</v>
      </c>
      <c r="C182">
        <v>0</v>
      </c>
      <c r="D182">
        <v>0</v>
      </c>
      <c r="E182" t="s">
        <v>1645</v>
      </c>
      <c r="F182" t="s">
        <v>1657</v>
      </c>
    </row>
    <row r="183" spans="1:6" x14ac:dyDescent="0.25">
      <c r="A183" s="3">
        <v>180</v>
      </c>
      <c r="B183" t="s">
        <v>1656</v>
      </c>
      <c r="C183">
        <v>0</v>
      </c>
      <c r="D183">
        <v>0</v>
      </c>
      <c r="E183" t="s">
        <v>1645</v>
      </c>
      <c r="F183" t="s">
        <v>1657</v>
      </c>
    </row>
    <row r="184" spans="1:6" x14ac:dyDescent="0.25">
      <c r="A184" s="3">
        <v>181</v>
      </c>
      <c r="B184" t="s">
        <v>1656</v>
      </c>
      <c r="C184">
        <v>0</v>
      </c>
      <c r="D184">
        <v>0</v>
      </c>
      <c r="E184" t="s">
        <v>1645</v>
      </c>
      <c r="F184" t="s">
        <v>1657</v>
      </c>
    </row>
    <row r="185" spans="1:6" x14ac:dyDescent="0.25">
      <c r="A185" s="3">
        <v>182</v>
      </c>
      <c r="B185" t="s">
        <v>1656</v>
      </c>
      <c r="C185">
        <v>0</v>
      </c>
      <c r="D185">
        <v>0</v>
      </c>
      <c r="E185" t="s">
        <v>1645</v>
      </c>
      <c r="F185" t="s">
        <v>1657</v>
      </c>
    </row>
    <row r="186" spans="1:6" x14ac:dyDescent="0.25">
      <c r="A186" s="3">
        <v>183</v>
      </c>
      <c r="B186" t="s">
        <v>1656</v>
      </c>
      <c r="C186">
        <v>0</v>
      </c>
      <c r="D186">
        <v>0</v>
      </c>
      <c r="E186" t="s">
        <v>1645</v>
      </c>
      <c r="F186" t="s">
        <v>1657</v>
      </c>
    </row>
    <row r="187" spans="1:6" x14ac:dyDescent="0.25">
      <c r="A187" s="3">
        <v>184</v>
      </c>
      <c r="B187" t="s">
        <v>1656</v>
      </c>
      <c r="C187">
        <v>860.01</v>
      </c>
      <c r="D187">
        <v>860.01</v>
      </c>
      <c r="E187" t="s">
        <v>1645</v>
      </c>
      <c r="F187" t="s">
        <v>1657</v>
      </c>
    </row>
    <row r="188" spans="1:6" x14ac:dyDescent="0.25">
      <c r="A188" s="3">
        <v>185</v>
      </c>
      <c r="B188" t="s">
        <v>1656</v>
      </c>
      <c r="C188">
        <v>0</v>
      </c>
      <c r="D188">
        <v>0</v>
      </c>
      <c r="E188" t="s">
        <v>1645</v>
      </c>
      <c r="F188" t="s">
        <v>1657</v>
      </c>
    </row>
    <row r="189" spans="1:6" x14ac:dyDescent="0.25">
      <c r="A189" s="3">
        <v>186</v>
      </c>
      <c r="B189" t="s">
        <v>1656</v>
      </c>
      <c r="C189">
        <v>0</v>
      </c>
      <c r="D189">
        <v>0</v>
      </c>
      <c r="E189" t="s">
        <v>1645</v>
      </c>
      <c r="F189" t="s">
        <v>1657</v>
      </c>
    </row>
    <row r="190" spans="1:6" x14ac:dyDescent="0.25">
      <c r="A190" s="3">
        <v>187</v>
      </c>
      <c r="B190" t="s">
        <v>1656</v>
      </c>
      <c r="C190">
        <v>0</v>
      </c>
      <c r="D190">
        <v>0</v>
      </c>
      <c r="E190" t="s">
        <v>1645</v>
      </c>
      <c r="F190" t="s">
        <v>1657</v>
      </c>
    </row>
    <row r="191" spans="1:6" x14ac:dyDescent="0.25">
      <c r="A191" s="3">
        <v>188</v>
      </c>
      <c r="B191" t="s">
        <v>1656</v>
      </c>
      <c r="C191">
        <v>0</v>
      </c>
      <c r="D191">
        <v>0</v>
      </c>
      <c r="E191" t="s">
        <v>1645</v>
      </c>
      <c r="F191" t="s">
        <v>1657</v>
      </c>
    </row>
    <row r="192" spans="1:6" x14ac:dyDescent="0.25">
      <c r="A192" s="3">
        <v>189</v>
      </c>
      <c r="B192" t="s">
        <v>1656</v>
      </c>
      <c r="C192">
        <v>0</v>
      </c>
      <c r="D192">
        <v>0</v>
      </c>
      <c r="E192" t="s">
        <v>1645</v>
      </c>
      <c r="F192" t="s">
        <v>1657</v>
      </c>
    </row>
    <row r="193" spans="1:6" x14ac:dyDescent="0.25">
      <c r="A193" s="3">
        <v>190</v>
      </c>
      <c r="B193" t="s">
        <v>1656</v>
      </c>
      <c r="C193">
        <v>0</v>
      </c>
      <c r="D193">
        <v>0</v>
      </c>
      <c r="E193" t="s">
        <v>1645</v>
      </c>
      <c r="F193" t="s">
        <v>1657</v>
      </c>
    </row>
    <row r="194" spans="1:6" x14ac:dyDescent="0.25">
      <c r="A194" s="3">
        <v>191</v>
      </c>
      <c r="B194" t="s">
        <v>1656</v>
      </c>
      <c r="C194">
        <v>0</v>
      </c>
      <c r="D194">
        <v>0</v>
      </c>
      <c r="E194" t="s">
        <v>1645</v>
      </c>
      <c r="F194" t="s">
        <v>1657</v>
      </c>
    </row>
    <row r="195" spans="1:6" x14ac:dyDescent="0.25">
      <c r="A195" s="3">
        <v>192</v>
      </c>
      <c r="B195" t="s">
        <v>1656</v>
      </c>
      <c r="C195">
        <v>0</v>
      </c>
      <c r="D195">
        <v>0</v>
      </c>
      <c r="E195" t="s">
        <v>1645</v>
      </c>
      <c r="F195" t="s">
        <v>1657</v>
      </c>
    </row>
    <row r="196" spans="1:6" x14ac:dyDescent="0.25">
      <c r="A196" s="3">
        <v>193</v>
      </c>
      <c r="B196" t="s">
        <v>1656</v>
      </c>
      <c r="C196">
        <v>0</v>
      </c>
      <c r="D196">
        <v>0</v>
      </c>
      <c r="E196" t="s">
        <v>1645</v>
      </c>
      <c r="F196" t="s">
        <v>1657</v>
      </c>
    </row>
    <row r="197" spans="1:6" x14ac:dyDescent="0.25">
      <c r="A197" s="3">
        <v>194</v>
      </c>
      <c r="B197" t="s">
        <v>1656</v>
      </c>
      <c r="C197">
        <v>0</v>
      </c>
      <c r="D197">
        <v>0</v>
      </c>
      <c r="E197" t="s">
        <v>1645</v>
      </c>
      <c r="F197" t="s">
        <v>1657</v>
      </c>
    </row>
    <row r="198" spans="1:6" x14ac:dyDescent="0.25">
      <c r="A198" s="3">
        <v>195</v>
      </c>
      <c r="B198" t="s">
        <v>1656</v>
      </c>
      <c r="C198">
        <v>0</v>
      </c>
      <c r="D198">
        <v>0</v>
      </c>
      <c r="E198" t="s">
        <v>1645</v>
      </c>
      <c r="F198" t="s">
        <v>1657</v>
      </c>
    </row>
    <row r="199" spans="1:6" x14ac:dyDescent="0.25">
      <c r="A199" s="3">
        <v>196</v>
      </c>
      <c r="B199" t="s">
        <v>1656</v>
      </c>
      <c r="C199">
        <v>0</v>
      </c>
      <c r="D199">
        <v>0</v>
      </c>
      <c r="E199" t="s">
        <v>1645</v>
      </c>
      <c r="F199" t="s">
        <v>1657</v>
      </c>
    </row>
    <row r="200" spans="1:6" x14ac:dyDescent="0.25">
      <c r="A200" s="3">
        <v>197</v>
      </c>
      <c r="B200" t="s">
        <v>1656</v>
      </c>
      <c r="C200">
        <v>0</v>
      </c>
      <c r="D200">
        <v>0</v>
      </c>
      <c r="E200" t="s">
        <v>1645</v>
      </c>
      <c r="F200" t="s">
        <v>1657</v>
      </c>
    </row>
    <row r="201" spans="1:6" x14ac:dyDescent="0.25">
      <c r="A201" s="3">
        <v>198</v>
      </c>
      <c r="B201" t="s">
        <v>1656</v>
      </c>
      <c r="C201">
        <v>600</v>
      </c>
      <c r="D201">
        <v>600</v>
      </c>
      <c r="E201" t="s">
        <v>1645</v>
      </c>
      <c r="F201" t="s">
        <v>1657</v>
      </c>
    </row>
    <row r="202" spans="1:6" x14ac:dyDescent="0.25">
      <c r="A202" s="3">
        <v>199</v>
      </c>
      <c r="B202" t="s">
        <v>1656</v>
      </c>
      <c r="C202">
        <v>0</v>
      </c>
      <c r="D202">
        <v>0</v>
      </c>
      <c r="E202" t="s">
        <v>1645</v>
      </c>
      <c r="F202" t="s">
        <v>1657</v>
      </c>
    </row>
    <row r="203" spans="1:6" x14ac:dyDescent="0.25">
      <c r="A203" s="3">
        <v>200</v>
      </c>
      <c r="B203" t="s">
        <v>1656</v>
      </c>
      <c r="C203">
        <v>0</v>
      </c>
      <c r="D203">
        <v>0</v>
      </c>
      <c r="E203" t="s">
        <v>1645</v>
      </c>
      <c r="F203" t="s">
        <v>1657</v>
      </c>
    </row>
    <row r="204" spans="1:6" x14ac:dyDescent="0.25">
      <c r="A204" s="3">
        <v>201</v>
      </c>
      <c r="B204" t="s">
        <v>1656</v>
      </c>
      <c r="C204">
        <v>0</v>
      </c>
      <c r="D204">
        <v>0</v>
      </c>
      <c r="E204" t="s">
        <v>1645</v>
      </c>
      <c r="F204" t="s">
        <v>1657</v>
      </c>
    </row>
    <row r="205" spans="1:6" x14ac:dyDescent="0.25">
      <c r="A205" s="3">
        <v>202</v>
      </c>
      <c r="B205" t="s">
        <v>1656</v>
      </c>
      <c r="C205">
        <v>0</v>
      </c>
      <c r="D205">
        <v>0</v>
      </c>
      <c r="E205" t="s">
        <v>1645</v>
      </c>
      <c r="F205" t="s">
        <v>1657</v>
      </c>
    </row>
    <row r="206" spans="1:6" x14ac:dyDescent="0.25">
      <c r="A206" s="3">
        <v>203</v>
      </c>
      <c r="B206" t="s">
        <v>1656</v>
      </c>
      <c r="C206">
        <v>0</v>
      </c>
      <c r="D206">
        <v>0</v>
      </c>
      <c r="E206" t="s">
        <v>1645</v>
      </c>
      <c r="F206" t="s">
        <v>1657</v>
      </c>
    </row>
    <row r="207" spans="1:6" x14ac:dyDescent="0.25">
      <c r="A207" s="3">
        <v>204</v>
      </c>
      <c r="B207" t="s">
        <v>1656</v>
      </c>
      <c r="C207">
        <v>600</v>
      </c>
      <c r="D207">
        <v>600</v>
      </c>
      <c r="E207" t="s">
        <v>1645</v>
      </c>
      <c r="F207" t="s">
        <v>1657</v>
      </c>
    </row>
    <row r="208" spans="1:6" x14ac:dyDescent="0.25">
      <c r="A208" s="3">
        <v>205</v>
      </c>
      <c r="B208" t="s">
        <v>1656</v>
      </c>
      <c r="C208">
        <v>700.2</v>
      </c>
      <c r="D208">
        <v>700.2</v>
      </c>
      <c r="E208" t="s">
        <v>1645</v>
      </c>
      <c r="F208" t="s">
        <v>1657</v>
      </c>
    </row>
    <row r="209" spans="1:6" x14ac:dyDescent="0.25">
      <c r="A209" s="3">
        <v>206</v>
      </c>
      <c r="B209" t="s">
        <v>1656</v>
      </c>
      <c r="C209">
        <v>0</v>
      </c>
      <c r="D209">
        <v>0</v>
      </c>
      <c r="E209" t="s">
        <v>1645</v>
      </c>
      <c r="F209" t="s">
        <v>1657</v>
      </c>
    </row>
    <row r="210" spans="1:6" x14ac:dyDescent="0.25">
      <c r="A210" s="3">
        <v>207</v>
      </c>
      <c r="B210" t="s">
        <v>1656</v>
      </c>
      <c r="C210">
        <v>0</v>
      </c>
      <c r="D210">
        <v>0</v>
      </c>
      <c r="E210" t="s">
        <v>1645</v>
      </c>
      <c r="F210" t="s">
        <v>1657</v>
      </c>
    </row>
    <row r="211" spans="1:6" x14ac:dyDescent="0.25">
      <c r="A211" s="3">
        <v>208</v>
      </c>
      <c r="B211" t="s">
        <v>1656</v>
      </c>
      <c r="C211">
        <v>0</v>
      </c>
      <c r="D211">
        <v>0</v>
      </c>
      <c r="E211" t="s">
        <v>1645</v>
      </c>
      <c r="F211" t="s">
        <v>1657</v>
      </c>
    </row>
    <row r="212" spans="1:6" x14ac:dyDescent="0.25">
      <c r="A212" s="3">
        <v>209</v>
      </c>
      <c r="B212" t="s">
        <v>1656</v>
      </c>
      <c r="C212">
        <v>0</v>
      </c>
      <c r="D212">
        <v>0</v>
      </c>
      <c r="E212" t="s">
        <v>1645</v>
      </c>
      <c r="F212" t="s">
        <v>1657</v>
      </c>
    </row>
    <row r="213" spans="1:6" x14ac:dyDescent="0.25">
      <c r="A213" s="3">
        <v>210</v>
      </c>
      <c r="B213" t="s">
        <v>1656</v>
      </c>
      <c r="C213">
        <v>0</v>
      </c>
      <c r="D213">
        <v>0</v>
      </c>
      <c r="E213" t="s">
        <v>1645</v>
      </c>
      <c r="F213" t="s">
        <v>1657</v>
      </c>
    </row>
    <row r="214" spans="1:6" x14ac:dyDescent="0.25">
      <c r="A214" s="3">
        <v>211</v>
      </c>
      <c r="B214" t="s">
        <v>1656</v>
      </c>
      <c r="C214">
        <v>0</v>
      </c>
      <c r="D214">
        <v>0</v>
      </c>
      <c r="E214" t="s">
        <v>1645</v>
      </c>
      <c r="F214" t="s">
        <v>1657</v>
      </c>
    </row>
    <row r="215" spans="1:6" x14ac:dyDescent="0.25">
      <c r="A215" s="3">
        <v>212</v>
      </c>
      <c r="B215" t="s">
        <v>1656</v>
      </c>
      <c r="C215">
        <v>0</v>
      </c>
      <c r="D215">
        <v>0</v>
      </c>
      <c r="E215" t="s">
        <v>1645</v>
      </c>
      <c r="F215" t="s">
        <v>1657</v>
      </c>
    </row>
    <row r="216" spans="1:6" x14ac:dyDescent="0.25">
      <c r="A216" s="3">
        <v>213</v>
      </c>
      <c r="B216" t="s">
        <v>1656</v>
      </c>
      <c r="C216">
        <v>0</v>
      </c>
      <c r="D216">
        <v>0</v>
      </c>
      <c r="E216" t="s">
        <v>1645</v>
      </c>
      <c r="F216" t="s">
        <v>1657</v>
      </c>
    </row>
    <row r="217" spans="1:6" x14ac:dyDescent="0.25">
      <c r="A217" s="3">
        <v>214</v>
      </c>
      <c r="B217" t="s">
        <v>1656</v>
      </c>
      <c r="C217">
        <v>0</v>
      </c>
      <c r="D217">
        <v>0</v>
      </c>
      <c r="E217" t="s">
        <v>1645</v>
      </c>
      <c r="F217" t="s">
        <v>1657</v>
      </c>
    </row>
    <row r="218" spans="1:6" x14ac:dyDescent="0.25">
      <c r="A218" s="3">
        <v>215</v>
      </c>
      <c r="B218" t="s">
        <v>1656</v>
      </c>
      <c r="C218">
        <v>0</v>
      </c>
      <c r="D218">
        <v>0</v>
      </c>
      <c r="E218" t="s">
        <v>1645</v>
      </c>
      <c r="F218" t="s">
        <v>1657</v>
      </c>
    </row>
    <row r="219" spans="1:6" x14ac:dyDescent="0.25">
      <c r="A219" s="3">
        <v>216</v>
      </c>
      <c r="B219" t="s">
        <v>1656</v>
      </c>
      <c r="C219">
        <v>0</v>
      </c>
      <c r="D219">
        <v>0</v>
      </c>
      <c r="E219" t="s">
        <v>1645</v>
      </c>
      <c r="F219" t="s">
        <v>1657</v>
      </c>
    </row>
    <row r="220" spans="1:6" x14ac:dyDescent="0.25">
      <c r="A220" s="3">
        <v>217</v>
      </c>
      <c r="B220" t="s">
        <v>1656</v>
      </c>
      <c r="C220">
        <v>0</v>
      </c>
      <c r="D220">
        <v>0</v>
      </c>
      <c r="E220" t="s">
        <v>1645</v>
      </c>
      <c r="F220" t="s">
        <v>1657</v>
      </c>
    </row>
    <row r="221" spans="1:6" x14ac:dyDescent="0.25">
      <c r="A221" s="3">
        <v>218</v>
      </c>
      <c r="B221" t="s">
        <v>1656</v>
      </c>
      <c r="C221">
        <v>0</v>
      </c>
      <c r="D221">
        <v>0</v>
      </c>
      <c r="E221" t="s">
        <v>1645</v>
      </c>
      <c r="F221" t="s">
        <v>1657</v>
      </c>
    </row>
    <row r="222" spans="1:6" x14ac:dyDescent="0.25">
      <c r="A222" s="3">
        <v>219</v>
      </c>
      <c r="B222" t="s">
        <v>1656</v>
      </c>
      <c r="C222">
        <v>700.2</v>
      </c>
      <c r="D222">
        <v>700.2</v>
      </c>
      <c r="E222" t="s">
        <v>1645</v>
      </c>
      <c r="F222" t="s">
        <v>1657</v>
      </c>
    </row>
    <row r="223" spans="1:6" x14ac:dyDescent="0.25">
      <c r="A223" s="3">
        <v>220</v>
      </c>
      <c r="B223" t="s">
        <v>1656</v>
      </c>
      <c r="C223">
        <v>0</v>
      </c>
      <c r="D223">
        <v>0</v>
      </c>
      <c r="E223" t="s">
        <v>1645</v>
      </c>
      <c r="F223" t="s">
        <v>1657</v>
      </c>
    </row>
    <row r="224" spans="1:6" x14ac:dyDescent="0.25">
      <c r="A224" s="3">
        <v>221</v>
      </c>
      <c r="B224" t="s">
        <v>1656</v>
      </c>
      <c r="C224">
        <v>600</v>
      </c>
      <c r="D224">
        <v>600</v>
      </c>
      <c r="E224" t="s">
        <v>1645</v>
      </c>
      <c r="F224" t="s">
        <v>1657</v>
      </c>
    </row>
    <row r="225" spans="1:6" x14ac:dyDescent="0.25">
      <c r="A225" s="3">
        <v>222</v>
      </c>
      <c r="B225" t="s">
        <v>1656</v>
      </c>
      <c r="C225">
        <v>0</v>
      </c>
      <c r="D225">
        <v>0</v>
      </c>
      <c r="E225" t="s">
        <v>1645</v>
      </c>
      <c r="F225" t="s">
        <v>1657</v>
      </c>
    </row>
    <row r="226" spans="1:6" x14ac:dyDescent="0.25">
      <c r="A226" s="3">
        <v>223</v>
      </c>
      <c r="B226" t="s">
        <v>1656</v>
      </c>
      <c r="C226">
        <v>0</v>
      </c>
      <c r="D226">
        <v>0</v>
      </c>
      <c r="E226" t="s">
        <v>1645</v>
      </c>
      <c r="F226" t="s">
        <v>1657</v>
      </c>
    </row>
    <row r="227" spans="1:6" x14ac:dyDescent="0.25">
      <c r="A227" s="3">
        <v>224</v>
      </c>
      <c r="B227" t="s">
        <v>1656</v>
      </c>
      <c r="C227">
        <v>0</v>
      </c>
      <c r="D227">
        <v>0</v>
      </c>
      <c r="E227" t="s">
        <v>1645</v>
      </c>
      <c r="F227" t="s">
        <v>1657</v>
      </c>
    </row>
    <row r="228" spans="1:6" x14ac:dyDescent="0.25">
      <c r="A228" s="3">
        <v>225</v>
      </c>
      <c r="B228" t="s">
        <v>1656</v>
      </c>
      <c r="C228">
        <v>0</v>
      </c>
      <c r="D228">
        <v>0</v>
      </c>
      <c r="E228" t="s">
        <v>1645</v>
      </c>
      <c r="F228" t="s">
        <v>1657</v>
      </c>
    </row>
    <row r="229" spans="1:6" x14ac:dyDescent="0.25">
      <c r="A229" s="3">
        <v>226</v>
      </c>
      <c r="B229" t="s">
        <v>1656</v>
      </c>
      <c r="C229">
        <v>0</v>
      </c>
      <c r="D229">
        <v>0</v>
      </c>
      <c r="E229" t="s">
        <v>1645</v>
      </c>
      <c r="F229" t="s">
        <v>1657</v>
      </c>
    </row>
    <row r="230" spans="1:6" x14ac:dyDescent="0.25">
      <c r="A230" s="3">
        <v>227</v>
      </c>
      <c r="B230" t="s">
        <v>1656</v>
      </c>
      <c r="C230">
        <v>0</v>
      </c>
      <c r="D230">
        <v>0</v>
      </c>
      <c r="E230" t="s">
        <v>1645</v>
      </c>
      <c r="F230" t="s">
        <v>1657</v>
      </c>
    </row>
    <row r="231" spans="1:6" x14ac:dyDescent="0.25">
      <c r="A231" s="3">
        <v>228</v>
      </c>
      <c r="B231" t="s">
        <v>1656</v>
      </c>
      <c r="C231">
        <v>0</v>
      </c>
      <c r="D231">
        <v>0</v>
      </c>
      <c r="E231" t="s">
        <v>1645</v>
      </c>
      <c r="F231" t="s">
        <v>1657</v>
      </c>
    </row>
    <row r="232" spans="1:6" x14ac:dyDescent="0.25">
      <c r="A232" s="3">
        <v>229</v>
      </c>
      <c r="B232" t="s">
        <v>1656</v>
      </c>
      <c r="C232">
        <v>600</v>
      </c>
      <c r="D232">
        <v>600</v>
      </c>
      <c r="E232" t="s">
        <v>1645</v>
      </c>
      <c r="F232" t="s">
        <v>1657</v>
      </c>
    </row>
    <row r="233" spans="1:6" x14ac:dyDescent="0.25">
      <c r="A233" s="3">
        <v>230</v>
      </c>
      <c r="B233" t="s">
        <v>1656</v>
      </c>
      <c r="C233">
        <v>0</v>
      </c>
      <c r="D233">
        <v>0</v>
      </c>
      <c r="E233" t="s">
        <v>1645</v>
      </c>
      <c r="F233" t="s">
        <v>1657</v>
      </c>
    </row>
    <row r="234" spans="1:6" x14ac:dyDescent="0.25">
      <c r="A234" s="3">
        <v>231</v>
      </c>
      <c r="B234" t="s">
        <v>1656</v>
      </c>
      <c r="C234">
        <v>0</v>
      </c>
      <c r="D234">
        <v>0</v>
      </c>
      <c r="E234" t="s">
        <v>1645</v>
      </c>
      <c r="F234" t="s">
        <v>1657</v>
      </c>
    </row>
    <row r="235" spans="1:6" x14ac:dyDescent="0.25">
      <c r="A235" s="3">
        <v>232</v>
      </c>
      <c r="B235" t="s">
        <v>1656</v>
      </c>
      <c r="C235">
        <v>0</v>
      </c>
      <c r="D235">
        <v>0</v>
      </c>
      <c r="E235" t="s">
        <v>1645</v>
      </c>
      <c r="F235" t="s">
        <v>1657</v>
      </c>
    </row>
    <row r="236" spans="1:6" x14ac:dyDescent="0.25">
      <c r="A236" s="3">
        <v>233</v>
      </c>
      <c r="B236" t="s">
        <v>1656</v>
      </c>
      <c r="C236">
        <v>0</v>
      </c>
      <c r="D236">
        <v>0</v>
      </c>
      <c r="E236" t="s">
        <v>1645</v>
      </c>
      <c r="F236" t="s">
        <v>1657</v>
      </c>
    </row>
    <row r="237" spans="1:6" x14ac:dyDescent="0.25">
      <c r="A237" s="3">
        <v>234</v>
      </c>
      <c r="B237" t="s">
        <v>1656</v>
      </c>
      <c r="C237">
        <v>0</v>
      </c>
      <c r="D237">
        <v>0</v>
      </c>
      <c r="E237" t="s">
        <v>1645</v>
      </c>
      <c r="F237" t="s">
        <v>1657</v>
      </c>
    </row>
    <row r="238" spans="1:6" x14ac:dyDescent="0.25">
      <c r="A238" s="3">
        <v>235</v>
      </c>
      <c r="B238" t="s">
        <v>1656</v>
      </c>
      <c r="C238">
        <v>0</v>
      </c>
      <c r="D238">
        <v>0</v>
      </c>
      <c r="E238" t="s">
        <v>1645</v>
      </c>
      <c r="F238" t="s">
        <v>1657</v>
      </c>
    </row>
    <row r="239" spans="1:6" x14ac:dyDescent="0.25">
      <c r="A239" s="3">
        <v>236</v>
      </c>
      <c r="B239" t="s">
        <v>1656</v>
      </c>
      <c r="C239">
        <v>0</v>
      </c>
      <c r="D239">
        <v>0</v>
      </c>
      <c r="E239" t="s">
        <v>1645</v>
      </c>
      <c r="F239" t="s">
        <v>1657</v>
      </c>
    </row>
    <row r="240" spans="1:6" x14ac:dyDescent="0.25">
      <c r="A240" s="3">
        <v>237</v>
      </c>
      <c r="B240" t="s">
        <v>1656</v>
      </c>
      <c r="C240">
        <v>0</v>
      </c>
      <c r="D240">
        <v>0</v>
      </c>
      <c r="E240" t="s">
        <v>1645</v>
      </c>
      <c r="F240" t="s">
        <v>1657</v>
      </c>
    </row>
    <row r="241" spans="1:6" x14ac:dyDescent="0.25">
      <c r="A241" s="3">
        <v>238</v>
      </c>
      <c r="B241" t="s">
        <v>1656</v>
      </c>
      <c r="C241">
        <v>0</v>
      </c>
      <c r="D241">
        <v>0</v>
      </c>
      <c r="E241" t="s">
        <v>1645</v>
      </c>
      <c r="F241" t="s">
        <v>1657</v>
      </c>
    </row>
    <row r="242" spans="1:6" x14ac:dyDescent="0.25">
      <c r="A242" s="3">
        <v>239</v>
      </c>
      <c r="B242" t="s">
        <v>1656</v>
      </c>
      <c r="C242">
        <v>0</v>
      </c>
      <c r="D242">
        <v>0</v>
      </c>
      <c r="E242" t="s">
        <v>1645</v>
      </c>
      <c r="F242" t="s">
        <v>1657</v>
      </c>
    </row>
    <row r="243" spans="1:6" x14ac:dyDescent="0.25">
      <c r="A243" s="3">
        <v>240</v>
      </c>
      <c r="B243" t="s">
        <v>1656</v>
      </c>
      <c r="C243">
        <v>0</v>
      </c>
      <c r="D243">
        <v>0</v>
      </c>
      <c r="E243" t="s">
        <v>1645</v>
      </c>
      <c r="F243" t="s">
        <v>1657</v>
      </c>
    </row>
    <row r="244" spans="1:6" x14ac:dyDescent="0.25">
      <c r="A244" s="3">
        <v>241</v>
      </c>
      <c r="B244" t="s">
        <v>1656</v>
      </c>
      <c r="C244">
        <v>0</v>
      </c>
      <c r="D244">
        <v>0</v>
      </c>
      <c r="E244" t="s">
        <v>1645</v>
      </c>
      <c r="F244" t="s">
        <v>1657</v>
      </c>
    </row>
    <row r="245" spans="1:6" x14ac:dyDescent="0.25">
      <c r="A245" s="3">
        <v>242</v>
      </c>
      <c r="B245" t="s">
        <v>1656</v>
      </c>
      <c r="C245">
        <v>0</v>
      </c>
      <c r="D245">
        <v>0</v>
      </c>
      <c r="E245" t="s">
        <v>1645</v>
      </c>
      <c r="F245" t="s">
        <v>1657</v>
      </c>
    </row>
    <row r="246" spans="1:6" x14ac:dyDescent="0.25">
      <c r="A246" s="3">
        <v>243</v>
      </c>
      <c r="B246" t="s">
        <v>1656</v>
      </c>
      <c r="C246">
        <v>0</v>
      </c>
      <c r="D246">
        <v>0</v>
      </c>
      <c r="E246" t="s">
        <v>1645</v>
      </c>
      <c r="F246" t="s">
        <v>1657</v>
      </c>
    </row>
    <row r="247" spans="1:6" x14ac:dyDescent="0.25">
      <c r="A247" s="3">
        <v>244</v>
      </c>
      <c r="B247" t="s">
        <v>1656</v>
      </c>
      <c r="C247">
        <v>0</v>
      </c>
      <c r="D247">
        <v>0</v>
      </c>
      <c r="E247" t="s">
        <v>1645</v>
      </c>
      <c r="F247" t="s">
        <v>1657</v>
      </c>
    </row>
    <row r="248" spans="1:6" x14ac:dyDescent="0.25">
      <c r="A248" s="3">
        <v>245</v>
      </c>
      <c r="B248" t="s">
        <v>1656</v>
      </c>
      <c r="C248">
        <v>0</v>
      </c>
      <c r="D248">
        <v>0</v>
      </c>
      <c r="E248" t="s">
        <v>1645</v>
      </c>
      <c r="F248" t="s">
        <v>1657</v>
      </c>
    </row>
    <row r="249" spans="1:6" x14ac:dyDescent="0.25">
      <c r="A249" s="3">
        <v>246</v>
      </c>
      <c r="B249" t="s">
        <v>1656</v>
      </c>
      <c r="C249">
        <v>0</v>
      </c>
      <c r="D249">
        <v>0</v>
      </c>
      <c r="E249" t="s">
        <v>1645</v>
      </c>
      <c r="F249" t="s">
        <v>1657</v>
      </c>
    </row>
    <row r="250" spans="1:6" x14ac:dyDescent="0.25">
      <c r="A250" s="3">
        <v>247</v>
      </c>
      <c r="B250" t="s">
        <v>1656</v>
      </c>
      <c r="C250">
        <v>0</v>
      </c>
      <c r="D250">
        <v>0</v>
      </c>
      <c r="E250" t="s">
        <v>1645</v>
      </c>
      <c r="F250" t="s">
        <v>1657</v>
      </c>
    </row>
    <row r="251" spans="1:6" x14ac:dyDescent="0.25">
      <c r="A251" s="3">
        <v>248</v>
      </c>
      <c r="B251" t="s">
        <v>1656</v>
      </c>
      <c r="C251">
        <v>758.4</v>
      </c>
      <c r="D251">
        <v>758.4</v>
      </c>
      <c r="E251" t="s">
        <v>1645</v>
      </c>
      <c r="F251" t="s">
        <v>1657</v>
      </c>
    </row>
    <row r="252" spans="1:6" x14ac:dyDescent="0.25">
      <c r="A252" s="3">
        <v>249</v>
      </c>
      <c r="B252" t="s">
        <v>1656</v>
      </c>
      <c r="C252">
        <v>0</v>
      </c>
      <c r="D252">
        <v>0</v>
      </c>
      <c r="E252" t="s">
        <v>1645</v>
      </c>
      <c r="F252" t="s">
        <v>1657</v>
      </c>
    </row>
    <row r="253" spans="1:6" x14ac:dyDescent="0.25">
      <c r="A253" s="3">
        <v>250</v>
      </c>
      <c r="B253" t="s">
        <v>1656</v>
      </c>
      <c r="C253">
        <v>0</v>
      </c>
      <c r="D253">
        <v>0</v>
      </c>
      <c r="E253" t="s">
        <v>1645</v>
      </c>
      <c r="F253" t="s">
        <v>1657</v>
      </c>
    </row>
    <row r="254" spans="1:6" x14ac:dyDescent="0.25">
      <c r="A254" s="3">
        <v>251</v>
      </c>
      <c r="B254" t="s">
        <v>1656</v>
      </c>
      <c r="C254">
        <v>0</v>
      </c>
      <c r="D254">
        <v>0</v>
      </c>
      <c r="E254" t="s">
        <v>1645</v>
      </c>
      <c r="F254" t="s">
        <v>1657</v>
      </c>
    </row>
    <row r="255" spans="1:6" x14ac:dyDescent="0.25">
      <c r="A255" s="3">
        <v>252</v>
      </c>
      <c r="B255" t="s">
        <v>1656</v>
      </c>
      <c r="C255">
        <v>0</v>
      </c>
      <c r="D255">
        <v>0</v>
      </c>
      <c r="E255" t="s">
        <v>1645</v>
      </c>
      <c r="F255" t="s">
        <v>1657</v>
      </c>
    </row>
    <row r="256" spans="1:6" x14ac:dyDescent="0.25">
      <c r="A256" s="3">
        <v>253</v>
      </c>
      <c r="B256" t="s">
        <v>1656</v>
      </c>
      <c r="C256">
        <v>0</v>
      </c>
      <c r="D256">
        <v>0</v>
      </c>
      <c r="E256" t="s">
        <v>1645</v>
      </c>
      <c r="F256" t="s">
        <v>1657</v>
      </c>
    </row>
    <row r="257" spans="1:6" x14ac:dyDescent="0.25">
      <c r="A257" s="3">
        <v>254</v>
      </c>
      <c r="B257" t="s">
        <v>1656</v>
      </c>
      <c r="C257">
        <v>0</v>
      </c>
      <c r="D257">
        <v>0</v>
      </c>
      <c r="E257" t="s">
        <v>1645</v>
      </c>
      <c r="F257" t="s">
        <v>1657</v>
      </c>
    </row>
    <row r="258" spans="1:6" x14ac:dyDescent="0.25">
      <c r="A258" s="3">
        <v>255</v>
      </c>
      <c r="B258" t="s">
        <v>1656</v>
      </c>
      <c r="C258">
        <v>0</v>
      </c>
      <c r="D258">
        <v>0</v>
      </c>
      <c r="E258" t="s">
        <v>1645</v>
      </c>
      <c r="F258" t="s">
        <v>1657</v>
      </c>
    </row>
    <row r="259" spans="1:6" x14ac:dyDescent="0.25">
      <c r="A259" s="3">
        <v>256</v>
      </c>
      <c r="B259" t="s">
        <v>1656</v>
      </c>
      <c r="C259">
        <v>0</v>
      </c>
      <c r="D259">
        <v>0</v>
      </c>
      <c r="E259" t="s">
        <v>1645</v>
      </c>
      <c r="F259" t="s">
        <v>1657</v>
      </c>
    </row>
    <row r="260" spans="1:6" x14ac:dyDescent="0.25">
      <c r="A260" s="3">
        <v>257</v>
      </c>
      <c r="B260" t="s">
        <v>1656</v>
      </c>
      <c r="C260">
        <v>0</v>
      </c>
      <c r="D260">
        <v>0</v>
      </c>
      <c r="E260" t="s">
        <v>1645</v>
      </c>
      <c r="F260" t="s">
        <v>1657</v>
      </c>
    </row>
    <row r="261" spans="1:6" x14ac:dyDescent="0.25">
      <c r="A261" s="3">
        <v>258</v>
      </c>
      <c r="B261" t="s">
        <v>1656</v>
      </c>
      <c r="C261">
        <v>0</v>
      </c>
      <c r="D261">
        <v>0</v>
      </c>
      <c r="E261" t="s">
        <v>1645</v>
      </c>
      <c r="F261" t="s">
        <v>1657</v>
      </c>
    </row>
    <row r="262" spans="1:6" x14ac:dyDescent="0.25">
      <c r="A262" s="3">
        <v>259</v>
      </c>
      <c r="B262" t="s">
        <v>1656</v>
      </c>
      <c r="C262">
        <v>1400.01</v>
      </c>
      <c r="D262">
        <v>1400.01</v>
      </c>
      <c r="E262" t="s">
        <v>1645</v>
      </c>
      <c r="F262" t="s">
        <v>1657</v>
      </c>
    </row>
    <row r="263" spans="1:6" x14ac:dyDescent="0.25">
      <c r="A263" s="3">
        <v>260</v>
      </c>
      <c r="B263" t="s">
        <v>1656</v>
      </c>
      <c r="C263">
        <v>0</v>
      </c>
      <c r="D263">
        <v>0</v>
      </c>
      <c r="E263" t="s">
        <v>1645</v>
      </c>
      <c r="F263" t="s">
        <v>1657</v>
      </c>
    </row>
    <row r="264" spans="1:6" x14ac:dyDescent="0.25">
      <c r="A264" s="3">
        <v>261</v>
      </c>
      <c r="B264" t="s">
        <v>1656</v>
      </c>
      <c r="C264">
        <v>0</v>
      </c>
      <c r="D264">
        <v>0</v>
      </c>
      <c r="E264" t="s">
        <v>1645</v>
      </c>
      <c r="F264" t="s">
        <v>1657</v>
      </c>
    </row>
    <row r="265" spans="1:6" x14ac:dyDescent="0.25">
      <c r="A265" s="3">
        <v>262</v>
      </c>
      <c r="B265" t="s">
        <v>1656</v>
      </c>
      <c r="C265">
        <v>0</v>
      </c>
      <c r="D265">
        <v>0</v>
      </c>
      <c r="E265" t="s">
        <v>1645</v>
      </c>
      <c r="F265" t="s">
        <v>1657</v>
      </c>
    </row>
    <row r="266" spans="1:6" x14ac:dyDescent="0.25">
      <c r="A266" s="3">
        <v>263</v>
      </c>
      <c r="B266" t="s">
        <v>1656</v>
      </c>
      <c r="C266">
        <v>0</v>
      </c>
      <c r="D266">
        <v>0</v>
      </c>
      <c r="E266" t="s">
        <v>1645</v>
      </c>
      <c r="F266" t="s">
        <v>1657</v>
      </c>
    </row>
    <row r="267" spans="1:6" x14ac:dyDescent="0.25">
      <c r="A267" s="3">
        <v>264</v>
      </c>
      <c r="B267" t="s">
        <v>1656</v>
      </c>
      <c r="C267">
        <v>0</v>
      </c>
      <c r="D267">
        <v>0</v>
      </c>
      <c r="E267" t="s">
        <v>1645</v>
      </c>
      <c r="F267" t="s">
        <v>1657</v>
      </c>
    </row>
    <row r="268" spans="1:6" x14ac:dyDescent="0.25">
      <c r="A268" s="3">
        <v>265</v>
      </c>
      <c r="B268" t="s">
        <v>1656</v>
      </c>
      <c r="C268">
        <v>0</v>
      </c>
      <c r="D268">
        <v>0</v>
      </c>
      <c r="E268" t="s">
        <v>1645</v>
      </c>
      <c r="F268" t="s">
        <v>1657</v>
      </c>
    </row>
    <row r="269" spans="1:6" x14ac:dyDescent="0.25">
      <c r="A269" s="3">
        <v>266</v>
      </c>
      <c r="B269" t="s">
        <v>1656</v>
      </c>
      <c r="C269">
        <v>0</v>
      </c>
      <c r="D269">
        <v>0</v>
      </c>
      <c r="E269" t="s">
        <v>1645</v>
      </c>
      <c r="F269" t="s">
        <v>1657</v>
      </c>
    </row>
    <row r="270" spans="1:6" x14ac:dyDescent="0.25">
      <c r="A270" s="3">
        <v>267</v>
      </c>
      <c r="B270" t="s">
        <v>1656</v>
      </c>
      <c r="C270">
        <v>0</v>
      </c>
      <c r="D270">
        <v>0</v>
      </c>
      <c r="E270" t="s">
        <v>1645</v>
      </c>
      <c r="F270" t="s">
        <v>1657</v>
      </c>
    </row>
    <row r="271" spans="1:6" x14ac:dyDescent="0.25">
      <c r="A271" s="3">
        <v>268</v>
      </c>
      <c r="B271" t="s">
        <v>1656</v>
      </c>
      <c r="C271">
        <v>0</v>
      </c>
      <c r="D271">
        <v>0</v>
      </c>
      <c r="E271" t="s">
        <v>1645</v>
      </c>
      <c r="F271" t="s">
        <v>1657</v>
      </c>
    </row>
    <row r="272" spans="1:6" x14ac:dyDescent="0.25">
      <c r="A272" s="3">
        <v>269</v>
      </c>
      <c r="B272" t="s">
        <v>1656</v>
      </c>
      <c r="C272">
        <v>0</v>
      </c>
      <c r="D272">
        <v>0</v>
      </c>
      <c r="E272" t="s">
        <v>1645</v>
      </c>
      <c r="F272" t="s">
        <v>1657</v>
      </c>
    </row>
    <row r="273" spans="1:6" x14ac:dyDescent="0.25">
      <c r="A273" s="3">
        <v>270</v>
      </c>
      <c r="B273" t="s">
        <v>1656</v>
      </c>
      <c r="C273">
        <v>0</v>
      </c>
      <c r="D273">
        <v>0</v>
      </c>
      <c r="E273" t="s">
        <v>1645</v>
      </c>
      <c r="F273" t="s">
        <v>1657</v>
      </c>
    </row>
    <row r="274" spans="1:6" x14ac:dyDescent="0.25">
      <c r="A274" s="3">
        <v>271</v>
      </c>
      <c r="B274" t="s">
        <v>1656</v>
      </c>
      <c r="C274">
        <v>0</v>
      </c>
      <c r="D274">
        <v>0</v>
      </c>
      <c r="E274" t="s">
        <v>1645</v>
      </c>
      <c r="F274" t="s">
        <v>1657</v>
      </c>
    </row>
    <row r="275" spans="1:6" x14ac:dyDescent="0.25">
      <c r="A275" s="3">
        <v>272</v>
      </c>
      <c r="B275" t="s">
        <v>1656</v>
      </c>
      <c r="C275">
        <v>0</v>
      </c>
      <c r="D275">
        <v>0</v>
      </c>
      <c r="E275" t="s">
        <v>1645</v>
      </c>
      <c r="F275" t="s">
        <v>1657</v>
      </c>
    </row>
    <row r="276" spans="1:6" x14ac:dyDescent="0.25">
      <c r="A276" s="3">
        <v>273</v>
      </c>
      <c r="B276" t="s">
        <v>1656</v>
      </c>
      <c r="C276">
        <v>0</v>
      </c>
      <c r="D276">
        <v>0</v>
      </c>
      <c r="E276" t="s">
        <v>1645</v>
      </c>
      <c r="F276" t="s">
        <v>1657</v>
      </c>
    </row>
    <row r="277" spans="1:6" x14ac:dyDescent="0.25">
      <c r="A277" s="3">
        <v>274</v>
      </c>
      <c r="B277" t="s">
        <v>1656</v>
      </c>
      <c r="C277">
        <v>0</v>
      </c>
      <c r="D277">
        <v>0</v>
      </c>
      <c r="E277" t="s">
        <v>1645</v>
      </c>
      <c r="F277" t="s">
        <v>1657</v>
      </c>
    </row>
    <row r="278" spans="1:6" x14ac:dyDescent="0.25">
      <c r="A278" s="3">
        <v>275</v>
      </c>
      <c r="B278" t="s">
        <v>1656</v>
      </c>
      <c r="C278">
        <v>0</v>
      </c>
      <c r="D278">
        <v>0</v>
      </c>
      <c r="E278" t="s">
        <v>1645</v>
      </c>
      <c r="F278" t="s">
        <v>1657</v>
      </c>
    </row>
    <row r="279" spans="1:6" x14ac:dyDescent="0.25">
      <c r="A279" s="3">
        <v>276</v>
      </c>
      <c r="B279" t="s">
        <v>1656</v>
      </c>
      <c r="C279">
        <v>1310.22</v>
      </c>
      <c r="D279">
        <v>1310.22</v>
      </c>
      <c r="E279" t="s">
        <v>1645</v>
      </c>
      <c r="F279" t="s">
        <v>1657</v>
      </c>
    </row>
    <row r="280" spans="1:6" x14ac:dyDescent="0.25">
      <c r="A280" s="3">
        <v>277</v>
      </c>
      <c r="B280" t="s">
        <v>1656</v>
      </c>
      <c r="C280">
        <v>0</v>
      </c>
      <c r="D280">
        <v>0</v>
      </c>
      <c r="E280" t="s">
        <v>1645</v>
      </c>
      <c r="F280" t="s">
        <v>1657</v>
      </c>
    </row>
    <row r="281" spans="1:6" x14ac:dyDescent="0.25">
      <c r="A281" s="3">
        <v>278</v>
      </c>
      <c r="B281" t="s">
        <v>1656</v>
      </c>
      <c r="C281">
        <v>860.01</v>
      </c>
      <c r="D281">
        <v>860.01</v>
      </c>
      <c r="E281" t="s">
        <v>1645</v>
      </c>
      <c r="F281" t="s">
        <v>1657</v>
      </c>
    </row>
    <row r="282" spans="1:6" x14ac:dyDescent="0.25">
      <c r="A282" s="3">
        <v>279</v>
      </c>
      <c r="B282" t="s">
        <v>1656</v>
      </c>
      <c r="C282">
        <v>0</v>
      </c>
      <c r="D282">
        <v>0</v>
      </c>
      <c r="E282" t="s">
        <v>1645</v>
      </c>
      <c r="F282" t="s">
        <v>1657</v>
      </c>
    </row>
    <row r="283" spans="1:6" x14ac:dyDescent="0.25">
      <c r="A283" s="3">
        <v>280</v>
      </c>
      <c r="B283" t="s">
        <v>1656</v>
      </c>
      <c r="C283">
        <v>0</v>
      </c>
      <c r="D283">
        <v>0</v>
      </c>
      <c r="E283" t="s">
        <v>1645</v>
      </c>
      <c r="F283" t="s">
        <v>1657</v>
      </c>
    </row>
    <row r="284" spans="1:6" x14ac:dyDescent="0.25">
      <c r="A284" s="3">
        <v>281</v>
      </c>
      <c r="B284" t="s">
        <v>1656</v>
      </c>
      <c r="C284">
        <v>0</v>
      </c>
      <c r="D284">
        <v>0</v>
      </c>
      <c r="E284" t="s">
        <v>1645</v>
      </c>
      <c r="F284" t="s">
        <v>1657</v>
      </c>
    </row>
    <row r="285" spans="1:6" x14ac:dyDescent="0.25">
      <c r="A285" s="3">
        <v>282</v>
      </c>
      <c r="B285" t="s">
        <v>1656</v>
      </c>
      <c r="C285">
        <v>0</v>
      </c>
      <c r="D285">
        <v>0</v>
      </c>
      <c r="E285" t="s">
        <v>1645</v>
      </c>
      <c r="F285" t="s">
        <v>1657</v>
      </c>
    </row>
    <row r="286" spans="1:6" x14ac:dyDescent="0.25">
      <c r="A286" s="3">
        <v>283</v>
      </c>
      <c r="B286" t="s">
        <v>1656</v>
      </c>
      <c r="C286">
        <v>0</v>
      </c>
      <c r="D286">
        <v>0</v>
      </c>
      <c r="E286" t="s">
        <v>1645</v>
      </c>
      <c r="F286" t="s">
        <v>1657</v>
      </c>
    </row>
    <row r="287" spans="1:6" x14ac:dyDescent="0.25">
      <c r="A287" s="3">
        <v>284</v>
      </c>
      <c r="B287" t="s">
        <v>1656</v>
      </c>
      <c r="C287">
        <v>758.4</v>
      </c>
      <c r="D287">
        <v>758.4</v>
      </c>
      <c r="E287" t="s">
        <v>1645</v>
      </c>
      <c r="F287" t="s">
        <v>1657</v>
      </c>
    </row>
    <row r="288" spans="1:6" x14ac:dyDescent="0.25">
      <c r="A288" s="3">
        <v>285</v>
      </c>
      <c r="B288" t="s">
        <v>1656</v>
      </c>
      <c r="C288">
        <v>0</v>
      </c>
      <c r="D288">
        <v>0</v>
      </c>
      <c r="E288" t="s">
        <v>1645</v>
      </c>
      <c r="F288" t="s">
        <v>1657</v>
      </c>
    </row>
    <row r="289" spans="1:6" x14ac:dyDescent="0.25">
      <c r="A289" s="3">
        <v>286</v>
      </c>
      <c r="B289" t="s">
        <v>1656</v>
      </c>
      <c r="C289">
        <v>0</v>
      </c>
      <c r="D289">
        <v>0</v>
      </c>
      <c r="E289" t="s">
        <v>1645</v>
      </c>
      <c r="F289" t="s">
        <v>1657</v>
      </c>
    </row>
    <row r="290" spans="1:6" x14ac:dyDescent="0.25">
      <c r="A290" s="3">
        <v>287</v>
      </c>
      <c r="B290" t="s">
        <v>1656</v>
      </c>
      <c r="C290">
        <v>717.39</v>
      </c>
      <c r="D290">
        <v>717.39</v>
      </c>
      <c r="E290" t="s">
        <v>1645</v>
      </c>
      <c r="F290" t="s">
        <v>1657</v>
      </c>
    </row>
    <row r="291" spans="1:6" x14ac:dyDescent="0.25">
      <c r="A291" s="3">
        <v>288</v>
      </c>
      <c r="B291" t="s">
        <v>1656</v>
      </c>
      <c r="C291">
        <v>0</v>
      </c>
      <c r="D291">
        <v>0</v>
      </c>
      <c r="E291" t="s">
        <v>1645</v>
      </c>
      <c r="F291" t="s">
        <v>1657</v>
      </c>
    </row>
    <row r="292" spans="1:6" x14ac:dyDescent="0.25">
      <c r="A292" s="3">
        <v>289</v>
      </c>
      <c r="B292" t="s">
        <v>1656</v>
      </c>
      <c r="C292">
        <v>0</v>
      </c>
      <c r="D292">
        <v>0</v>
      </c>
      <c r="E292" t="s">
        <v>1645</v>
      </c>
      <c r="F292" t="s">
        <v>1657</v>
      </c>
    </row>
    <row r="293" spans="1:6" x14ac:dyDescent="0.25">
      <c r="A293" s="3">
        <v>290</v>
      </c>
      <c r="B293" t="s">
        <v>1656</v>
      </c>
      <c r="C293">
        <v>0</v>
      </c>
      <c r="D293">
        <v>0</v>
      </c>
      <c r="E293" t="s">
        <v>1645</v>
      </c>
      <c r="F293" t="s">
        <v>1657</v>
      </c>
    </row>
    <row r="294" spans="1:6" x14ac:dyDescent="0.25">
      <c r="A294" s="3">
        <v>291</v>
      </c>
      <c r="B294" t="s">
        <v>1656</v>
      </c>
      <c r="C294">
        <v>1440</v>
      </c>
      <c r="D294">
        <v>1440</v>
      </c>
      <c r="E294" t="s">
        <v>1645</v>
      </c>
      <c r="F294" t="s">
        <v>1657</v>
      </c>
    </row>
    <row r="295" spans="1:6" x14ac:dyDescent="0.25">
      <c r="A295" s="3">
        <v>292</v>
      </c>
      <c r="B295" t="s">
        <v>1656</v>
      </c>
      <c r="C295">
        <v>0</v>
      </c>
      <c r="D295">
        <v>0</v>
      </c>
      <c r="E295" t="s">
        <v>1645</v>
      </c>
      <c r="F295" t="s">
        <v>1657</v>
      </c>
    </row>
    <row r="296" spans="1:6" x14ac:dyDescent="0.25">
      <c r="A296" s="3">
        <v>293</v>
      </c>
      <c r="B296" t="s">
        <v>1656</v>
      </c>
      <c r="C296">
        <v>0</v>
      </c>
      <c r="D296">
        <v>0</v>
      </c>
      <c r="E296" t="s">
        <v>1645</v>
      </c>
      <c r="F296" t="s">
        <v>1657</v>
      </c>
    </row>
    <row r="297" spans="1:6" x14ac:dyDescent="0.25">
      <c r="A297" s="3">
        <v>294</v>
      </c>
      <c r="B297" t="s">
        <v>1656</v>
      </c>
      <c r="C297">
        <v>817.8</v>
      </c>
      <c r="D297">
        <v>817.8</v>
      </c>
      <c r="E297" t="s">
        <v>1645</v>
      </c>
      <c r="F297" t="s">
        <v>1657</v>
      </c>
    </row>
    <row r="298" spans="1:6" x14ac:dyDescent="0.25">
      <c r="A298" s="3">
        <v>295</v>
      </c>
      <c r="B298" t="s">
        <v>1656</v>
      </c>
      <c r="C298">
        <v>0</v>
      </c>
      <c r="D298">
        <v>0</v>
      </c>
      <c r="E298" t="s">
        <v>1645</v>
      </c>
      <c r="F298" t="s">
        <v>1657</v>
      </c>
    </row>
    <row r="299" spans="1:6" x14ac:dyDescent="0.25">
      <c r="A299" s="3">
        <v>296</v>
      </c>
      <c r="B299" t="s">
        <v>1656</v>
      </c>
      <c r="C299">
        <v>0</v>
      </c>
      <c r="D299">
        <v>0</v>
      </c>
      <c r="E299" t="s">
        <v>1645</v>
      </c>
      <c r="F299" t="s">
        <v>1657</v>
      </c>
    </row>
    <row r="300" spans="1:6" x14ac:dyDescent="0.25">
      <c r="A300" s="3">
        <v>297</v>
      </c>
      <c r="B300" t="s">
        <v>1656</v>
      </c>
      <c r="C300">
        <v>0</v>
      </c>
      <c r="D300">
        <v>0</v>
      </c>
      <c r="E300" t="s">
        <v>1645</v>
      </c>
      <c r="F300" t="s">
        <v>1657</v>
      </c>
    </row>
    <row r="301" spans="1:6" x14ac:dyDescent="0.25">
      <c r="A301" s="3">
        <v>298</v>
      </c>
      <c r="B301" t="s">
        <v>1656</v>
      </c>
      <c r="C301">
        <v>0</v>
      </c>
      <c r="D301">
        <v>0</v>
      </c>
      <c r="E301" t="s">
        <v>1645</v>
      </c>
      <c r="F301" t="s">
        <v>1657</v>
      </c>
    </row>
    <row r="302" spans="1:6" x14ac:dyDescent="0.25">
      <c r="A302" s="3">
        <v>299</v>
      </c>
      <c r="B302" t="s">
        <v>1656</v>
      </c>
      <c r="C302">
        <v>0</v>
      </c>
      <c r="D302">
        <v>0</v>
      </c>
      <c r="E302" t="s">
        <v>1645</v>
      </c>
      <c r="F302" t="s">
        <v>1657</v>
      </c>
    </row>
    <row r="303" spans="1:6" x14ac:dyDescent="0.25">
      <c r="A303" s="3">
        <v>300</v>
      </c>
      <c r="B303" t="s">
        <v>1656</v>
      </c>
      <c r="C303">
        <v>0</v>
      </c>
      <c r="D303">
        <v>0</v>
      </c>
      <c r="E303" t="s">
        <v>1645</v>
      </c>
      <c r="F303" t="s">
        <v>1657</v>
      </c>
    </row>
    <row r="304" spans="1:6" x14ac:dyDescent="0.25">
      <c r="A304" s="3">
        <v>301</v>
      </c>
      <c r="B304" t="s">
        <v>1656</v>
      </c>
      <c r="C304">
        <v>0</v>
      </c>
      <c r="D304">
        <v>0</v>
      </c>
      <c r="E304" t="s">
        <v>1645</v>
      </c>
      <c r="F304" t="s">
        <v>1657</v>
      </c>
    </row>
    <row r="305" spans="1:6" x14ac:dyDescent="0.25">
      <c r="A305" s="3">
        <v>302</v>
      </c>
      <c r="B305" t="s">
        <v>1656</v>
      </c>
      <c r="C305">
        <v>0</v>
      </c>
      <c r="D305">
        <v>0</v>
      </c>
      <c r="E305" t="s">
        <v>1645</v>
      </c>
      <c r="F305" t="s">
        <v>1657</v>
      </c>
    </row>
    <row r="306" spans="1:6" x14ac:dyDescent="0.25">
      <c r="A306" s="3">
        <v>303</v>
      </c>
      <c r="B306" t="s">
        <v>1656</v>
      </c>
      <c r="C306">
        <v>0</v>
      </c>
      <c r="D306">
        <v>0</v>
      </c>
      <c r="E306" t="s">
        <v>1645</v>
      </c>
      <c r="F306" t="s">
        <v>1657</v>
      </c>
    </row>
    <row r="307" spans="1:6" x14ac:dyDescent="0.25">
      <c r="A307" s="3">
        <v>304</v>
      </c>
      <c r="B307" t="s">
        <v>1656</v>
      </c>
      <c r="C307">
        <v>0</v>
      </c>
      <c r="D307">
        <v>0</v>
      </c>
      <c r="E307" t="s">
        <v>1645</v>
      </c>
      <c r="F307" t="s">
        <v>1657</v>
      </c>
    </row>
    <row r="308" spans="1:6" x14ac:dyDescent="0.25">
      <c r="A308" s="3">
        <v>305</v>
      </c>
      <c r="B308" t="s">
        <v>1656</v>
      </c>
      <c r="C308">
        <v>0</v>
      </c>
      <c r="D308">
        <v>0</v>
      </c>
      <c r="E308" t="s">
        <v>1645</v>
      </c>
      <c r="F308" t="s">
        <v>1657</v>
      </c>
    </row>
    <row r="309" spans="1:6" x14ac:dyDescent="0.25">
      <c r="A309" s="3">
        <v>306</v>
      </c>
      <c r="B309" t="s">
        <v>1656</v>
      </c>
      <c r="C309">
        <v>0</v>
      </c>
      <c r="D309">
        <v>0</v>
      </c>
      <c r="E309" t="s">
        <v>1645</v>
      </c>
      <c r="F309" t="s">
        <v>1657</v>
      </c>
    </row>
    <row r="310" spans="1:6" x14ac:dyDescent="0.25">
      <c r="A310" s="3">
        <v>307</v>
      </c>
      <c r="B310" t="s">
        <v>1656</v>
      </c>
      <c r="C310">
        <v>0</v>
      </c>
      <c r="D310">
        <v>0</v>
      </c>
      <c r="E310" t="s">
        <v>1645</v>
      </c>
      <c r="F310" t="s">
        <v>1657</v>
      </c>
    </row>
    <row r="311" spans="1:6" x14ac:dyDescent="0.25">
      <c r="A311" s="3">
        <v>308</v>
      </c>
      <c r="B311" t="s">
        <v>1656</v>
      </c>
      <c r="C311">
        <v>0</v>
      </c>
      <c r="D311">
        <v>0</v>
      </c>
      <c r="E311" t="s">
        <v>1645</v>
      </c>
      <c r="F311" t="s">
        <v>1657</v>
      </c>
    </row>
    <row r="312" spans="1:6" x14ac:dyDescent="0.25">
      <c r="A312" s="3">
        <v>309</v>
      </c>
      <c r="B312" t="s">
        <v>1656</v>
      </c>
      <c r="C312">
        <v>0</v>
      </c>
      <c r="D312">
        <v>0</v>
      </c>
      <c r="E312" t="s">
        <v>1645</v>
      </c>
      <c r="F312" t="s">
        <v>1657</v>
      </c>
    </row>
    <row r="313" spans="1:6" x14ac:dyDescent="0.25">
      <c r="A313" s="3">
        <v>310</v>
      </c>
      <c r="B313" t="s">
        <v>1656</v>
      </c>
      <c r="C313">
        <v>600</v>
      </c>
      <c r="D313">
        <v>600</v>
      </c>
      <c r="E313" t="s">
        <v>1645</v>
      </c>
      <c r="F313" t="s">
        <v>1657</v>
      </c>
    </row>
    <row r="314" spans="1:6" x14ac:dyDescent="0.25">
      <c r="A314" s="3">
        <v>311</v>
      </c>
      <c r="B314" t="s">
        <v>1656</v>
      </c>
      <c r="C314">
        <v>0</v>
      </c>
      <c r="D314">
        <v>0</v>
      </c>
      <c r="E314" t="s">
        <v>1645</v>
      </c>
      <c r="F314" t="s">
        <v>1657</v>
      </c>
    </row>
    <row r="315" spans="1:6" x14ac:dyDescent="0.25">
      <c r="A315" s="3">
        <v>312</v>
      </c>
      <c r="B315" t="s">
        <v>1656</v>
      </c>
      <c r="C315">
        <v>0</v>
      </c>
      <c r="D315">
        <v>0</v>
      </c>
      <c r="E315" t="s">
        <v>1645</v>
      </c>
      <c r="F315" t="s">
        <v>1657</v>
      </c>
    </row>
    <row r="316" spans="1:6" x14ac:dyDescent="0.25">
      <c r="A316" s="3">
        <v>313</v>
      </c>
      <c r="B316" t="s">
        <v>1656</v>
      </c>
      <c r="C316">
        <v>0</v>
      </c>
      <c r="D316">
        <v>0</v>
      </c>
      <c r="E316" t="s">
        <v>1645</v>
      </c>
      <c r="F316" t="s">
        <v>1657</v>
      </c>
    </row>
    <row r="317" spans="1:6" x14ac:dyDescent="0.25">
      <c r="A317" s="3">
        <v>314</v>
      </c>
      <c r="B317" t="s">
        <v>1656</v>
      </c>
      <c r="C317">
        <v>0</v>
      </c>
      <c r="D317">
        <v>0</v>
      </c>
      <c r="E317" t="s">
        <v>1645</v>
      </c>
      <c r="F317" t="s">
        <v>1657</v>
      </c>
    </row>
    <row r="318" spans="1:6" x14ac:dyDescent="0.25">
      <c r="A318" s="3">
        <v>315</v>
      </c>
      <c r="B318" t="s">
        <v>1656</v>
      </c>
      <c r="C318">
        <v>0</v>
      </c>
      <c r="D318">
        <v>0</v>
      </c>
      <c r="E318" t="s">
        <v>1645</v>
      </c>
      <c r="F318" t="s">
        <v>1657</v>
      </c>
    </row>
    <row r="319" spans="1:6" x14ac:dyDescent="0.25">
      <c r="A319" s="3">
        <v>316</v>
      </c>
      <c r="B319" t="s">
        <v>1656</v>
      </c>
      <c r="C319">
        <v>1236.5999999999999</v>
      </c>
      <c r="D319">
        <v>1236.5999999999999</v>
      </c>
      <c r="E319" t="s">
        <v>1645</v>
      </c>
      <c r="F319" t="s">
        <v>1657</v>
      </c>
    </row>
    <row r="320" spans="1:6" x14ac:dyDescent="0.25">
      <c r="A320" s="3">
        <v>317</v>
      </c>
      <c r="B320" t="s">
        <v>1656</v>
      </c>
      <c r="C320">
        <v>0</v>
      </c>
      <c r="D320">
        <v>0</v>
      </c>
      <c r="E320" t="s">
        <v>1645</v>
      </c>
      <c r="F320" t="s">
        <v>1657</v>
      </c>
    </row>
    <row r="321" spans="1:6" x14ac:dyDescent="0.25">
      <c r="A321" s="3">
        <v>318</v>
      </c>
      <c r="B321" t="s">
        <v>1656</v>
      </c>
      <c r="C321">
        <v>0</v>
      </c>
      <c r="D321">
        <v>0</v>
      </c>
      <c r="E321" t="s">
        <v>1645</v>
      </c>
      <c r="F321" t="s">
        <v>1657</v>
      </c>
    </row>
    <row r="322" spans="1:6" x14ac:dyDescent="0.25">
      <c r="A322" s="3">
        <v>319</v>
      </c>
      <c r="B322" t="s">
        <v>1656</v>
      </c>
      <c r="C322">
        <v>0</v>
      </c>
      <c r="D322">
        <v>0</v>
      </c>
      <c r="E322" t="s">
        <v>1645</v>
      </c>
      <c r="F322" t="s">
        <v>1657</v>
      </c>
    </row>
    <row r="323" spans="1:6" x14ac:dyDescent="0.25">
      <c r="A323" s="3">
        <v>320</v>
      </c>
      <c r="B323" t="s">
        <v>1656</v>
      </c>
      <c r="C323">
        <v>0</v>
      </c>
      <c r="D323">
        <v>0</v>
      </c>
      <c r="E323" t="s">
        <v>1645</v>
      </c>
      <c r="F323" t="s">
        <v>1657</v>
      </c>
    </row>
    <row r="324" spans="1:6" x14ac:dyDescent="0.25">
      <c r="A324" s="3">
        <v>321</v>
      </c>
      <c r="B324" t="s">
        <v>1656</v>
      </c>
      <c r="C324">
        <v>0</v>
      </c>
      <c r="D324">
        <v>0</v>
      </c>
      <c r="E324" t="s">
        <v>1645</v>
      </c>
      <c r="F324" t="s">
        <v>1657</v>
      </c>
    </row>
    <row r="325" spans="1:6" x14ac:dyDescent="0.25">
      <c r="A325" s="3">
        <v>322</v>
      </c>
      <c r="B325" t="s">
        <v>1656</v>
      </c>
      <c r="C325">
        <v>0</v>
      </c>
      <c r="D325">
        <v>0</v>
      </c>
      <c r="E325" t="s">
        <v>1645</v>
      </c>
      <c r="F325" t="s">
        <v>1657</v>
      </c>
    </row>
    <row r="326" spans="1:6" x14ac:dyDescent="0.25">
      <c r="A326" s="3">
        <v>323</v>
      </c>
      <c r="B326" t="s">
        <v>1656</v>
      </c>
      <c r="C326">
        <v>0</v>
      </c>
      <c r="D326">
        <v>0</v>
      </c>
      <c r="E326" t="s">
        <v>1645</v>
      </c>
      <c r="F326" t="s">
        <v>1657</v>
      </c>
    </row>
    <row r="327" spans="1:6" x14ac:dyDescent="0.25">
      <c r="A327" s="3">
        <v>324</v>
      </c>
      <c r="B327" t="s">
        <v>1656</v>
      </c>
      <c r="C327">
        <v>0</v>
      </c>
      <c r="D327">
        <v>0</v>
      </c>
      <c r="E327" t="s">
        <v>1645</v>
      </c>
      <c r="F327" t="s">
        <v>1657</v>
      </c>
    </row>
    <row r="328" spans="1:6" x14ac:dyDescent="0.25">
      <c r="A328" s="3">
        <v>325</v>
      </c>
      <c r="B328" t="s">
        <v>1656</v>
      </c>
      <c r="C328">
        <v>0</v>
      </c>
      <c r="D328">
        <v>0</v>
      </c>
      <c r="E328" t="s">
        <v>1645</v>
      </c>
      <c r="F328" t="s">
        <v>1657</v>
      </c>
    </row>
    <row r="329" spans="1:6" x14ac:dyDescent="0.25">
      <c r="A329" s="3">
        <v>326</v>
      </c>
      <c r="B329" t="s">
        <v>1656</v>
      </c>
      <c r="C329">
        <v>0</v>
      </c>
      <c r="D329">
        <v>0</v>
      </c>
      <c r="E329" t="s">
        <v>1645</v>
      </c>
      <c r="F329" t="s">
        <v>1657</v>
      </c>
    </row>
    <row r="330" spans="1:6" x14ac:dyDescent="0.25">
      <c r="A330" s="3">
        <v>327</v>
      </c>
      <c r="B330" t="s">
        <v>1656</v>
      </c>
      <c r="C330">
        <v>0</v>
      </c>
      <c r="D330">
        <v>0</v>
      </c>
      <c r="E330" t="s">
        <v>1645</v>
      </c>
      <c r="F330" t="s">
        <v>1657</v>
      </c>
    </row>
    <row r="331" spans="1:6" x14ac:dyDescent="0.25">
      <c r="A331" s="3">
        <v>328</v>
      </c>
      <c r="B331" t="s">
        <v>1656</v>
      </c>
      <c r="C331">
        <v>0</v>
      </c>
      <c r="D331">
        <v>0</v>
      </c>
      <c r="E331" t="s">
        <v>1645</v>
      </c>
      <c r="F331" t="s">
        <v>1657</v>
      </c>
    </row>
    <row r="332" spans="1:6" x14ac:dyDescent="0.25">
      <c r="A332" s="3">
        <v>329</v>
      </c>
      <c r="B332" t="s">
        <v>1656</v>
      </c>
      <c r="C332">
        <v>0</v>
      </c>
      <c r="D332">
        <v>0</v>
      </c>
      <c r="E332" t="s">
        <v>1645</v>
      </c>
      <c r="F332" t="s">
        <v>1657</v>
      </c>
    </row>
    <row r="333" spans="1:6" x14ac:dyDescent="0.25">
      <c r="A333" s="3">
        <v>330</v>
      </c>
      <c r="B333" t="s">
        <v>1656</v>
      </c>
      <c r="C333">
        <v>0</v>
      </c>
      <c r="D333">
        <v>0</v>
      </c>
      <c r="E333" t="s">
        <v>1645</v>
      </c>
      <c r="F333" t="s">
        <v>1657</v>
      </c>
    </row>
    <row r="334" spans="1:6" x14ac:dyDescent="0.25">
      <c r="A334" s="3">
        <v>331</v>
      </c>
      <c r="B334" t="s">
        <v>1656</v>
      </c>
      <c r="C334">
        <v>0</v>
      </c>
      <c r="D334">
        <v>0</v>
      </c>
      <c r="E334" t="s">
        <v>1645</v>
      </c>
      <c r="F334" t="s">
        <v>1657</v>
      </c>
    </row>
    <row r="335" spans="1:6" x14ac:dyDescent="0.25">
      <c r="A335" s="3">
        <v>332</v>
      </c>
      <c r="B335" t="s">
        <v>1656</v>
      </c>
      <c r="C335">
        <v>0</v>
      </c>
      <c r="D335">
        <v>0</v>
      </c>
      <c r="E335" t="s">
        <v>1645</v>
      </c>
      <c r="F335" t="s">
        <v>1657</v>
      </c>
    </row>
    <row r="336" spans="1:6" x14ac:dyDescent="0.25">
      <c r="A336" s="3">
        <v>333</v>
      </c>
      <c r="B336" t="s">
        <v>1656</v>
      </c>
      <c r="C336">
        <v>0</v>
      </c>
      <c r="D336">
        <v>0</v>
      </c>
      <c r="E336" t="s">
        <v>1645</v>
      </c>
      <c r="F336" t="s">
        <v>1657</v>
      </c>
    </row>
    <row r="337" spans="1:6" x14ac:dyDescent="0.25">
      <c r="A337" s="3">
        <v>334</v>
      </c>
      <c r="B337" t="s">
        <v>1656</v>
      </c>
      <c r="C337">
        <v>0</v>
      </c>
      <c r="D337">
        <v>0</v>
      </c>
      <c r="E337" t="s">
        <v>1645</v>
      </c>
      <c r="F337" t="s">
        <v>1657</v>
      </c>
    </row>
    <row r="338" spans="1:6" x14ac:dyDescent="0.25">
      <c r="A338" s="3">
        <v>335</v>
      </c>
      <c r="B338" t="s">
        <v>1656</v>
      </c>
      <c r="C338">
        <v>0</v>
      </c>
      <c r="D338">
        <v>0</v>
      </c>
      <c r="E338" t="s">
        <v>1645</v>
      </c>
      <c r="F338" t="s">
        <v>1657</v>
      </c>
    </row>
    <row r="339" spans="1:6" x14ac:dyDescent="0.25">
      <c r="A339" s="3">
        <v>336</v>
      </c>
      <c r="B339" t="s">
        <v>1656</v>
      </c>
      <c r="C339">
        <v>1520.01</v>
      </c>
      <c r="D339">
        <v>1520.01</v>
      </c>
      <c r="E339" t="s">
        <v>1645</v>
      </c>
      <c r="F339" t="s">
        <v>1657</v>
      </c>
    </row>
    <row r="340" spans="1:6" x14ac:dyDescent="0.25">
      <c r="A340" s="3">
        <v>337</v>
      </c>
      <c r="B340" t="s">
        <v>1656</v>
      </c>
      <c r="C340">
        <v>0</v>
      </c>
      <c r="D340">
        <v>0</v>
      </c>
      <c r="E340" t="s">
        <v>1645</v>
      </c>
      <c r="F340" t="s">
        <v>1657</v>
      </c>
    </row>
    <row r="341" spans="1:6" x14ac:dyDescent="0.25">
      <c r="A341" s="3">
        <v>338</v>
      </c>
      <c r="B341" t="s">
        <v>1656</v>
      </c>
      <c r="C341">
        <v>0</v>
      </c>
      <c r="D341">
        <v>0</v>
      </c>
      <c r="E341" t="s">
        <v>1645</v>
      </c>
      <c r="F341" t="s">
        <v>1657</v>
      </c>
    </row>
    <row r="342" spans="1:6" x14ac:dyDescent="0.25">
      <c r="A342" s="3">
        <v>339</v>
      </c>
      <c r="B342" t="s">
        <v>1656</v>
      </c>
      <c r="C342">
        <v>0</v>
      </c>
      <c r="D342">
        <v>0</v>
      </c>
      <c r="E342" t="s">
        <v>1645</v>
      </c>
      <c r="F342" t="s">
        <v>1657</v>
      </c>
    </row>
    <row r="343" spans="1:6" x14ac:dyDescent="0.25">
      <c r="A343" s="3">
        <v>340</v>
      </c>
      <c r="B343" t="s">
        <v>1656</v>
      </c>
      <c r="C343">
        <v>0</v>
      </c>
      <c r="D343">
        <v>0</v>
      </c>
      <c r="E343" t="s">
        <v>1645</v>
      </c>
      <c r="F343" t="s">
        <v>1657</v>
      </c>
    </row>
    <row r="344" spans="1:6" x14ac:dyDescent="0.25">
      <c r="A344" s="3">
        <v>341</v>
      </c>
      <c r="B344" t="s">
        <v>1656</v>
      </c>
      <c r="C344">
        <v>0</v>
      </c>
      <c r="D344">
        <v>0</v>
      </c>
      <c r="E344" t="s">
        <v>1645</v>
      </c>
      <c r="F344" t="s">
        <v>1657</v>
      </c>
    </row>
    <row r="345" spans="1:6" x14ac:dyDescent="0.25">
      <c r="A345" s="3">
        <v>342</v>
      </c>
      <c r="B345" t="s">
        <v>1656</v>
      </c>
      <c r="C345">
        <v>0</v>
      </c>
      <c r="D345">
        <v>0</v>
      </c>
      <c r="E345" t="s">
        <v>1645</v>
      </c>
      <c r="F345" t="s">
        <v>1657</v>
      </c>
    </row>
    <row r="346" spans="1:6" x14ac:dyDescent="0.25">
      <c r="A346" s="3">
        <v>343</v>
      </c>
      <c r="B346" t="s">
        <v>1656</v>
      </c>
      <c r="C346">
        <v>0</v>
      </c>
      <c r="D346">
        <v>0</v>
      </c>
      <c r="E346" t="s">
        <v>1645</v>
      </c>
      <c r="F346" t="s">
        <v>1657</v>
      </c>
    </row>
    <row r="347" spans="1:6" x14ac:dyDescent="0.25">
      <c r="A347" s="3">
        <v>344</v>
      </c>
      <c r="B347" t="s">
        <v>1656</v>
      </c>
      <c r="C347">
        <v>0</v>
      </c>
      <c r="D347">
        <v>0</v>
      </c>
      <c r="E347" t="s">
        <v>1645</v>
      </c>
      <c r="F347" t="s">
        <v>1657</v>
      </c>
    </row>
    <row r="348" spans="1:6" x14ac:dyDescent="0.25">
      <c r="A348" s="3">
        <v>345</v>
      </c>
      <c r="B348" t="s">
        <v>1656</v>
      </c>
      <c r="C348">
        <v>0</v>
      </c>
      <c r="D348">
        <v>0</v>
      </c>
      <c r="E348" t="s">
        <v>1645</v>
      </c>
      <c r="F348" t="s">
        <v>1657</v>
      </c>
    </row>
    <row r="349" spans="1:6" x14ac:dyDescent="0.25">
      <c r="A349" s="3">
        <v>346</v>
      </c>
      <c r="B349" t="s">
        <v>1656</v>
      </c>
      <c r="C349">
        <v>0</v>
      </c>
      <c r="D349">
        <v>0</v>
      </c>
      <c r="E349" t="s">
        <v>1645</v>
      </c>
      <c r="F349" t="s">
        <v>1657</v>
      </c>
    </row>
    <row r="350" spans="1:6" x14ac:dyDescent="0.25">
      <c r="A350" s="3">
        <v>347</v>
      </c>
      <c r="B350" t="s">
        <v>1656</v>
      </c>
      <c r="C350">
        <v>0</v>
      </c>
      <c r="D350">
        <v>0</v>
      </c>
      <c r="E350" t="s">
        <v>1645</v>
      </c>
      <c r="F350" t="s">
        <v>1657</v>
      </c>
    </row>
    <row r="351" spans="1:6" x14ac:dyDescent="0.25">
      <c r="A351" s="3">
        <v>348</v>
      </c>
      <c r="B351" t="s">
        <v>1656</v>
      </c>
      <c r="C351">
        <v>600</v>
      </c>
      <c r="D351">
        <v>600</v>
      </c>
      <c r="E351" t="s">
        <v>1645</v>
      </c>
      <c r="F351" t="s">
        <v>1657</v>
      </c>
    </row>
    <row r="352" spans="1:6" x14ac:dyDescent="0.25">
      <c r="A352" s="3">
        <v>349</v>
      </c>
      <c r="B352" t="s">
        <v>1656</v>
      </c>
      <c r="C352">
        <v>0</v>
      </c>
      <c r="D352">
        <v>0</v>
      </c>
      <c r="E352" t="s">
        <v>1645</v>
      </c>
      <c r="F352" t="s">
        <v>1657</v>
      </c>
    </row>
    <row r="353" spans="1:6" x14ac:dyDescent="0.25">
      <c r="A353" s="3">
        <v>350</v>
      </c>
      <c r="B353" t="s">
        <v>1656</v>
      </c>
      <c r="C353">
        <v>0</v>
      </c>
      <c r="D353">
        <v>0</v>
      </c>
      <c r="E353" t="s">
        <v>1645</v>
      </c>
      <c r="F353" t="s">
        <v>1657</v>
      </c>
    </row>
    <row r="354" spans="1:6" x14ac:dyDescent="0.25">
      <c r="A354" s="3">
        <v>351</v>
      </c>
      <c r="B354" t="s">
        <v>1656</v>
      </c>
      <c r="C354">
        <v>0</v>
      </c>
      <c r="D354">
        <v>0</v>
      </c>
      <c r="E354" t="s">
        <v>1645</v>
      </c>
      <c r="F354" t="s">
        <v>1657</v>
      </c>
    </row>
    <row r="355" spans="1:6" x14ac:dyDescent="0.25">
      <c r="A355" s="3">
        <v>352</v>
      </c>
      <c r="B355" t="s">
        <v>1656</v>
      </c>
      <c r="C355">
        <v>0</v>
      </c>
      <c r="D355">
        <v>0</v>
      </c>
      <c r="E355" t="s">
        <v>1645</v>
      </c>
      <c r="F355" t="s">
        <v>1657</v>
      </c>
    </row>
    <row r="356" spans="1:6" x14ac:dyDescent="0.25">
      <c r="A356" s="3">
        <v>353</v>
      </c>
      <c r="B356" t="s">
        <v>1656</v>
      </c>
      <c r="C356">
        <v>0</v>
      </c>
      <c r="D356">
        <v>0</v>
      </c>
      <c r="E356" t="s">
        <v>1645</v>
      </c>
      <c r="F356" t="s">
        <v>1657</v>
      </c>
    </row>
    <row r="357" spans="1:6" x14ac:dyDescent="0.25">
      <c r="A357" s="3">
        <v>354</v>
      </c>
      <c r="B357" t="s">
        <v>1656</v>
      </c>
      <c r="C357">
        <v>0</v>
      </c>
      <c r="D357">
        <v>0</v>
      </c>
      <c r="E357" t="s">
        <v>1645</v>
      </c>
      <c r="F357" t="s">
        <v>1657</v>
      </c>
    </row>
    <row r="358" spans="1:6" x14ac:dyDescent="0.25">
      <c r="A358" s="3">
        <v>355</v>
      </c>
      <c r="B358" t="s">
        <v>1656</v>
      </c>
      <c r="C358">
        <v>0</v>
      </c>
      <c r="D358">
        <v>0</v>
      </c>
      <c r="E358" t="s">
        <v>1645</v>
      </c>
      <c r="F358" t="s">
        <v>1657</v>
      </c>
    </row>
    <row r="359" spans="1:6" x14ac:dyDescent="0.25">
      <c r="A359" s="3">
        <v>356</v>
      </c>
      <c r="B359" t="s">
        <v>1656</v>
      </c>
      <c r="C359">
        <v>0</v>
      </c>
      <c r="D359">
        <v>0</v>
      </c>
      <c r="E359" t="s">
        <v>1645</v>
      </c>
      <c r="F359" t="s">
        <v>1657</v>
      </c>
    </row>
    <row r="360" spans="1:6" x14ac:dyDescent="0.25">
      <c r="A360" s="3">
        <v>357</v>
      </c>
      <c r="B360" t="s">
        <v>1656</v>
      </c>
      <c r="C360">
        <v>0</v>
      </c>
      <c r="D360">
        <v>0</v>
      </c>
      <c r="E360" t="s">
        <v>1645</v>
      </c>
      <c r="F360" t="s">
        <v>1657</v>
      </c>
    </row>
    <row r="361" spans="1:6" x14ac:dyDescent="0.25">
      <c r="A361" s="3">
        <v>358</v>
      </c>
      <c r="B361" t="s">
        <v>1656</v>
      </c>
      <c r="C361">
        <v>0</v>
      </c>
      <c r="D361">
        <v>0</v>
      </c>
      <c r="E361" t="s">
        <v>1645</v>
      </c>
      <c r="F361" t="s">
        <v>1657</v>
      </c>
    </row>
    <row r="362" spans="1:6" x14ac:dyDescent="0.25">
      <c r="A362" s="3">
        <v>359</v>
      </c>
      <c r="B362" t="s">
        <v>1656</v>
      </c>
      <c r="C362">
        <v>600</v>
      </c>
      <c r="D362">
        <v>600</v>
      </c>
      <c r="E362" t="s">
        <v>1645</v>
      </c>
      <c r="F362" t="s">
        <v>1657</v>
      </c>
    </row>
    <row r="363" spans="1:6" x14ac:dyDescent="0.25">
      <c r="A363" s="3">
        <v>360</v>
      </c>
      <c r="B363" t="s">
        <v>1656</v>
      </c>
      <c r="C363">
        <v>0</v>
      </c>
      <c r="D363">
        <v>0</v>
      </c>
      <c r="E363" t="s">
        <v>1645</v>
      </c>
      <c r="F363" t="s">
        <v>1657</v>
      </c>
    </row>
    <row r="364" spans="1:6" x14ac:dyDescent="0.25">
      <c r="A364" s="3">
        <v>361</v>
      </c>
      <c r="B364" t="s">
        <v>1656</v>
      </c>
      <c r="C364">
        <v>1112.6099999999999</v>
      </c>
      <c r="D364">
        <v>1112.6099999999999</v>
      </c>
      <c r="E364" t="s">
        <v>1645</v>
      </c>
      <c r="F364" t="s">
        <v>1657</v>
      </c>
    </row>
    <row r="365" spans="1:6" x14ac:dyDescent="0.25">
      <c r="A365" s="3">
        <v>362</v>
      </c>
      <c r="B365" t="s">
        <v>1656</v>
      </c>
      <c r="C365">
        <v>0</v>
      </c>
      <c r="D365">
        <v>0</v>
      </c>
      <c r="E365" t="s">
        <v>1645</v>
      </c>
      <c r="F365" t="s">
        <v>1657</v>
      </c>
    </row>
    <row r="366" spans="1:6" x14ac:dyDescent="0.25">
      <c r="A366" s="3">
        <v>363</v>
      </c>
      <c r="B366" t="s">
        <v>1656</v>
      </c>
      <c r="C366">
        <v>0</v>
      </c>
      <c r="D366">
        <v>0</v>
      </c>
      <c r="E366" t="s">
        <v>1645</v>
      </c>
      <c r="F366" t="s">
        <v>1657</v>
      </c>
    </row>
    <row r="367" spans="1:6" x14ac:dyDescent="0.25">
      <c r="A367" s="3">
        <v>364</v>
      </c>
      <c r="B367" t="s">
        <v>1656</v>
      </c>
      <c r="C367">
        <v>0</v>
      </c>
      <c r="D367">
        <v>0</v>
      </c>
      <c r="E367" t="s">
        <v>1645</v>
      </c>
      <c r="F367" t="s">
        <v>1657</v>
      </c>
    </row>
    <row r="368" spans="1:6" x14ac:dyDescent="0.25">
      <c r="A368" s="3">
        <v>365</v>
      </c>
      <c r="B368" t="s">
        <v>1656</v>
      </c>
      <c r="C368">
        <v>0</v>
      </c>
      <c r="D368">
        <v>0</v>
      </c>
      <c r="E368" t="s">
        <v>1645</v>
      </c>
      <c r="F368" t="s">
        <v>1657</v>
      </c>
    </row>
    <row r="369" spans="1:6" x14ac:dyDescent="0.25">
      <c r="A369" s="3">
        <v>366</v>
      </c>
      <c r="B369" t="s">
        <v>1656</v>
      </c>
      <c r="C369">
        <v>0</v>
      </c>
      <c r="D369">
        <v>0</v>
      </c>
      <c r="E369" t="s">
        <v>1645</v>
      </c>
      <c r="F369" t="s">
        <v>1657</v>
      </c>
    </row>
    <row r="370" spans="1:6" x14ac:dyDescent="0.25">
      <c r="A370" s="3">
        <v>367</v>
      </c>
      <c r="B370" t="s">
        <v>1656</v>
      </c>
      <c r="C370">
        <v>0</v>
      </c>
      <c r="D370">
        <v>0</v>
      </c>
      <c r="E370" t="s">
        <v>1645</v>
      </c>
      <c r="F370" t="s">
        <v>1657</v>
      </c>
    </row>
    <row r="371" spans="1:6" x14ac:dyDescent="0.25">
      <c r="A371" s="3">
        <v>368</v>
      </c>
      <c r="B371" t="s">
        <v>1656</v>
      </c>
      <c r="C371">
        <v>1177.3800000000001</v>
      </c>
      <c r="D371">
        <v>1177.3800000000001</v>
      </c>
      <c r="E371" t="s">
        <v>1645</v>
      </c>
      <c r="F371" t="s">
        <v>1657</v>
      </c>
    </row>
    <row r="372" spans="1:6" x14ac:dyDescent="0.25">
      <c r="A372" s="3">
        <v>369</v>
      </c>
      <c r="B372" t="s">
        <v>1656</v>
      </c>
      <c r="C372">
        <v>0</v>
      </c>
      <c r="D372">
        <v>0</v>
      </c>
      <c r="E372" t="s">
        <v>1645</v>
      </c>
      <c r="F372" t="s">
        <v>1657</v>
      </c>
    </row>
    <row r="373" spans="1:6" x14ac:dyDescent="0.25">
      <c r="A373" s="3">
        <v>370</v>
      </c>
      <c r="B373" t="s">
        <v>1656</v>
      </c>
      <c r="C373">
        <v>0</v>
      </c>
      <c r="D373">
        <v>0</v>
      </c>
      <c r="E373" t="s">
        <v>1645</v>
      </c>
      <c r="F373" t="s">
        <v>1657</v>
      </c>
    </row>
    <row r="374" spans="1:6" x14ac:dyDescent="0.25">
      <c r="A374" s="3">
        <v>371</v>
      </c>
      <c r="B374" t="s">
        <v>1656</v>
      </c>
      <c r="C374">
        <v>0</v>
      </c>
      <c r="D374">
        <v>0</v>
      </c>
      <c r="E374" t="s">
        <v>1645</v>
      </c>
      <c r="F374" t="s">
        <v>1657</v>
      </c>
    </row>
    <row r="375" spans="1:6" x14ac:dyDescent="0.25">
      <c r="A375" s="3">
        <v>372</v>
      </c>
      <c r="B375" t="s">
        <v>1656</v>
      </c>
      <c r="C375">
        <v>0</v>
      </c>
      <c r="D375">
        <v>0</v>
      </c>
      <c r="E375" t="s">
        <v>1645</v>
      </c>
      <c r="F375" t="s">
        <v>1657</v>
      </c>
    </row>
    <row r="376" spans="1:6" x14ac:dyDescent="0.25">
      <c r="A376" s="3">
        <v>373</v>
      </c>
      <c r="B376" t="s">
        <v>1656</v>
      </c>
      <c r="C376">
        <v>0</v>
      </c>
      <c r="D376">
        <v>0</v>
      </c>
      <c r="E376" t="s">
        <v>1645</v>
      </c>
      <c r="F376" t="s">
        <v>1657</v>
      </c>
    </row>
    <row r="377" spans="1:6" x14ac:dyDescent="0.25">
      <c r="A377" s="3">
        <v>374</v>
      </c>
      <c r="B377" t="s">
        <v>1656</v>
      </c>
      <c r="C377">
        <v>0</v>
      </c>
      <c r="D377">
        <v>0</v>
      </c>
      <c r="E377" t="s">
        <v>1645</v>
      </c>
      <c r="F377" t="s">
        <v>1657</v>
      </c>
    </row>
    <row r="378" spans="1:6" x14ac:dyDescent="0.25">
      <c r="A378" s="3">
        <v>375</v>
      </c>
      <c r="B378" t="s">
        <v>1656</v>
      </c>
      <c r="C378">
        <v>0</v>
      </c>
      <c r="D378">
        <v>0</v>
      </c>
      <c r="E378" t="s">
        <v>1645</v>
      </c>
      <c r="F378" t="s">
        <v>1657</v>
      </c>
    </row>
    <row r="379" spans="1:6" x14ac:dyDescent="0.25">
      <c r="A379" s="3">
        <v>376</v>
      </c>
      <c r="B379" t="s">
        <v>1656</v>
      </c>
      <c r="C379">
        <v>0</v>
      </c>
      <c r="D379">
        <v>0</v>
      </c>
      <c r="E379" t="s">
        <v>1645</v>
      </c>
      <c r="F379" t="s">
        <v>1657</v>
      </c>
    </row>
    <row r="380" spans="1:6" x14ac:dyDescent="0.25">
      <c r="A380" s="3">
        <v>377</v>
      </c>
      <c r="B380" t="s">
        <v>1656</v>
      </c>
      <c r="C380">
        <v>0</v>
      </c>
      <c r="D380">
        <v>0</v>
      </c>
      <c r="E380" t="s">
        <v>1645</v>
      </c>
      <c r="F380" t="s">
        <v>1657</v>
      </c>
    </row>
    <row r="381" spans="1:6" x14ac:dyDescent="0.25">
      <c r="A381" s="3">
        <v>378</v>
      </c>
      <c r="B381" t="s">
        <v>1656</v>
      </c>
      <c r="C381">
        <v>0</v>
      </c>
      <c r="D381">
        <v>0</v>
      </c>
      <c r="E381" t="s">
        <v>1645</v>
      </c>
      <c r="F381" t="s">
        <v>1657</v>
      </c>
    </row>
    <row r="382" spans="1:6" x14ac:dyDescent="0.25">
      <c r="A382" s="3">
        <v>379</v>
      </c>
      <c r="B382" t="s">
        <v>1656</v>
      </c>
      <c r="C382">
        <v>0</v>
      </c>
      <c r="D382">
        <v>0</v>
      </c>
      <c r="E382" t="s">
        <v>1645</v>
      </c>
      <c r="F382" t="s">
        <v>1657</v>
      </c>
    </row>
    <row r="383" spans="1:6" x14ac:dyDescent="0.25">
      <c r="A383" s="3">
        <v>380</v>
      </c>
      <c r="B383" t="s">
        <v>1656</v>
      </c>
      <c r="C383">
        <v>0</v>
      </c>
      <c r="D383">
        <v>0</v>
      </c>
      <c r="E383" t="s">
        <v>1645</v>
      </c>
      <c r="F383" t="s">
        <v>1657</v>
      </c>
    </row>
    <row r="384" spans="1:6" x14ac:dyDescent="0.25">
      <c r="A384" s="3">
        <v>381</v>
      </c>
      <c r="B384" t="s">
        <v>1656</v>
      </c>
      <c r="C384">
        <v>0</v>
      </c>
      <c r="D384">
        <v>0</v>
      </c>
      <c r="E384" t="s">
        <v>1645</v>
      </c>
      <c r="F384" t="s">
        <v>1657</v>
      </c>
    </row>
    <row r="385" spans="1:6" x14ac:dyDescent="0.25">
      <c r="A385" s="3">
        <v>382</v>
      </c>
      <c r="B385" t="s">
        <v>1656</v>
      </c>
      <c r="C385">
        <v>0</v>
      </c>
      <c r="D385">
        <v>0</v>
      </c>
      <c r="E385" t="s">
        <v>1645</v>
      </c>
      <c r="F385" t="s">
        <v>1657</v>
      </c>
    </row>
    <row r="386" spans="1:6" x14ac:dyDescent="0.25">
      <c r="A386" s="3">
        <v>383</v>
      </c>
      <c r="B386" t="s">
        <v>1656</v>
      </c>
      <c r="C386">
        <v>0</v>
      </c>
      <c r="D386">
        <v>0</v>
      </c>
      <c r="E386" t="s">
        <v>1645</v>
      </c>
      <c r="F386" t="s">
        <v>1657</v>
      </c>
    </row>
    <row r="387" spans="1:6" x14ac:dyDescent="0.25">
      <c r="A387" s="3">
        <v>384</v>
      </c>
      <c r="B387" t="s">
        <v>1656</v>
      </c>
      <c r="C387">
        <v>0</v>
      </c>
      <c r="D387">
        <v>0</v>
      </c>
      <c r="E387" t="s">
        <v>1645</v>
      </c>
      <c r="F387" t="s">
        <v>1657</v>
      </c>
    </row>
    <row r="388" spans="1:6" x14ac:dyDescent="0.25">
      <c r="A388" s="3">
        <v>385</v>
      </c>
      <c r="B388" t="s">
        <v>1656</v>
      </c>
      <c r="C388">
        <v>0</v>
      </c>
      <c r="D388">
        <v>0</v>
      </c>
      <c r="E388" t="s">
        <v>1645</v>
      </c>
      <c r="F388" t="s">
        <v>1657</v>
      </c>
    </row>
    <row r="389" spans="1:6" x14ac:dyDescent="0.25">
      <c r="A389" s="3">
        <v>386</v>
      </c>
      <c r="B389" t="s">
        <v>1656</v>
      </c>
      <c r="C389">
        <v>0</v>
      </c>
      <c r="D389">
        <v>0</v>
      </c>
      <c r="E389" t="s">
        <v>1645</v>
      </c>
      <c r="F389" t="s">
        <v>1657</v>
      </c>
    </row>
    <row r="390" spans="1:6" x14ac:dyDescent="0.25">
      <c r="A390" s="3">
        <v>387</v>
      </c>
      <c r="B390" t="s">
        <v>1656</v>
      </c>
      <c r="C390">
        <v>0</v>
      </c>
      <c r="D390">
        <v>0</v>
      </c>
      <c r="E390" t="s">
        <v>1645</v>
      </c>
      <c r="F390" t="s">
        <v>1657</v>
      </c>
    </row>
    <row r="391" spans="1:6" x14ac:dyDescent="0.25">
      <c r="A391" s="3">
        <v>388</v>
      </c>
      <c r="B391" t="s">
        <v>1656</v>
      </c>
      <c r="C391">
        <v>0</v>
      </c>
      <c r="D391">
        <v>0</v>
      </c>
      <c r="E391" t="s">
        <v>1645</v>
      </c>
      <c r="F391" t="s">
        <v>1657</v>
      </c>
    </row>
    <row r="392" spans="1:6" x14ac:dyDescent="0.25">
      <c r="A392" s="3">
        <v>389</v>
      </c>
      <c r="B392" t="s">
        <v>1656</v>
      </c>
      <c r="C392">
        <v>0</v>
      </c>
      <c r="D392">
        <v>0</v>
      </c>
      <c r="E392" t="s">
        <v>1645</v>
      </c>
      <c r="F392" t="s">
        <v>1657</v>
      </c>
    </row>
    <row r="393" spans="1:6" x14ac:dyDescent="0.25">
      <c r="A393" s="3">
        <v>390</v>
      </c>
      <c r="B393" t="s">
        <v>1656</v>
      </c>
      <c r="C393">
        <v>0</v>
      </c>
      <c r="D393">
        <v>0</v>
      </c>
      <c r="E393" t="s">
        <v>1645</v>
      </c>
      <c r="F393" t="s">
        <v>1657</v>
      </c>
    </row>
    <row r="394" spans="1:6" x14ac:dyDescent="0.25">
      <c r="A394" s="3">
        <v>391</v>
      </c>
      <c r="B394" t="s">
        <v>1656</v>
      </c>
      <c r="C394">
        <v>0</v>
      </c>
      <c r="D394">
        <v>0</v>
      </c>
      <c r="E394" t="s">
        <v>1645</v>
      </c>
      <c r="F394" t="s">
        <v>1657</v>
      </c>
    </row>
    <row r="395" spans="1:6" x14ac:dyDescent="0.25">
      <c r="A395" s="3">
        <v>392</v>
      </c>
      <c r="B395" t="s">
        <v>1656</v>
      </c>
      <c r="C395">
        <v>0</v>
      </c>
      <c r="D395">
        <v>0</v>
      </c>
      <c r="E395" t="s">
        <v>1645</v>
      </c>
      <c r="F395" t="s">
        <v>1657</v>
      </c>
    </row>
    <row r="396" spans="1:6" x14ac:dyDescent="0.25">
      <c r="A396" s="3">
        <v>393</v>
      </c>
      <c r="B396" t="s">
        <v>1656</v>
      </c>
      <c r="C396">
        <v>0</v>
      </c>
      <c r="D396">
        <v>0</v>
      </c>
      <c r="E396" t="s">
        <v>1645</v>
      </c>
      <c r="F396" t="s">
        <v>1657</v>
      </c>
    </row>
    <row r="397" spans="1:6" x14ac:dyDescent="0.25">
      <c r="A397" s="3">
        <v>394</v>
      </c>
      <c r="B397" t="s">
        <v>1656</v>
      </c>
      <c r="C397">
        <v>0</v>
      </c>
      <c r="D397">
        <v>0</v>
      </c>
      <c r="E397" t="s">
        <v>1645</v>
      </c>
      <c r="F397" t="s">
        <v>1657</v>
      </c>
    </row>
    <row r="398" spans="1:6" x14ac:dyDescent="0.25">
      <c r="A398" s="3">
        <v>395</v>
      </c>
      <c r="B398" t="s">
        <v>1656</v>
      </c>
      <c r="C398">
        <v>0</v>
      </c>
      <c r="D398">
        <v>0</v>
      </c>
      <c r="E398" t="s">
        <v>1645</v>
      </c>
      <c r="F398" t="s">
        <v>1657</v>
      </c>
    </row>
    <row r="399" spans="1:6" x14ac:dyDescent="0.25">
      <c r="A399" s="3">
        <v>396</v>
      </c>
      <c r="B399" t="s">
        <v>1656</v>
      </c>
      <c r="C399">
        <v>600</v>
      </c>
      <c r="D399">
        <v>600</v>
      </c>
      <c r="E399" t="s">
        <v>1645</v>
      </c>
      <c r="F399" t="s">
        <v>1657</v>
      </c>
    </row>
    <row r="400" spans="1:6" x14ac:dyDescent="0.25">
      <c r="A400" s="3">
        <v>397</v>
      </c>
      <c r="B400" t="s">
        <v>1656</v>
      </c>
      <c r="C400">
        <v>0</v>
      </c>
      <c r="D400">
        <v>0</v>
      </c>
      <c r="E400" t="s">
        <v>1645</v>
      </c>
      <c r="F400" t="s">
        <v>1657</v>
      </c>
    </row>
    <row r="401" spans="1:6" x14ac:dyDescent="0.25">
      <c r="A401" s="3">
        <v>398</v>
      </c>
      <c r="B401" t="s">
        <v>1656</v>
      </c>
      <c r="C401">
        <v>0</v>
      </c>
      <c r="D401">
        <v>0</v>
      </c>
      <c r="E401" t="s">
        <v>1645</v>
      </c>
      <c r="F401" t="s">
        <v>1657</v>
      </c>
    </row>
    <row r="402" spans="1:6" x14ac:dyDescent="0.25">
      <c r="A402" s="3">
        <v>399</v>
      </c>
      <c r="B402" t="s">
        <v>1656</v>
      </c>
      <c r="C402">
        <v>0</v>
      </c>
      <c r="D402">
        <v>0</v>
      </c>
      <c r="E402" t="s">
        <v>1645</v>
      </c>
      <c r="F402" t="s">
        <v>1657</v>
      </c>
    </row>
    <row r="403" spans="1:6" x14ac:dyDescent="0.25">
      <c r="A403" s="3">
        <v>400</v>
      </c>
      <c r="B403" t="s">
        <v>1656</v>
      </c>
      <c r="C403">
        <v>0</v>
      </c>
      <c r="D403">
        <v>0</v>
      </c>
      <c r="E403" t="s">
        <v>1645</v>
      </c>
      <c r="F403" t="s">
        <v>1657</v>
      </c>
    </row>
    <row r="404" spans="1:6" x14ac:dyDescent="0.25">
      <c r="A404" s="3">
        <v>401</v>
      </c>
      <c r="B404" t="s">
        <v>1656</v>
      </c>
      <c r="C404">
        <v>0</v>
      </c>
      <c r="D404">
        <v>0</v>
      </c>
      <c r="E404" t="s">
        <v>1645</v>
      </c>
      <c r="F404" t="s">
        <v>1657</v>
      </c>
    </row>
    <row r="405" spans="1:6" x14ac:dyDescent="0.25">
      <c r="A405" s="3">
        <v>402</v>
      </c>
      <c r="B405" t="s">
        <v>1656</v>
      </c>
      <c r="C405">
        <v>0</v>
      </c>
      <c r="D405">
        <v>0</v>
      </c>
      <c r="E405" t="s">
        <v>1645</v>
      </c>
      <c r="F405" t="s">
        <v>1657</v>
      </c>
    </row>
    <row r="406" spans="1:6" x14ac:dyDescent="0.25">
      <c r="A406" s="3">
        <v>403</v>
      </c>
      <c r="B406" t="s">
        <v>1656</v>
      </c>
      <c r="C406">
        <v>0</v>
      </c>
      <c r="D406">
        <v>0</v>
      </c>
      <c r="E406" t="s">
        <v>1645</v>
      </c>
      <c r="F406" t="s">
        <v>1657</v>
      </c>
    </row>
    <row r="407" spans="1:6" x14ac:dyDescent="0.25">
      <c r="A407" s="3">
        <v>404</v>
      </c>
      <c r="B407" t="s">
        <v>1656</v>
      </c>
      <c r="C407">
        <v>0</v>
      </c>
      <c r="D407">
        <v>0</v>
      </c>
      <c r="E407" t="s">
        <v>1645</v>
      </c>
      <c r="F407" t="s">
        <v>1657</v>
      </c>
    </row>
    <row r="408" spans="1:6" x14ac:dyDescent="0.25">
      <c r="A408" s="3">
        <v>405</v>
      </c>
      <c r="B408" t="s">
        <v>1656</v>
      </c>
      <c r="C408">
        <v>0</v>
      </c>
      <c r="D408">
        <v>0</v>
      </c>
      <c r="E408" t="s">
        <v>1645</v>
      </c>
      <c r="F408" t="s">
        <v>1657</v>
      </c>
    </row>
    <row r="409" spans="1:6" x14ac:dyDescent="0.25">
      <c r="A409" s="3">
        <v>406</v>
      </c>
      <c r="B409" t="s">
        <v>1656</v>
      </c>
      <c r="C409">
        <v>0</v>
      </c>
      <c r="D409">
        <v>0</v>
      </c>
      <c r="E409" t="s">
        <v>1645</v>
      </c>
      <c r="F409" t="s">
        <v>1657</v>
      </c>
    </row>
    <row r="410" spans="1:6" x14ac:dyDescent="0.25">
      <c r="A410" s="3">
        <v>407</v>
      </c>
      <c r="B410" t="s">
        <v>1656</v>
      </c>
      <c r="C410">
        <v>0</v>
      </c>
      <c r="D410">
        <v>0</v>
      </c>
      <c r="E410" t="s">
        <v>1645</v>
      </c>
      <c r="F410" t="s">
        <v>1657</v>
      </c>
    </row>
    <row r="411" spans="1:6" x14ac:dyDescent="0.25">
      <c r="A411" s="3">
        <v>408</v>
      </c>
      <c r="B411" t="s">
        <v>1656</v>
      </c>
      <c r="C411">
        <v>0</v>
      </c>
      <c r="D411">
        <v>0</v>
      </c>
      <c r="E411" t="s">
        <v>1645</v>
      </c>
      <c r="F411" t="s">
        <v>1657</v>
      </c>
    </row>
    <row r="412" spans="1:6" x14ac:dyDescent="0.25">
      <c r="A412" s="3">
        <v>409</v>
      </c>
      <c r="B412" t="s">
        <v>1656</v>
      </c>
      <c r="C412">
        <v>0</v>
      </c>
      <c r="D412">
        <v>0</v>
      </c>
      <c r="E412" t="s">
        <v>1645</v>
      </c>
      <c r="F412" t="s">
        <v>1657</v>
      </c>
    </row>
    <row r="413" spans="1:6" x14ac:dyDescent="0.25">
      <c r="A413" s="3">
        <v>410</v>
      </c>
      <c r="B413" t="s">
        <v>1656</v>
      </c>
      <c r="C413">
        <v>0</v>
      </c>
      <c r="D413">
        <v>0</v>
      </c>
      <c r="E413" t="s">
        <v>1645</v>
      </c>
      <c r="F413" t="s">
        <v>1657</v>
      </c>
    </row>
    <row r="414" spans="1:6" x14ac:dyDescent="0.25">
      <c r="A414" s="3">
        <v>411</v>
      </c>
      <c r="B414" t="s">
        <v>1656</v>
      </c>
      <c r="C414">
        <v>0</v>
      </c>
      <c r="D414">
        <v>0</v>
      </c>
      <c r="E414" t="s">
        <v>1645</v>
      </c>
      <c r="F414" t="s">
        <v>1657</v>
      </c>
    </row>
    <row r="415" spans="1:6" x14ac:dyDescent="0.25">
      <c r="A415" s="3">
        <v>412</v>
      </c>
      <c r="B415" t="s">
        <v>1656</v>
      </c>
      <c r="C415">
        <v>0</v>
      </c>
      <c r="D415">
        <v>0</v>
      </c>
      <c r="E415" t="s">
        <v>1645</v>
      </c>
      <c r="F415" t="s">
        <v>1657</v>
      </c>
    </row>
    <row r="416" spans="1:6" x14ac:dyDescent="0.25">
      <c r="A416" s="3">
        <v>413</v>
      </c>
      <c r="B416" t="s">
        <v>1656</v>
      </c>
      <c r="C416">
        <v>0</v>
      </c>
      <c r="D416">
        <v>0</v>
      </c>
      <c r="E416" t="s">
        <v>1645</v>
      </c>
      <c r="F416" t="s">
        <v>1657</v>
      </c>
    </row>
    <row r="417" spans="1:6" x14ac:dyDescent="0.25">
      <c r="A417" s="3">
        <v>414</v>
      </c>
      <c r="B417" t="s">
        <v>1656</v>
      </c>
      <c r="C417">
        <v>0</v>
      </c>
      <c r="D417">
        <v>0</v>
      </c>
      <c r="E417" t="s">
        <v>1645</v>
      </c>
      <c r="F417" t="s">
        <v>1657</v>
      </c>
    </row>
    <row r="418" spans="1:6" x14ac:dyDescent="0.25">
      <c r="A418" s="3">
        <v>415</v>
      </c>
      <c r="B418" t="s">
        <v>1656</v>
      </c>
      <c r="C418">
        <v>0</v>
      </c>
      <c r="D418">
        <v>0</v>
      </c>
      <c r="E418" t="s">
        <v>1645</v>
      </c>
      <c r="F418" t="s">
        <v>1657</v>
      </c>
    </row>
    <row r="419" spans="1:6" x14ac:dyDescent="0.25">
      <c r="A419" s="3">
        <v>416</v>
      </c>
      <c r="B419" t="s">
        <v>1656</v>
      </c>
      <c r="C419">
        <v>0</v>
      </c>
      <c r="D419">
        <v>0</v>
      </c>
      <c r="E419" t="s">
        <v>1645</v>
      </c>
      <c r="F419" t="s">
        <v>1657</v>
      </c>
    </row>
    <row r="420" spans="1:6" x14ac:dyDescent="0.25">
      <c r="A420" s="3">
        <v>417</v>
      </c>
      <c r="B420" t="s">
        <v>1656</v>
      </c>
      <c r="C420">
        <v>0</v>
      </c>
      <c r="D420">
        <v>0</v>
      </c>
      <c r="E420" t="s">
        <v>1645</v>
      </c>
      <c r="F420" t="s">
        <v>1657</v>
      </c>
    </row>
    <row r="421" spans="1:6" x14ac:dyDescent="0.25">
      <c r="A421" s="3">
        <v>418</v>
      </c>
      <c r="B421" t="s">
        <v>1656</v>
      </c>
      <c r="C421">
        <v>0</v>
      </c>
      <c r="D421">
        <v>0</v>
      </c>
      <c r="E421" t="s">
        <v>1645</v>
      </c>
      <c r="F421" t="s">
        <v>1657</v>
      </c>
    </row>
    <row r="422" spans="1:6" x14ac:dyDescent="0.25">
      <c r="A422" s="3">
        <v>419</v>
      </c>
      <c r="B422" t="s">
        <v>1656</v>
      </c>
      <c r="C422">
        <v>0</v>
      </c>
      <c r="D422">
        <v>0</v>
      </c>
      <c r="E422" t="s">
        <v>1645</v>
      </c>
      <c r="F422" t="s">
        <v>1657</v>
      </c>
    </row>
    <row r="423" spans="1:6" x14ac:dyDescent="0.25">
      <c r="A423" s="3">
        <v>420</v>
      </c>
      <c r="B423" t="s">
        <v>1656</v>
      </c>
      <c r="C423">
        <v>0</v>
      </c>
      <c r="D423">
        <v>0</v>
      </c>
      <c r="E423" t="s">
        <v>1645</v>
      </c>
      <c r="F423" t="s">
        <v>1657</v>
      </c>
    </row>
    <row r="424" spans="1:6" x14ac:dyDescent="0.25">
      <c r="A424" s="3">
        <v>421</v>
      </c>
      <c r="B424" t="s">
        <v>1656</v>
      </c>
      <c r="C424">
        <v>0</v>
      </c>
      <c r="D424">
        <v>0</v>
      </c>
      <c r="E424" t="s">
        <v>1645</v>
      </c>
      <c r="F424" t="s">
        <v>1657</v>
      </c>
    </row>
    <row r="425" spans="1:6" x14ac:dyDescent="0.25">
      <c r="A425" s="3">
        <v>422</v>
      </c>
      <c r="B425" t="s">
        <v>1656</v>
      </c>
      <c r="C425">
        <v>0</v>
      </c>
      <c r="D425">
        <v>0</v>
      </c>
      <c r="E425" t="s">
        <v>1645</v>
      </c>
      <c r="F425" t="s">
        <v>1657</v>
      </c>
    </row>
    <row r="426" spans="1:6" x14ac:dyDescent="0.25">
      <c r="A426" s="3">
        <v>423</v>
      </c>
      <c r="B426" t="s">
        <v>1656</v>
      </c>
      <c r="C426">
        <v>0</v>
      </c>
      <c r="D426">
        <v>0</v>
      </c>
      <c r="E426" t="s">
        <v>1645</v>
      </c>
      <c r="F426" t="s">
        <v>1657</v>
      </c>
    </row>
    <row r="427" spans="1:6" x14ac:dyDescent="0.25">
      <c r="A427" s="3">
        <v>424</v>
      </c>
      <c r="B427" t="s">
        <v>1656</v>
      </c>
      <c r="C427">
        <v>0</v>
      </c>
      <c r="D427">
        <v>0</v>
      </c>
      <c r="E427" t="s">
        <v>1645</v>
      </c>
      <c r="F427" t="s">
        <v>1657</v>
      </c>
    </row>
    <row r="428" spans="1:6" x14ac:dyDescent="0.25">
      <c r="A428" s="3">
        <v>425</v>
      </c>
      <c r="B428" t="s">
        <v>1656</v>
      </c>
      <c r="C428">
        <v>0</v>
      </c>
      <c r="D428">
        <v>0</v>
      </c>
      <c r="E428" t="s">
        <v>1645</v>
      </c>
      <c r="F428" t="s">
        <v>1657</v>
      </c>
    </row>
    <row r="429" spans="1:6" x14ac:dyDescent="0.25">
      <c r="A429" s="3">
        <v>426</v>
      </c>
      <c r="B429" t="s">
        <v>1656</v>
      </c>
      <c r="C429">
        <v>0</v>
      </c>
      <c r="D429">
        <v>0</v>
      </c>
      <c r="E429" t="s">
        <v>1645</v>
      </c>
      <c r="F429" t="s">
        <v>1657</v>
      </c>
    </row>
    <row r="430" spans="1:6" x14ac:dyDescent="0.25">
      <c r="A430" s="3">
        <v>427</v>
      </c>
      <c r="B430" t="s">
        <v>1656</v>
      </c>
      <c r="C430">
        <v>0</v>
      </c>
      <c r="D430">
        <v>0</v>
      </c>
      <c r="E430" t="s">
        <v>1645</v>
      </c>
      <c r="F430" t="s">
        <v>1657</v>
      </c>
    </row>
    <row r="431" spans="1:6" x14ac:dyDescent="0.25">
      <c r="A431" s="3">
        <v>428</v>
      </c>
      <c r="B431" t="s">
        <v>1656</v>
      </c>
      <c r="C431">
        <v>0</v>
      </c>
      <c r="D431">
        <v>0</v>
      </c>
      <c r="E431" t="s">
        <v>1645</v>
      </c>
      <c r="F431" t="s">
        <v>1657</v>
      </c>
    </row>
    <row r="432" spans="1:6" x14ac:dyDescent="0.25">
      <c r="A432" s="3">
        <v>429</v>
      </c>
      <c r="B432" t="s">
        <v>1656</v>
      </c>
      <c r="C432">
        <v>0</v>
      </c>
      <c r="D432">
        <v>0</v>
      </c>
      <c r="E432" t="s">
        <v>1645</v>
      </c>
      <c r="F432" t="s">
        <v>1657</v>
      </c>
    </row>
    <row r="433" spans="1:6" x14ac:dyDescent="0.25">
      <c r="A433" s="3">
        <v>430</v>
      </c>
      <c r="B433" t="s">
        <v>1656</v>
      </c>
      <c r="C433">
        <v>0</v>
      </c>
      <c r="D433">
        <v>0</v>
      </c>
      <c r="E433" t="s">
        <v>1645</v>
      </c>
      <c r="F433" t="s">
        <v>1657</v>
      </c>
    </row>
    <row r="434" spans="1:6" x14ac:dyDescent="0.25">
      <c r="A434" s="3">
        <v>431</v>
      </c>
      <c r="B434" t="s">
        <v>1656</v>
      </c>
      <c r="C434">
        <v>0</v>
      </c>
      <c r="D434">
        <v>0</v>
      </c>
      <c r="E434" t="s">
        <v>1645</v>
      </c>
      <c r="F434" t="s">
        <v>1657</v>
      </c>
    </row>
    <row r="435" spans="1:6" x14ac:dyDescent="0.25">
      <c r="A435" s="3">
        <v>432</v>
      </c>
      <c r="B435" t="s">
        <v>1656</v>
      </c>
      <c r="C435">
        <v>1177.3800000000001</v>
      </c>
      <c r="D435">
        <v>1177.3800000000001</v>
      </c>
      <c r="E435" t="s">
        <v>1645</v>
      </c>
      <c r="F435" t="s">
        <v>1657</v>
      </c>
    </row>
    <row r="436" spans="1:6" x14ac:dyDescent="0.25">
      <c r="A436" s="3">
        <v>433</v>
      </c>
      <c r="B436" t="s">
        <v>1656</v>
      </c>
      <c r="C436">
        <v>0</v>
      </c>
      <c r="D436">
        <v>0</v>
      </c>
      <c r="E436" t="s">
        <v>1645</v>
      </c>
      <c r="F436" t="s">
        <v>1657</v>
      </c>
    </row>
    <row r="437" spans="1:6" x14ac:dyDescent="0.25">
      <c r="A437" s="3">
        <v>434</v>
      </c>
      <c r="B437" t="s">
        <v>1656</v>
      </c>
      <c r="C437">
        <v>0</v>
      </c>
      <c r="D437">
        <v>0</v>
      </c>
      <c r="E437" t="s">
        <v>1645</v>
      </c>
      <c r="F437" t="s">
        <v>1657</v>
      </c>
    </row>
    <row r="438" spans="1:6" x14ac:dyDescent="0.25">
      <c r="A438" s="3">
        <v>435</v>
      </c>
      <c r="B438" t="s">
        <v>1656</v>
      </c>
      <c r="C438">
        <v>0</v>
      </c>
      <c r="D438">
        <v>0</v>
      </c>
      <c r="E438" t="s">
        <v>1645</v>
      </c>
      <c r="F438" t="s">
        <v>1657</v>
      </c>
    </row>
    <row r="439" spans="1:6" x14ac:dyDescent="0.25">
      <c r="A439" s="3">
        <v>436</v>
      </c>
      <c r="B439" t="s">
        <v>1656</v>
      </c>
      <c r="C439">
        <v>0</v>
      </c>
      <c r="D439">
        <v>0</v>
      </c>
      <c r="E439" t="s">
        <v>1645</v>
      </c>
      <c r="F439" t="s">
        <v>1657</v>
      </c>
    </row>
    <row r="440" spans="1:6" x14ac:dyDescent="0.25">
      <c r="A440" s="3">
        <v>437</v>
      </c>
      <c r="B440" t="s">
        <v>1656</v>
      </c>
      <c r="C440">
        <v>0</v>
      </c>
      <c r="D440">
        <v>0</v>
      </c>
      <c r="E440" t="s">
        <v>1645</v>
      </c>
      <c r="F440" t="s">
        <v>1657</v>
      </c>
    </row>
    <row r="441" spans="1:6" x14ac:dyDescent="0.25">
      <c r="A441" s="3">
        <v>438</v>
      </c>
      <c r="B441" t="s">
        <v>1656</v>
      </c>
      <c r="C441">
        <v>0</v>
      </c>
      <c r="D441">
        <v>0</v>
      </c>
      <c r="E441" t="s">
        <v>1645</v>
      </c>
      <c r="F441" t="s">
        <v>1657</v>
      </c>
    </row>
    <row r="442" spans="1:6" x14ac:dyDescent="0.25">
      <c r="A442" s="3">
        <v>439</v>
      </c>
      <c r="B442" t="s">
        <v>1656</v>
      </c>
      <c r="C442">
        <v>600</v>
      </c>
      <c r="D442">
        <v>600</v>
      </c>
      <c r="E442" t="s">
        <v>1645</v>
      </c>
      <c r="F442" t="s">
        <v>1657</v>
      </c>
    </row>
    <row r="443" spans="1:6" x14ac:dyDescent="0.25">
      <c r="A443" s="3">
        <v>440</v>
      </c>
      <c r="B443" t="s">
        <v>1656</v>
      </c>
      <c r="C443">
        <v>0</v>
      </c>
      <c r="D443">
        <v>0</v>
      </c>
      <c r="E443" t="s">
        <v>1645</v>
      </c>
      <c r="F443" t="s">
        <v>1657</v>
      </c>
    </row>
    <row r="444" spans="1:6" x14ac:dyDescent="0.25">
      <c r="A444" s="3">
        <v>441</v>
      </c>
      <c r="B444" t="s">
        <v>1656</v>
      </c>
      <c r="C444">
        <v>0</v>
      </c>
      <c r="D444">
        <v>0</v>
      </c>
      <c r="E444" t="s">
        <v>1645</v>
      </c>
      <c r="F444" t="s">
        <v>1657</v>
      </c>
    </row>
    <row r="445" spans="1:6" x14ac:dyDescent="0.25">
      <c r="A445" s="3">
        <v>442</v>
      </c>
      <c r="B445" t="s">
        <v>1656</v>
      </c>
      <c r="C445">
        <v>0</v>
      </c>
      <c r="D445">
        <v>0</v>
      </c>
      <c r="E445" t="s">
        <v>1645</v>
      </c>
      <c r="F445" t="s">
        <v>1657</v>
      </c>
    </row>
    <row r="446" spans="1:6" x14ac:dyDescent="0.25">
      <c r="A446" s="3">
        <v>443</v>
      </c>
      <c r="B446" t="s">
        <v>1656</v>
      </c>
      <c r="C446">
        <v>0</v>
      </c>
      <c r="D446">
        <v>0</v>
      </c>
      <c r="E446" t="s">
        <v>1645</v>
      </c>
      <c r="F446" t="s">
        <v>1657</v>
      </c>
    </row>
    <row r="447" spans="1:6" x14ac:dyDescent="0.25">
      <c r="A447" s="3">
        <v>444</v>
      </c>
      <c r="B447" t="s">
        <v>1656</v>
      </c>
      <c r="C447">
        <v>0</v>
      </c>
      <c r="D447">
        <v>0</v>
      </c>
      <c r="E447" t="s">
        <v>1645</v>
      </c>
      <c r="F447" t="s">
        <v>1657</v>
      </c>
    </row>
    <row r="448" spans="1:6" x14ac:dyDescent="0.25">
      <c r="A448" s="3">
        <v>445</v>
      </c>
      <c r="B448" t="s">
        <v>1656</v>
      </c>
      <c r="C448">
        <v>0</v>
      </c>
      <c r="D448">
        <v>0</v>
      </c>
      <c r="E448" t="s">
        <v>1645</v>
      </c>
      <c r="F448" t="s">
        <v>1657</v>
      </c>
    </row>
    <row r="449" spans="1:6" x14ac:dyDescent="0.25">
      <c r="A449" s="3">
        <v>446</v>
      </c>
      <c r="B449" t="s">
        <v>1656</v>
      </c>
      <c r="C449">
        <v>0</v>
      </c>
      <c r="D449">
        <v>0</v>
      </c>
      <c r="E449" t="s">
        <v>1645</v>
      </c>
      <c r="F449" t="s">
        <v>1657</v>
      </c>
    </row>
    <row r="450" spans="1:6" x14ac:dyDescent="0.25">
      <c r="A450" s="3">
        <v>447</v>
      </c>
      <c r="B450" t="s">
        <v>1656</v>
      </c>
      <c r="C450">
        <v>0</v>
      </c>
      <c r="D450">
        <v>0</v>
      </c>
      <c r="E450" t="s">
        <v>1645</v>
      </c>
      <c r="F450" t="s">
        <v>1657</v>
      </c>
    </row>
    <row r="451" spans="1:6" x14ac:dyDescent="0.25">
      <c r="A451" s="3">
        <v>448</v>
      </c>
      <c r="B451" t="s">
        <v>1656</v>
      </c>
      <c r="C451">
        <v>0</v>
      </c>
      <c r="D451">
        <v>0</v>
      </c>
      <c r="E451" t="s">
        <v>1645</v>
      </c>
      <c r="F451" t="s">
        <v>1657</v>
      </c>
    </row>
    <row r="452" spans="1:6" x14ac:dyDescent="0.25">
      <c r="A452" s="3">
        <v>449</v>
      </c>
      <c r="B452" t="s">
        <v>1656</v>
      </c>
      <c r="C452">
        <v>0</v>
      </c>
      <c r="D452">
        <v>0</v>
      </c>
      <c r="E452" t="s">
        <v>1645</v>
      </c>
      <c r="F452" t="s">
        <v>1657</v>
      </c>
    </row>
    <row r="453" spans="1:6" x14ac:dyDescent="0.25">
      <c r="A453" s="3">
        <v>450</v>
      </c>
      <c r="B453" t="s">
        <v>1656</v>
      </c>
      <c r="C453">
        <v>0</v>
      </c>
      <c r="D453">
        <v>0</v>
      </c>
      <c r="E453" t="s">
        <v>1645</v>
      </c>
      <c r="F453" t="s">
        <v>1657</v>
      </c>
    </row>
    <row r="454" spans="1:6" x14ac:dyDescent="0.25">
      <c r="A454" s="3">
        <v>451</v>
      </c>
      <c r="B454" t="s">
        <v>1656</v>
      </c>
      <c r="C454">
        <v>0</v>
      </c>
      <c r="D454">
        <v>0</v>
      </c>
      <c r="E454" t="s">
        <v>1645</v>
      </c>
      <c r="F454" t="s">
        <v>1657</v>
      </c>
    </row>
    <row r="455" spans="1:6" x14ac:dyDescent="0.25">
      <c r="A455" s="3">
        <v>452</v>
      </c>
      <c r="B455" t="s">
        <v>1656</v>
      </c>
      <c r="C455">
        <v>0</v>
      </c>
      <c r="D455">
        <v>0</v>
      </c>
      <c r="E455" t="s">
        <v>1645</v>
      </c>
      <c r="F455" t="s">
        <v>1657</v>
      </c>
    </row>
    <row r="456" spans="1:6" x14ac:dyDescent="0.25">
      <c r="A456" s="3">
        <v>453</v>
      </c>
      <c r="B456" t="s">
        <v>1656</v>
      </c>
      <c r="C456">
        <v>0</v>
      </c>
      <c r="D456">
        <v>0</v>
      </c>
      <c r="E456" t="s">
        <v>1645</v>
      </c>
      <c r="F456" t="s">
        <v>1657</v>
      </c>
    </row>
    <row r="457" spans="1:6" x14ac:dyDescent="0.25">
      <c r="A457" s="3">
        <v>454</v>
      </c>
      <c r="B457" t="s">
        <v>1656</v>
      </c>
      <c r="C457">
        <v>0</v>
      </c>
      <c r="D457">
        <v>0</v>
      </c>
      <c r="E457" t="s">
        <v>1645</v>
      </c>
      <c r="F457" t="s">
        <v>1657</v>
      </c>
    </row>
    <row r="458" spans="1:6" x14ac:dyDescent="0.25">
      <c r="A458" s="3">
        <v>455</v>
      </c>
      <c r="B458" t="s">
        <v>1656</v>
      </c>
      <c r="C458">
        <v>0</v>
      </c>
      <c r="D458">
        <v>0</v>
      </c>
      <c r="E458" t="s">
        <v>1645</v>
      </c>
      <c r="F458" t="s">
        <v>1657</v>
      </c>
    </row>
    <row r="459" spans="1:6" x14ac:dyDescent="0.25">
      <c r="A459" s="3">
        <v>456</v>
      </c>
      <c r="B459" t="s">
        <v>1656</v>
      </c>
      <c r="C459">
        <v>0</v>
      </c>
      <c r="D459">
        <v>0</v>
      </c>
      <c r="E459" t="s">
        <v>1645</v>
      </c>
      <c r="F459" t="s">
        <v>1657</v>
      </c>
    </row>
    <row r="460" spans="1:6" x14ac:dyDescent="0.25">
      <c r="A460" s="3">
        <v>457</v>
      </c>
      <c r="B460" t="s">
        <v>1656</v>
      </c>
      <c r="C460">
        <v>0</v>
      </c>
      <c r="D460">
        <v>0</v>
      </c>
      <c r="E460" t="s">
        <v>1645</v>
      </c>
      <c r="F460" t="s">
        <v>1657</v>
      </c>
    </row>
    <row r="461" spans="1:6" x14ac:dyDescent="0.25">
      <c r="A461" s="3">
        <v>458</v>
      </c>
      <c r="B461" t="s">
        <v>1656</v>
      </c>
      <c r="C461">
        <v>0</v>
      </c>
      <c r="D461">
        <v>0</v>
      </c>
      <c r="E461" t="s">
        <v>1645</v>
      </c>
      <c r="F461" t="s">
        <v>1657</v>
      </c>
    </row>
    <row r="462" spans="1:6" x14ac:dyDescent="0.25">
      <c r="A462" s="3">
        <v>459</v>
      </c>
      <c r="B462" t="s">
        <v>1656</v>
      </c>
      <c r="C462">
        <v>0</v>
      </c>
      <c r="D462">
        <v>0</v>
      </c>
      <c r="E462" t="s">
        <v>1645</v>
      </c>
      <c r="F462" t="s">
        <v>1657</v>
      </c>
    </row>
    <row r="463" spans="1:6" x14ac:dyDescent="0.25">
      <c r="A463" s="3">
        <v>460</v>
      </c>
      <c r="B463" t="s">
        <v>1656</v>
      </c>
      <c r="C463">
        <v>0</v>
      </c>
      <c r="D463">
        <v>0</v>
      </c>
      <c r="E463" t="s">
        <v>1645</v>
      </c>
      <c r="F463" t="s">
        <v>1657</v>
      </c>
    </row>
    <row r="464" spans="1:6" x14ac:dyDescent="0.25">
      <c r="A464" s="3">
        <v>461</v>
      </c>
      <c r="B464" t="s">
        <v>1656</v>
      </c>
      <c r="C464">
        <v>0</v>
      </c>
      <c r="D464">
        <v>0</v>
      </c>
      <c r="E464" t="s">
        <v>1645</v>
      </c>
      <c r="F464" t="s">
        <v>1657</v>
      </c>
    </row>
    <row r="465" spans="1:6" x14ac:dyDescent="0.25">
      <c r="A465" s="3">
        <v>462</v>
      </c>
      <c r="B465" t="s">
        <v>1656</v>
      </c>
      <c r="C465">
        <v>644.4</v>
      </c>
      <c r="D465">
        <v>644.4</v>
      </c>
      <c r="E465" t="s">
        <v>1645</v>
      </c>
      <c r="F465" t="s">
        <v>1657</v>
      </c>
    </row>
    <row r="466" spans="1:6" x14ac:dyDescent="0.25">
      <c r="A466" s="3">
        <v>463</v>
      </c>
      <c r="B466" t="s">
        <v>1656</v>
      </c>
      <c r="C466">
        <v>0</v>
      </c>
      <c r="D466">
        <v>0</v>
      </c>
      <c r="E466" t="s">
        <v>1645</v>
      </c>
      <c r="F466" t="s">
        <v>1657</v>
      </c>
    </row>
    <row r="467" spans="1:6" x14ac:dyDescent="0.25">
      <c r="A467" s="3">
        <v>464</v>
      </c>
      <c r="B467" t="s">
        <v>1656</v>
      </c>
      <c r="C467">
        <v>1200</v>
      </c>
      <c r="D467">
        <v>1200</v>
      </c>
      <c r="E467" t="s">
        <v>1645</v>
      </c>
      <c r="F467" t="s">
        <v>1657</v>
      </c>
    </row>
    <row r="468" spans="1:6" x14ac:dyDescent="0.25">
      <c r="A468" s="3">
        <v>465</v>
      </c>
      <c r="B468" t="s">
        <v>1656</v>
      </c>
      <c r="C468">
        <v>0</v>
      </c>
      <c r="D468">
        <v>0</v>
      </c>
      <c r="E468" t="s">
        <v>1645</v>
      </c>
      <c r="F468" t="s">
        <v>1657</v>
      </c>
    </row>
    <row r="469" spans="1:6" x14ac:dyDescent="0.25">
      <c r="A469" s="3">
        <v>466</v>
      </c>
      <c r="B469" t="s">
        <v>1656</v>
      </c>
      <c r="C469">
        <v>0</v>
      </c>
      <c r="D469">
        <v>0</v>
      </c>
      <c r="E469" t="s">
        <v>1645</v>
      </c>
      <c r="F469" t="s">
        <v>1657</v>
      </c>
    </row>
    <row r="470" spans="1:6" x14ac:dyDescent="0.25">
      <c r="A470" s="3">
        <v>467</v>
      </c>
      <c r="B470" t="s">
        <v>1656</v>
      </c>
      <c r="C470">
        <v>0</v>
      </c>
      <c r="D470">
        <v>0</v>
      </c>
      <c r="E470" t="s">
        <v>1645</v>
      </c>
      <c r="F470" t="s">
        <v>1657</v>
      </c>
    </row>
    <row r="471" spans="1:6" x14ac:dyDescent="0.25">
      <c r="A471" s="3">
        <v>468</v>
      </c>
      <c r="B471" t="s">
        <v>1656</v>
      </c>
      <c r="C471">
        <v>1400.01</v>
      </c>
      <c r="D471">
        <v>1400.01</v>
      </c>
      <c r="E471" t="s">
        <v>1645</v>
      </c>
      <c r="F471" t="s">
        <v>1657</v>
      </c>
    </row>
    <row r="472" spans="1:6" x14ac:dyDescent="0.25">
      <c r="A472" s="3">
        <v>469</v>
      </c>
      <c r="B472" t="s">
        <v>1656</v>
      </c>
      <c r="C472">
        <v>0</v>
      </c>
      <c r="D472">
        <v>0</v>
      </c>
      <c r="E472" t="s">
        <v>1645</v>
      </c>
      <c r="F472" t="s">
        <v>1657</v>
      </c>
    </row>
    <row r="473" spans="1:6" x14ac:dyDescent="0.25">
      <c r="A473" s="3">
        <v>470</v>
      </c>
      <c r="B473" t="s">
        <v>1656</v>
      </c>
      <c r="C473">
        <v>0</v>
      </c>
      <c r="D473">
        <v>0</v>
      </c>
      <c r="E473" t="s">
        <v>1645</v>
      </c>
      <c r="F473" t="s">
        <v>1657</v>
      </c>
    </row>
    <row r="474" spans="1:6" x14ac:dyDescent="0.25">
      <c r="A474" s="3">
        <v>471</v>
      </c>
      <c r="B474" t="s">
        <v>1656</v>
      </c>
      <c r="C474">
        <v>0</v>
      </c>
      <c r="D474">
        <v>0</v>
      </c>
      <c r="E474" t="s">
        <v>1645</v>
      </c>
      <c r="F474" t="s">
        <v>1657</v>
      </c>
    </row>
    <row r="475" spans="1:6" x14ac:dyDescent="0.25">
      <c r="A475" s="3">
        <v>472</v>
      </c>
      <c r="B475" t="s">
        <v>1656</v>
      </c>
      <c r="C475">
        <v>0</v>
      </c>
      <c r="D475">
        <v>0</v>
      </c>
      <c r="E475" t="s">
        <v>1645</v>
      </c>
      <c r="F475" t="s">
        <v>1657</v>
      </c>
    </row>
    <row r="476" spans="1:6" x14ac:dyDescent="0.25">
      <c r="A476" s="3">
        <v>473</v>
      </c>
      <c r="B476" t="s">
        <v>1656</v>
      </c>
      <c r="C476">
        <v>0</v>
      </c>
      <c r="D476">
        <v>0</v>
      </c>
      <c r="E476" t="s">
        <v>1645</v>
      </c>
      <c r="F476" t="s">
        <v>1657</v>
      </c>
    </row>
    <row r="477" spans="1:6" x14ac:dyDescent="0.25">
      <c r="A477" s="3">
        <v>474</v>
      </c>
      <c r="B477" t="s">
        <v>1656</v>
      </c>
      <c r="C477">
        <v>0</v>
      </c>
      <c r="D477">
        <v>0</v>
      </c>
      <c r="E477" t="s">
        <v>1645</v>
      </c>
      <c r="F477" t="s">
        <v>1657</v>
      </c>
    </row>
    <row r="478" spans="1:6" x14ac:dyDescent="0.25">
      <c r="A478" s="3">
        <v>475</v>
      </c>
      <c r="B478" t="s">
        <v>1656</v>
      </c>
      <c r="C478">
        <v>0</v>
      </c>
      <c r="D478">
        <v>0</v>
      </c>
      <c r="E478" t="s">
        <v>1645</v>
      </c>
      <c r="F478" t="s">
        <v>1657</v>
      </c>
    </row>
    <row r="479" spans="1:6" x14ac:dyDescent="0.25">
      <c r="A479" s="3">
        <v>476</v>
      </c>
      <c r="B479" t="s">
        <v>1656</v>
      </c>
      <c r="C479">
        <v>0</v>
      </c>
      <c r="D479">
        <v>0</v>
      </c>
      <c r="E479" t="s">
        <v>1645</v>
      </c>
      <c r="F479" t="s">
        <v>1657</v>
      </c>
    </row>
    <row r="480" spans="1:6" x14ac:dyDescent="0.25">
      <c r="A480" s="3">
        <v>477</v>
      </c>
      <c r="B480" t="s">
        <v>1656</v>
      </c>
      <c r="C480">
        <v>0</v>
      </c>
      <c r="D480">
        <v>0</v>
      </c>
      <c r="E480" t="s">
        <v>1645</v>
      </c>
      <c r="F480" t="s">
        <v>1657</v>
      </c>
    </row>
    <row r="481" spans="1:6" x14ac:dyDescent="0.25">
      <c r="A481" s="3">
        <v>478</v>
      </c>
      <c r="B481" t="s">
        <v>1656</v>
      </c>
      <c r="C481">
        <v>0</v>
      </c>
      <c r="D481">
        <v>0</v>
      </c>
      <c r="E481" t="s">
        <v>1645</v>
      </c>
      <c r="F481" t="s">
        <v>1657</v>
      </c>
    </row>
    <row r="482" spans="1:6" x14ac:dyDescent="0.25">
      <c r="A482" s="3">
        <v>479</v>
      </c>
      <c r="B482" t="s">
        <v>1656</v>
      </c>
      <c r="C482">
        <v>1440</v>
      </c>
      <c r="D482">
        <v>1440</v>
      </c>
      <c r="E482" t="s">
        <v>1645</v>
      </c>
      <c r="F482" t="s">
        <v>1657</v>
      </c>
    </row>
    <row r="483" spans="1:6" x14ac:dyDescent="0.25">
      <c r="A483" s="3">
        <v>480</v>
      </c>
      <c r="B483" t="s">
        <v>1656</v>
      </c>
      <c r="C483">
        <v>0</v>
      </c>
      <c r="D483">
        <v>0</v>
      </c>
      <c r="E483" t="s">
        <v>1645</v>
      </c>
      <c r="F483" t="s">
        <v>1657</v>
      </c>
    </row>
    <row r="484" spans="1:6" x14ac:dyDescent="0.25">
      <c r="A484" s="3">
        <v>481</v>
      </c>
      <c r="B484" t="s">
        <v>1656</v>
      </c>
      <c r="C484">
        <v>0</v>
      </c>
      <c r="D484">
        <v>0</v>
      </c>
      <c r="E484" t="s">
        <v>1645</v>
      </c>
      <c r="F484" t="s">
        <v>1657</v>
      </c>
    </row>
    <row r="485" spans="1:6" x14ac:dyDescent="0.25">
      <c r="A485" s="3">
        <v>482</v>
      </c>
      <c r="B485" t="s">
        <v>1656</v>
      </c>
      <c r="C485">
        <v>799.98</v>
      </c>
      <c r="D485">
        <v>799.98</v>
      </c>
      <c r="E485" t="s">
        <v>1645</v>
      </c>
      <c r="F485" t="s">
        <v>1657</v>
      </c>
    </row>
    <row r="486" spans="1:6" x14ac:dyDescent="0.25">
      <c r="A486" s="3">
        <v>483</v>
      </c>
      <c r="B486" t="s">
        <v>1656</v>
      </c>
      <c r="C486">
        <v>0</v>
      </c>
      <c r="D486">
        <v>0</v>
      </c>
      <c r="E486" t="s">
        <v>1645</v>
      </c>
      <c r="F486" t="s">
        <v>1657</v>
      </c>
    </row>
    <row r="487" spans="1:6" x14ac:dyDescent="0.25">
      <c r="A487" s="3">
        <v>484</v>
      </c>
      <c r="B487" t="s">
        <v>1656</v>
      </c>
      <c r="C487">
        <v>0</v>
      </c>
      <c r="D487">
        <v>0</v>
      </c>
      <c r="E487" t="s">
        <v>1645</v>
      </c>
      <c r="F487" t="s">
        <v>1657</v>
      </c>
    </row>
    <row r="488" spans="1:6" x14ac:dyDescent="0.25">
      <c r="A488" s="3">
        <v>485</v>
      </c>
      <c r="B488" t="s">
        <v>1656</v>
      </c>
      <c r="C488">
        <v>0</v>
      </c>
      <c r="D488">
        <v>0</v>
      </c>
      <c r="E488" t="s">
        <v>1645</v>
      </c>
      <c r="F488" t="s">
        <v>1657</v>
      </c>
    </row>
    <row r="489" spans="1:6" x14ac:dyDescent="0.25">
      <c r="A489" s="3">
        <v>486</v>
      </c>
      <c r="B489" t="s">
        <v>1656</v>
      </c>
      <c r="C489">
        <v>0</v>
      </c>
      <c r="D489">
        <v>0</v>
      </c>
      <c r="E489" t="s">
        <v>1645</v>
      </c>
      <c r="F489" t="s">
        <v>1657</v>
      </c>
    </row>
    <row r="490" spans="1:6" x14ac:dyDescent="0.25">
      <c r="A490" s="3">
        <v>487</v>
      </c>
      <c r="B490" t="s">
        <v>1656</v>
      </c>
      <c r="C490">
        <v>0</v>
      </c>
      <c r="D490">
        <v>0</v>
      </c>
      <c r="E490" t="s">
        <v>1645</v>
      </c>
      <c r="F490" t="s">
        <v>1657</v>
      </c>
    </row>
    <row r="491" spans="1:6" x14ac:dyDescent="0.25">
      <c r="A491" s="3">
        <v>488</v>
      </c>
      <c r="B491" t="s">
        <v>1656</v>
      </c>
      <c r="C491">
        <v>0</v>
      </c>
      <c r="D491">
        <v>0</v>
      </c>
      <c r="E491" t="s">
        <v>1645</v>
      </c>
      <c r="F491" t="s">
        <v>1657</v>
      </c>
    </row>
    <row r="492" spans="1:6" x14ac:dyDescent="0.25">
      <c r="A492" s="3">
        <v>489</v>
      </c>
      <c r="B492" t="s">
        <v>1656</v>
      </c>
      <c r="C492">
        <v>0</v>
      </c>
      <c r="D492">
        <v>0</v>
      </c>
      <c r="E492" t="s">
        <v>1645</v>
      </c>
      <c r="F492" t="s">
        <v>1657</v>
      </c>
    </row>
    <row r="493" spans="1:6" x14ac:dyDescent="0.25">
      <c r="A493" s="3">
        <v>490</v>
      </c>
      <c r="B493" t="s">
        <v>1656</v>
      </c>
      <c r="C493">
        <v>0</v>
      </c>
      <c r="D493">
        <v>0</v>
      </c>
      <c r="E493" t="s">
        <v>1645</v>
      </c>
      <c r="F493" t="s">
        <v>1657</v>
      </c>
    </row>
    <row r="494" spans="1:6" x14ac:dyDescent="0.25">
      <c r="A494" s="3">
        <v>491</v>
      </c>
      <c r="B494" t="s">
        <v>1656</v>
      </c>
      <c r="C494">
        <v>0</v>
      </c>
      <c r="D494">
        <v>0</v>
      </c>
      <c r="E494" t="s">
        <v>1645</v>
      </c>
      <c r="F494" t="s">
        <v>1657</v>
      </c>
    </row>
    <row r="495" spans="1:6" x14ac:dyDescent="0.25">
      <c r="A495" s="3">
        <v>492</v>
      </c>
      <c r="B495" t="s">
        <v>1656</v>
      </c>
      <c r="C495">
        <v>0</v>
      </c>
      <c r="D495">
        <v>0</v>
      </c>
      <c r="E495" t="s">
        <v>1645</v>
      </c>
      <c r="F495" t="s">
        <v>1657</v>
      </c>
    </row>
    <row r="496" spans="1:6" x14ac:dyDescent="0.25">
      <c r="A496" s="3">
        <v>493</v>
      </c>
      <c r="B496" t="s">
        <v>1656</v>
      </c>
      <c r="C496">
        <v>0</v>
      </c>
      <c r="D496">
        <v>0</v>
      </c>
      <c r="E496" t="s">
        <v>1645</v>
      </c>
      <c r="F496" t="s">
        <v>1657</v>
      </c>
    </row>
    <row r="497" spans="1:6" x14ac:dyDescent="0.25">
      <c r="A497" s="3">
        <v>494</v>
      </c>
      <c r="B497" t="s">
        <v>1656</v>
      </c>
      <c r="C497">
        <v>0</v>
      </c>
      <c r="D497">
        <v>0</v>
      </c>
      <c r="E497" t="s">
        <v>1645</v>
      </c>
      <c r="F497" t="s">
        <v>1657</v>
      </c>
    </row>
    <row r="498" spans="1:6" x14ac:dyDescent="0.25">
      <c r="A498" s="3">
        <v>495</v>
      </c>
      <c r="B498" t="s">
        <v>1656</v>
      </c>
      <c r="C498">
        <v>0</v>
      </c>
      <c r="D498">
        <v>0</v>
      </c>
      <c r="E498" t="s">
        <v>1645</v>
      </c>
      <c r="F498" t="s">
        <v>1657</v>
      </c>
    </row>
    <row r="499" spans="1:6" x14ac:dyDescent="0.25">
      <c r="A499" s="3">
        <v>496</v>
      </c>
      <c r="B499" t="s">
        <v>1656</v>
      </c>
      <c r="C499">
        <v>0</v>
      </c>
      <c r="D499">
        <v>0</v>
      </c>
      <c r="E499" t="s">
        <v>1645</v>
      </c>
      <c r="F499" t="s">
        <v>1657</v>
      </c>
    </row>
    <row r="500" spans="1:6" x14ac:dyDescent="0.25">
      <c r="A500" s="3">
        <v>497</v>
      </c>
      <c r="B500" t="s">
        <v>1656</v>
      </c>
      <c r="C500">
        <v>0</v>
      </c>
      <c r="D500">
        <v>0</v>
      </c>
      <c r="E500" t="s">
        <v>1645</v>
      </c>
      <c r="F500" t="s">
        <v>1657</v>
      </c>
    </row>
    <row r="501" spans="1:6" x14ac:dyDescent="0.25">
      <c r="A501" s="3">
        <v>498</v>
      </c>
      <c r="B501" t="s">
        <v>1656</v>
      </c>
      <c r="C501">
        <v>0</v>
      </c>
      <c r="D501">
        <v>0</v>
      </c>
      <c r="E501" t="s">
        <v>1645</v>
      </c>
      <c r="F501" t="s">
        <v>1657</v>
      </c>
    </row>
    <row r="502" spans="1:6" x14ac:dyDescent="0.25">
      <c r="A502" s="3">
        <v>499</v>
      </c>
      <c r="B502" t="s">
        <v>1656</v>
      </c>
      <c r="C502">
        <v>0</v>
      </c>
      <c r="D502">
        <v>0</v>
      </c>
      <c r="E502" t="s">
        <v>1645</v>
      </c>
      <c r="F502" t="s">
        <v>1657</v>
      </c>
    </row>
    <row r="503" spans="1:6" x14ac:dyDescent="0.25">
      <c r="A503" s="3">
        <v>500</v>
      </c>
      <c r="B503" t="s">
        <v>1656</v>
      </c>
      <c r="C503">
        <v>0</v>
      </c>
      <c r="D503">
        <v>0</v>
      </c>
      <c r="E503" t="s">
        <v>1645</v>
      </c>
      <c r="F503" t="s">
        <v>1657</v>
      </c>
    </row>
    <row r="504" spans="1:6" x14ac:dyDescent="0.25">
      <c r="A504" s="3">
        <v>501</v>
      </c>
      <c r="B504" t="s">
        <v>1656</v>
      </c>
      <c r="C504">
        <v>0</v>
      </c>
      <c r="D504">
        <v>0</v>
      </c>
      <c r="E504" t="s">
        <v>1645</v>
      </c>
      <c r="F504" t="s">
        <v>1657</v>
      </c>
    </row>
    <row r="505" spans="1:6" x14ac:dyDescent="0.25">
      <c r="A505" s="3">
        <v>502</v>
      </c>
      <c r="B505" t="s">
        <v>1656</v>
      </c>
      <c r="C505">
        <v>0</v>
      </c>
      <c r="D505">
        <v>0</v>
      </c>
      <c r="E505" t="s">
        <v>1645</v>
      </c>
      <c r="F505" t="s">
        <v>1657</v>
      </c>
    </row>
    <row r="506" spans="1:6" x14ac:dyDescent="0.25">
      <c r="A506" s="3">
        <v>503</v>
      </c>
      <c r="B506" t="s">
        <v>1656</v>
      </c>
      <c r="C506">
        <v>0</v>
      </c>
      <c r="D506">
        <v>0</v>
      </c>
      <c r="E506" t="s">
        <v>1645</v>
      </c>
      <c r="F506" t="s">
        <v>1657</v>
      </c>
    </row>
    <row r="507" spans="1:6" x14ac:dyDescent="0.25">
      <c r="A507" s="3">
        <v>504</v>
      </c>
      <c r="B507" t="s">
        <v>1656</v>
      </c>
      <c r="C507">
        <v>0</v>
      </c>
      <c r="D507">
        <v>0</v>
      </c>
      <c r="E507" t="s">
        <v>1645</v>
      </c>
      <c r="F507" t="s">
        <v>1657</v>
      </c>
    </row>
    <row r="508" spans="1:6" x14ac:dyDescent="0.25">
      <c r="A508" s="3">
        <v>505</v>
      </c>
      <c r="B508" t="s">
        <v>1656</v>
      </c>
      <c r="C508">
        <v>0</v>
      </c>
      <c r="D508">
        <v>0</v>
      </c>
      <c r="E508" t="s">
        <v>1645</v>
      </c>
      <c r="F508" t="s">
        <v>1657</v>
      </c>
    </row>
    <row r="509" spans="1:6" x14ac:dyDescent="0.25">
      <c r="A509" s="3">
        <v>506</v>
      </c>
      <c r="B509" t="s">
        <v>1656</v>
      </c>
      <c r="C509">
        <v>0</v>
      </c>
      <c r="D509">
        <v>0</v>
      </c>
      <c r="E509" t="s">
        <v>1645</v>
      </c>
      <c r="F509" t="s">
        <v>1657</v>
      </c>
    </row>
    <row r="510" spans="1:6" x14ac:dyDescent="0.25">
      <c r="A510" s="3">
        <v>507</v>
      </c>
      <c r="B510" t="s">
        <v>1656</v>
      </c>
      <c r="C510">
        <v>0</v>
      </c>
      <c r="D510">
        <v>0</v>
      </c>
      <c r="E510" t="s">
        <v>1645</v>
      </c>
      <c r="F510" t="s">
        <v>1657</v>
      </c>
    </row>
    <row r="511" spans="1:6" x14ac:dyDescent="0.25">
      <c r="A511" s="3">
        <v>508</v>
      </c>
      <c r="B511" t="s">
        <v>1656</v>
      </c>
      <c r="C511">
        <v>0</v>
      </c>
      <c r="D511">
        <v>0</v>
      </c>
      <c r="E511" t="s">
        <v>1645</v>
      </c>
      <c r="F511" t="s">
        <v>1657</v>
      </c>
    </row>
    <row r="512" spans="1:6" x14ac:dyDescent="0.25">
      <c r="A512" s="3">
        <v>509</v>
      </c>
      <c r="B512" t="s">
        <v>1656</v>
      </c>
      <c r="C512">
        <v>700.2</v>
      </c>
      <c r="D512">
        <v>700.2</v>
      </c>
      <c r="E512" t="s">
        <v>1645</v>
      </c>
      <c r="F512" t="s">
        <v>1657</v>
      </c>
    </row>
    <row r="513" spans="1:6" x14ac:dyDescent="0.25">
      <c r="A513" s="3">
        <v>510</v>
      </c>
      <c r="B513" t="s">
        <v>1656</v>
      </c>
      <c r="C513">
        <v>0</v>
      </c>
      <c r="D513">
        <v>0</v>
      </c>
      <c r="E513" t="s">
        <v>1645</v>
      </c>
      <c r="F513" t="s">
        <v>1657</v>
      </c>
    </row>
    <row r="514" spans="1:6" x14ac:dyDescent="0.25">
      <c r="A514" s="3">
        <v>511</v>
      </c>
      <c r="B514" t="s">
        <v>1656</v>
      </c>
      <c r="C514">
        <v>0</v>
      </c>
      <c r="D514">
        <v>0</v>
      </c>
      <c r="E514" t="s">
        <v>1645</v>
      </c>
      <c r="F514" t="s">
        <v>1657</v>
      </c>
    </row>
    <row r="515" spans="1:6" x14ac:dyDescent="0.25">
      <c r="A515" s="3">
        <v>512</v>
      </c>
      <c r="B515" t="s">
        <v>1656</v>
      </c>
      <c r="C515">
        <v>0</v>
      </c>
      <c r="D515">
        <v>0</v>
      </c>
      <c r="E515" t="s">
        <v>1645</v>
      </c>
      <c r="F515" t="s">
        <v>1657</v>
      </c>
    </row>
    <row r="516" spans="1:6" x14ac:dyDescent="0.25">
      <c r="A516" s="3">
        <v>513</v>
      </c>
      <c r="B516" t="s">
        <v>1656</v>
      </c>
      <c r="C516">
        <v>900</v>
      </c>
      <c r="D516">
        <v>900</v>
      </c>
      <c r="E516" t="s">
        <v>1645</v>
      </c>
      <c r="F516" t="s">
        <v>1657</v>
      </c>
    </row>
    <row r="517" spans="1:6" x14ac:dyDescent="0.25">
      <c r="A517" s="3">
        <v>514</v>
      </c>
      <c r="B517" t="s">
        <v>1656</v>
      </c>
      <c r="C517">
        <v>0</v>
      </c>
      <c r="D517">
        <v>0</v>
      </c>
      <c r="E517" t="s">
        <v>1645</v>
      </c>
      <c r="F517" t="s">
        <v>1657</v>
      </c>
    </row>
    <row r="518" spans="1:6" x14ac:dyDescent="0.25">
      <c r="A518" s="3">
        <v>515</v>
      </c>
      <c r="B518" t="s">
        <v>1656</v>
      </c>
      <c r="C518">
        <v>0</v>
      </c>
      <c r="D518">
        <v>0</v>
      </c>
      <c r="E518" t="s">
        <v>1645</v>
      </c>
      <c r="F518" t="s">
        <v>1657</v>
      </c>
    </row>
    <row r="519" spans="1:6" x14ac:dyDescent="0.25">
      <c r="A519" s="3">
        <v>516</v>
      </c>
      <c r="B519" t="s">
        <v>1656</v>
      </c>
      <c r="C519">
        <v>0</v>
      </c>
      <c r="D519">
        <v>0</v>
      </c>
      <c r="E519" t="s">
        <v>1645</v>
      </c>
      <c r="F519" t="s">
        <v>1657</v>
      </c>
    </row>
    <row r="520" spans="1:6" x14ac:dyDescent="0.25">
      <c r="A520" s="3">
        <v>517</v>
      </c>
      <c r="B520" t="s">
        <v>1656</v>
      </c>
      <c r="C520">
        <v>0</v>
      </c>
      <c r="D520">
        <v>0</v>
      </c>
      <c r="E520" t="s">
        <v>1645</v>
      </c>
      <c r="F520" t="s">
        <v>1657</v>
      </c>
    </row>
    <row r="521" spans="1:6" x14ac:dyDescent="0.25">
      <c r="A521" s="3">
        <v>518</v>
      </c>
      <c r="B521" t="s">
        <v>1656</v>
      </c>
      <c r="C521">
        <v>0</v>
      </c>
      <c r="D521">
        <v>0</v>
      </c>
      <c r="E521" t="s">
        <v>1645</v>
      </c>
      <c r="F521" t="s">
        <v>1657</v>
      </c>
    </row>
    <row r="522" spans="1:6" x14ac:dyDescent="0.25">
      <c r="A522" s="3">
        <v>519</v>
      </c>
      <c r="B522" t="s">
        <v>1656</v>
      </c>
      <c r="C522">
        <v>1400.01</v>
      </c>
      <c r="D522">
        <v>1400.01</v>
      </c>
      <c r="E522" t="s">
        <v>1645</v>
      </c>
      <c r="F522" t="s">
        <v>1657</v>
      </c>
    </row>
    <row r="523" spans="1:6" x14ac:dyDescent="0.25">
      <c r="A523" s="3">
        <v>520</v>
      </c>
      <c r="B523" t="s">
        <v>1656</v>
      </c>
      <c r="C523">
        <v>0</v>
      </c>
      <c r="D523">
        <v>0</v>
      </c>
      <c r="E523" t="s">
        <v>1645</v>
      </c>
      <c r="F523" t="s">
        <v>1657</v>
      </c>
    </row>
    <row r="524" spans="1:6" x14ac:dyDescent="0.25">
      <c r="A524" s="3">
        <v>521</v>
      </c>
      <c r="B524" t="s">
        <v>1656</v>
      </c>
      <c r="C524">
        <v>0</v>
      </c>
      <c r="D524">
        <v>0</v>
      </c>
      <c r="E524" t="s">
        <v>1645</v>
      </c>
      <c r="F524" t="s">
        <v>1657</v>
      </c>
    </row>
    <row r="525" spans="1:6" x14ac:dyDescent="0.25">
      <c r="A525" s="3">
        <v>522</v>
      </c>
      <c r="B525" t="s">
        <v>1656</v>
      </c>
      <c r="C525">
        <v>0</v>
      </c>
      <c r="D525">
        <v>0</v>
      </c>
      <c r="E525" t="s">
        <v>1645</v>
      </c>
      <c r="F525" t="s">
        <v>1657</v>
      </c>
    </row>
    <row r="526" spans="1:6" x14ac:dyDescent="0.25">
      <c r="A526" s="3">
        <v>523</v>
      </c>
      <c r="B526" t="s">
        <v>1656</v>
      </c>
      <c r="C526">
        <v>0</v>
      </c>
      <c r="D526">
        <v>0</v>
      </c>
      <c r="E526" t="s">
        <v>1645</v>
      </c>
      <c r="F526" t="s">
        <v>1657</v>
      </c>
    </row>
    <row r="527" spans="1:6" x14ac:dyDescent="0.25">
      <c r="A527" s="3">
        <v>524</v>
      </c>
      <c r="B527" t="s">
        <v>1656</v>
      </c>
      <c r="C527">
        <v>0</v>
      </c>
      <c r="D527">
        <v>0</v>
      </c>
      <c r="E527" t="s">
        <v>1645</v>
      </c>
      <c r="F527" t="s">
        <v>1657</v>
      </c>
    </row>
    <row r="528" spans="1:6" x14ac:dyDescent="0.25">
      <c r="A528" s="3">
        <v>525</v>
      </c>
      <c r="B528" t="s">
        <v>1656</v>
      </c>
      <c r="C528">
        <v>0</v>
      </c>
      <c r="D528">
        <v>0</v>
      </c>
      <c r="E528" t="s">
        <v>1645</v>
      </c>
      <c r="F528" t="s">
        <v>1657</v>
      </c>
    </row>
    <row r="529" spans="1:6" x14ac:dyDescent="0.25">
      <c r="A529" s="3">
        <v>526</v>
      </c>
      <c r="B529" t="s">
        <v>1656</v>
      </c>
      <c r="C529">
        <v>0</v>
      </c>
      <c r="D529">
        <v>0</v>
      </c>
      <c r="E529" t="s">
        <v>1645</v>
      </c>
      <c r="F529" t="s">
        <v>1657</v>
      </c>
    </row>
    <row r="530" spans="1:6" x14ac:dyDescent="0.25">
      <c r="A530" s="3">
        <v>527</v>
      </c>
      <c r="B530" t="s">
        <v>1656</v>
      </c>
      <c r="C530">
        <v>0</v>
      </c>
      <c r="D530">
        <v>0</v>
      </c>
      <c r="E530" t="s">
        <v>1645</v>
      </c>
      <c r="F530" t="s">
        <v>1657</v>
      </c>
    </row>
    <row r="531" spans="1:6" x14ac:dyDescent="0.25">
      <c r="A531" s="3">
        <v>528</v>
      </c>
      <c r="B531" t="s">
        <v>1656</v>
      </c>
      <c r="C531">
        <v>0</v>
      </c>
      <c r="D531">
        <v>0</v>
      </c>
      <c r="E531" t="s">
        <v>1645</v>
      </c>
      <c r="F531" t="s">
        <v>1657</v>
      </c>
    </row>
    <row r="532" spans="1:6" x14ac:dyDescent="0.25">
      <c r="A532" s="3">
        <v>529</v>
      </c>
      <c r="B532" t="s">
        <v>1656</v>
      </c>
      <c r="C532">
        <v>0</v>
      </c>
      <c r="D532">
        <v>0</v>
      </c>
      <c r="E532" t="s">
        <v>1645</v>
      </c>
      <c r="F532" t="s">
        <v>1657</v>
      </c>
    </row>
    <row r="533" spans="1:6" x14ac:dyDescent="0.25">
      <c r="A533" s="3">
        <v>530</v>
      </c>
      <c r="B533" t="s">
        <v>1656</v>
      </c>
      <c r="C533">
        <v>0</v>
      </c>
      <c r="D533">
        <v>0</v>
      </c>
      <c r="E533" t="s">
        <v>1645</v>
      </c>
      <c r="F533" t="s">
        <v>1657</v>
      </c>
    </row>
    <row r="534" spans="1:6" x14ac:dyDescent="0.25">
      <c r="A534" s="3">
        <v>531</v>
      </c>
      <c r="B534" t="s">
        <v>1656</v>
      </c>
      <c r="C534">
        <v>0</v>
      </c>
      <c r="D534">
        <v>0</v>
      </c>
      <c r="E534" t="s">
        <v>1645</v>
      </c>
      <c r="F534" t="s">
        <v>1657</v>
      </c>
    </row>
    <row r="535" spans="1:6" x14ac:dyDescent="0.25">
      <c r="A535" s="3">
        <v>532</v>
      </c>
      <c r="B535" t="s">
        <v>1656</v>
      </c>
      <c r="C535">
        <v>0</v>
      </c>
      <c r="D535">
        <v>0</v>
      </c>
      <c r="E535" t="s">
        <v>1645</v>
      </c>
      <c r="F535" t="s">
        <v>1657</v>
      </c>
    </row>
    <row r="536" spans="1:6" x14ac:dyDescent="0.25">
      <c r="A536" s="3">
        <v>533</v>
      </c>
      <c r="B536" t="s">
        <v>1656</v>
      </c>
      <c r="C536">
        <v>0</v>
      </c>
      <c r="D536">
        <v>0</v>
      </c>
      <c r="E536" t="s">
        <v>1645</v>
      </c>
      <c r="F536" t="s">
        <v>1657</v>
      </c>
    </row>
    <row r="537" spans="1:6" x14ac:dyDescent="0.25">
      <c r="A537" s="3">
        <v>534</v>
      </c>
      <c r="B537" t="s">
        <v>1656</v>
      </c>
      <c r="C537">
        <v>1520.01</v>
      </c>
      <c r="D537">
        <v>1520.01</v>
      </c>
      <c r="E537" t="s">
        <v>1645</v>
      </c>
      <c r="F537" t="s">
        <v>1657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2022-01-10T19:00:50Z</dcterms:created>
  <dcterms:modified xsi:type="dcterms:W3CDTF">2022-06-28T14:52:31Z</dcterms:modified>
</cp:coreProperties>
</file>