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Desktop\transparencia modificada\"/>
    </mc:Choice>
  </mc:AlternateContent>
  <xr:revisionPtr revIDLastSave="0" documentId="13_ncr:1_{E87B75FA-6CA6-4DB6-9938-4774181D9E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<sst xmlns="http://schemas.openxmlformats.org/spreadsheetml/2006/main" count="5125" uniqueCount="322">
  <si>
    <t>44985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</si>
  <si>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</si>
  <si>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</si>
  <si>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</si>
  <si>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</si>
  <si>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</si>
  <si>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</si>
  <si>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</si>
  <si>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</si>
  <si>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</si>
  <si>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</si>
  <si>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</si>
  <si>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</si>
  <si>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</si>
  <si>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</si>
  <si>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</si>
  <si>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</si>
  <si>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</si>
  <si>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</si>
  <si>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</si>
  <si>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</si>
  <si>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</si>
  <si>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</si>
  <si>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</si>
  <si>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</si>
  <si>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</si>
  <si>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</si>
  <si>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</si>
  <si>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</si>
  <si>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</si>
  <si>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</si>
  <si>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</si>
  <si>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</si>
  <si>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</si>
  <si>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</si>
  <si>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</si>
  <si>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</si>
  <si>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</si>
  <si>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</si>
  <si>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</si>
  <si>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</si>
  <si>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</si>
  <si>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</si>
  <si>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</si>
  <si>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</si>
  <si>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</si>
  <si>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</si>
  <si>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</si>
  <si>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</si>
  <si>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</si>
  <si>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</si>
  <si>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</si>
  <si>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COORDINACION DE GESTION SOCIAL</t>
  </si>
  <si>
    <t>DEPARTAMENTO DE INFORMACIÓN Y PRENSA</t>
  </si>
  <si>
    <t>DEPARTAMENTO DE IMAGEN</t>
  </si>
  <si>
    <t>DEPARTAMENTO DE LOGISTICA</t>
  </si>
  <si>
    <t>COORDINACION DE ASESORES</t>
  </si>
  <si>
    <t>DEPARTAMENTO DE PROGRAMAS GUBERNAMENTALES</t>
  </si>
  <si>
    <t>DEPARTAMENTO DE PSICOLOGIA</t>
  </si>
  <si>
    <t>DEPARTAMENTO DE TERAPIA FISICA</t>
  </si>
  <si>
    <t>DEPARTAMENTO DE MEDICINA FAMILIAR</t>
  </si>
  <si>
    <t>DEPARTAMENTO JURIDICO DE INSTANCIA MUJERES</t>
  </si>
  <si>
    <t>DEPARTAMENTO DE AUDITORIA</t>
  </si>
  <si>
    <t>SUBDIRECCION GENERAL DE GOBIERNO</t>
  </si>
  <si>
    <t>DEPARTAMENTO DE PRESUPUESTO</t>
  </si>
  <si>
    <t>DEPARTAMENTO DE CULTURA E IMAGEN URBANA</t>
  </si>
  <si>
    <t>DEPARTAMENTO DE PROYECTOS</t>
  </si>
  <si>
    <t>DEPARTAMENTO DE INFORMATICA</t>
  </si>
  <si>
    <t>DEPARTAMENTO DE COMPRAS</t>
  </si>
  <si>
    <t>DEPARTAMENTO DE SERVICIOS GENERALES E INTENDENCIA</t>
  </si>
  <si>
    <t>DEPARTAMENTO DE CONTROL PATRIMONIAL</t>
  </si>
  <si>
    <t>DEPARTAMENTO DE DESARROLLO RURAL</t>
  </si>
  <si>
    <t>DEPARTAMENTO DE DIAGNOSTICO, PROGRAMACION Y ANALISIS</t>
  </si>
  <si>
    <t>DEPARTAMENTO DE SEGUIMIENTO, EVALUACION Y CONTROL</t>
  </si>
  <si>
    <t>DEPARTAMENTO DE SEGURIDAD, TRANSITO Y MOVILIDAD</t>
  </si>
  <si>
    <t>DEPARTAMENTO DE ADMINISTRACION</t>
  </si>
  <si>
    <t>DEPARTAMENTO DE PREVENCION DEL DELITO</t>
  </si>
  <si>
    <t>DEPARTAMENTO DE ANALISIS, ESTADISTICAS Y PLATAFORMA  DIGITAL</t>
  </si>
  <si>
    <t>Administrativo</t>
  </si>
  <si>
    <t>http://www.rinconderomos.gob.mx/assets/no-existen-convocatorias2.pdf</t>
  </si>
  <si>
    <t>NINGUNA</t>
  </si>
  <si>
    <t>COMUNICACIÓN SOCIAL</t>
  </si>
  <si>
    <t>DIF</t>
  </si>
  <si>
    <t>INSTANCIA DE LA MUJER</t>
  </si>
  <si>
    <t>ORGAGO DE CONTROL INTERNO</t>
  </si>
  <si>
    <t>S. DEL H AYUNTAMIENTO</t>
  </si>
  <si>
    <t>TESORERIA</t>
  </si>
  <si>
    <t>DESARROLLO URBANO</t>
  </si>
  <si>
    <t>ADMINISTRACION</t>
  </si>
  <si>
    <t>DESARROLLO SOCIAL</t>
  </si>
  <si>
    <t>SEGURIDAD PUBLICA</t>
  </si>
  <si>
    <t>DEPARTAMENTO DE TRABAJO SOCIAL</t>
  </si>
  <si>
    <t>DELEGACIONES Y COMISARIOS</t>
  </si>
  <si>
    <t>SECRETARIA DEL H AYUNTAMIENTO</t>
  </si>
  <si>
    <t>DEPARTAMENTO DE PANTEONES</t>
  </si>
  <si>
    <t>SECRETARIA DEL H AYUNTAMIENTO Y DIRECCION GENERAL DE GOBIERNO</t>
  </si>
  <si>
    <t>DIRECCION JURIDICA</t>
  </si>
  <si>
    <t>DEPARTAMENTO DE ACTIVIDADES DEPORTIVAS</t>
  </si>
  <si>
    <t>DIRECCION DE DESARROLLO SOCIAL Y CONCERTACION</t>
  </si>
  <si>
    <t>DIRECCION DE EDUCACION Y ACCION CIVICA</t>
  </si>
  <si>
    <t>DIRECCION DE LA ESTANCIA INFANTIL</t>
  </si>
  <si>
    <t>DEPARTAMENTO DE PARQUES Y JARDINES</t>
  </si>
  <si>
    <t>H CABILDO</t>
  </si>
  <si>
    <t>DIRECCION DE PLANEACION Y DESARROLLO URBANO</t>
  </si>
  <si>
    <t xml:space="preserve">DIRECCION DE SERVICIOS PUBLICOS </t>
  </si>
  <si>
    <t>DIRECCION DE OBRAS PUBLICAS</t>
  </si>
  <si>
    <t>DEPARTAMENTO DE ATENCION Y GESTION</t>
  </si>
  <si>
    <t>DEPARTAMENTO DE ECOLOGIA Y CASA DE MATANZA</t>
  </si>
  <si>
    <t>TESORERIA MUNICIPAL</t>
  </si>
  <si>
    <t>DEPARTAMENTO DE PROTECCION A LA FAMILIA</t>
  </si>
  <si>
    <t>DIRECCION DE DESARROLLO ECONOMICO</t>
  </si>
  <si>
    <t>DIRECCION DE ADMINISTRACION</t>
  </si>
  <si>
    <t>SEGURIDAD PUBLICA Y MOVILIDAD</t>
  </si>
  <si>
    <t>DIRECCION DE SERVICIOS PUBLICOS MUNICIPALES</t>
  </si>
  <si>
    <t>DEPARTAMENTO DE REGLAMENTOS Y LICENCIAS</t>
  </si>
  <si>
    <t>DEPARTAMENTO DE INGRESOS Y CATASTRO</t>
  </si>
  <si>
    <t>AUTORIDAD SUBSTANCIADORA Y RESOLUTORIA</t>
  </si>
  <si>
    <t>DIRECCION DEL SISTEMA PARA EL DESARROLLO INTEGRAL DE LA FAMILIA</t>
  </si>
  <si>
    <t>DEPARTAMENTO DE PROMOCION CULTURAL</t>
  </si>
  <si>
    <t>DIRECCION DE INSTANCIA DE LA MUJER</t>
  </si>
  <si>
    <t>DEPARTAMENTO DE GRUPOS DE ADULTOS MAYORES</t>
  </si>
  <si>
    <t>ORGANO DE CONTROL INTERNO</t>
  </si>
  <si>
    <t>COORDINACION ADMINISTRATIVA DE ESPACIOS DEPORTIVOS</t>
  </si>
  <si>
    <t>DIRECCION DE AUDITORIA</t>
  </si>
  <si>
    <t>DEPARTAMENTO DE SERVICIOS GENERALES</t>
  </si>
  <si>
    <t>SUBDIR DE EDUCACION</t>
  </si>
  <si>
    <t>DIR DE DESARROLLO INTEGRAL DE LA FAMILIA</t>
  </si>
  <si>
    <t>DEPTO DE PARQUES Y JARDINES</t>
  </si>
  <si>
    <t>DEPTO DE SERVICIOS GRALES E INTENDENCIA</t>
  </si>
  <si>
    <t>DEPTO DE PROGRAMAS SOCIALES</t>
  </si>
  <si>
    <t>OBRAS PUBLICAS</t>
  </si>
  <si>
    <t>PLANEACION Y OBRAS PUBLICAS</t>
  </si>
  <si>
    <t>DIRECCCION JURIDICA</t>
  </si>
  <si>
    <t>SUBDIR DE SERVICIOS PUBLICOS</t>
  </si>
  <si>
    <t>DIR JURIDICA</t>
  </si>
  <si>
    <t>DEPARTAMENTO DE ASEO PUBLICO</t>
  </si>
  <si>
    <t>DIR DE EDUC ACC CIV CULT Y DEP</t>
  </si>
  <si>
    <t>INSTANCIA INFANTIL</t>
  </si>
  <si>
    <t>DELEGACIONES Y COMISARIOS SJ</t>
  </si>
  <si>
    <t>PRESIDENCIA MPAL</t>
  </si>
  <si>
    <t>DEPTO DE RECURSOS MATERIALES</t>
  </si>
  <si>
    <t>DEPTO DE CONTROL URBANO</t>
  </si>
  <si>
    <t>DIRECCION DE AMINISTRACION</t>
  </si>
  <si>
    <t>DIR DE DESARROLLO ECONOMICO Y TURISMO</t>
  </si>
  <si>
    <t>DEPTO DE PROMOCION Y CULTURAL</t>
  </si>
  <si>
    <t>DEPTO DE PANTEONES</t>
  </si>
  <si>
    <t>DELEGACIONES Y COMISARIOS PH</t>
  </si>
  <si>
    <t>DIR DE ADMINISTRACION</t>
  </si>
  <si>
    <t>ORGANO INTERNO DE CONTROL</t>
  </si>
  <si>
    <t>DEPTO DE CASA DE MATANZA</t>
  </si>
  <si>
    <t>DIR DE SERVICIOS PUBLICOS</t>
  </si>
  <si>
    <t>DIRECCION DE LA INSTANCIA DE LA MUJER</t>
  </si>
  <si>
    <t>DEPTO CONTABLE DE INGRESOS</t>
  </si>
  <si>
    <t>PARAMEDICOS</t>
  </si>
  <si>
    <t>DEPTO DE RECURSOS HUMANOS</t>
  </si>
  <si>
    <t>DEPARTAMENTO DE TRANSPARENCIA</t>
  </si>
  <si>
    <t>DEPTO DE ASEO PUBLICO</t>
  </si>
  <si>
    <t>DEPTO DE INFORMATICA</t>
  </si>
  <si>
    <t>DEPTO DE ACTIVIDADES DEPORTIVAS</t>
  </si>
  <si>
    <t>PROTECCION CIVIL</t>
  </si>
  <si>
    <t>DEPTO JURIDICO DEL OIC</t>
  </si>
  <si>
    <t>DEPTO DE ALUMBRADO PUBLICO</t>
  </si>
  <si>
    <t>DEPARTAMENTO DE FOMENTO DEPORTIVO</t>
  </si>
  <si>
    <t>H .CABILDO</t>
  </si>
  <si>
    <t>COORDINACION DE COM SOCIAL Y RELA PUB</t>
  </si>
  <si>
    <t>SUBDIR DE ECOLOGIA</t>
  </si>
  <si>
    <t>DEPTO DE CATASTRO</t>
  </si>
  <si>
    <t>DEPTO DE CONSERVACION Y MANTENIMIENTO</t>
  </si>
  <si>
    <t>DELEGACION DE PABLO ESCALERAS</t>
  </si>
  <si>
    <t>ACTIVIDADES DEPORTIVAS</t>
  </si>
  <si>
    <t>DIR DE PLANEACION Y DESARROLLO URBANO</t>
  </si>
  <si>
    <t>DIRECCION DE LA INSTANCIA INFANTIL</t>
  </si>
  <si>
    <t>DIF MUNICIPAL</t>
  </si>
  <si>
    <t>COMITE DE LICITACIONES</t>
  </si>
  <si>
    <t>DIR DE REGULACION SANITARIA</t>
  </si>
  <si>
    <t>TESORERIA MPAL</t>
  </si>
  <si>
    <t>DIRECCION DE DEPORTES</t>
  </si>
  <si>
    <t>DEPTO DE CONSTRUCCION Y SUPERVISION</t>
  </si>
  <si>
    <t>DIR DE ECOL Y PROTEC AL MED AMB</t>
  </si>
  <si>
    <t>SERVICIOS PUBLICOS</t>
  </si>
  <si>
    <t>DEPARTAMENTO DE PROGRAMAS SOCIALES</t>
  </si>
  <si>
    <t>DELEGACION DE PABELLON DE HIDALGO</t>
  </si>
  <si>
    <t>SECRETARIA DEL H AYTO Y DIR GRAL DE GOB</t>
  </si>
  <si>
    <t>COORDINACION DE COMUNICACIÓN SOCIAL</t>
  </si>
  <si>
    <t>DEPARTAMENTO DE RECURSOS HUMANOS</t>
  </si>
  <si>
    <t>DEPTO CONTABLE DE EGRESOS</t>
  </si>
  <si>
    <t>DELEGACION SAN JACINTO</t>
  </si>
  <si>
    <t>DEPTO DE REGLAMENTOS Y LICENCIA</t>
  </si>
  <si>
    <t>DEPTO DE INVESTIGACION</t>
  </si>
  <si>
    <t>ACCION CIVICA</t>
  </si>
  <si>
    <t>CENDI</t>
  </si>
  <si>
    <t>SUBDIR DE DESARROLLO URBANO</t>
  </si>
  <si>
    <t>DIR DE OBRAS PUBLICAS</t>
  </si>
  <si>
    <t>DELEGACIONES Y COMISARIOS PE</t>
  </si>
  <si>
    <t>DEPTO DE FOMENTO AGROPECUARIO</t>
  </si>
  <si>
    <t>DIR DE DESARROLLO SOCIAL Y CONCERTACION</t>
  </si>
  <si>
    <t>DIRECCION DE PLANEACION</t>
  </si>
  <si>
    <t>DEPTO DE PROMOCION Y CONCERTACION SOCIAL</t>
  </si>
  <si>
    <t>DEPTO ACCION CIVICA</t>
  </si>
  <si>
    <t>DEPARTAMENTO DE SUPERVICION</t>
  </si>
  <si>
    <t>PLANEACION Y DESARROLLO URBANO</t>
  </si>
  <si>
    <t>COMISARIO</t>
  </si>
  <si>
    <t xml:space="preserve">CADETE </t>
  </si>
  <si>
    <t>ADMINISTRATIVO B</t>
  </si>
  <si>
    <t>TECNICO PROFESIONAL A</t>
  </si>
  <si>
    <t>OFICIAL GENERAL C</t>
  </si>
  <si>
    <t>SUPERVISOR A</t>
  </si>
  <si>
    <t>COORDINADOR OPERATIVO B</t>
  </si>
  <si>
    <t>AYUDANTE C</t>
  </si>
  <si>
    <t>TECNICO C</t>
  </si>
  <si>
    <t>Policia Tercero a</t>
  </si>
  <si>
    <t>COORDINADOR B</t>
  </si>
  <si>
    <t>AUXILIAR GENERAL A</t>
  </si>
  <si>
    <t>PEON A</t>
  </si>
  <si>
    <t>AUXILIAR GENERAL B</t>
  </si>
  <si>
    <t xml:space="preserve">Operador de Camara C </t>
  </si>
  <si>
    <t>AUXILIAR TECNICO C</t>
  </si>
  <si>
    <t>Aux Operativo de Agua potable</t>
  </si>
  <si>
    <t>PARAMEDICO</t>
  </si>
  <si>
    <t xml:space="preserve">SRIO DEL H. AYUNTAMIENTO </t>
  </si>
  <si>
    <t>TECNICO ADMON B</t>
  </si>
  <si>
    <t>Policia B</t>
  </si>
  <si>
    <t>AUXILIAR TECNICO B</t>
  </si>
  <si>
    <t>COORDINADOR A</t>
  </si>
  <si>
    <t>DIRECTOR F</t>
  </si>
  <si>
    <t>AYUDANTE B</t>
  </si>
  <si>
    <t>PEON B</t>
  </si>
  <si>
    <t>TECNICO PROFESIONAL B</t>
  </si>
  <si>
    <t>TECNICO ADMON C</t>
  </si>
  <si>
    <t>INTENDENTE C</t>
  </si>
  <si>
    <t>JEFE DE DEPTO</t>
  </si>
  <si>
    <t>AUXILIAR GENERAL C</t>
  </si>
  <si>
    <t>Director F</t>
  </si>
  <si>
    <t>OFICIAL GENERAL B</t>
  </si>
  <si>
    <t>POLICIA SEGUNDO</t>
  </si>
  <si>
    <t>POLICIA B</t>
  </si>
  <si>
    <t>OFICIAL A</t>
  </si>
  <si>
    <t>AUXILIAR GRAL DE AREA B</t>
  </si>
  <si>
    <t>MEDICO GENERAL</t>
  </si>
  <si>
    <t>DIRECTOR B</t>
  </si>
  <si>
    <t>AUXILIAR ADMINISTRATIVO A</t>
  </si>
  <si>
    <t>AUXILIAR DE INTENDENTE C</t>
  </si>
  <si>
    <t>ENC ADMON A</t>
  </si>
  <si>
    <t>TECNICO A</t>
  </si>
  <si>
    <t>AUXILIAR ADMINISTRATIVO D</t>
  </si>
  <si>
    <t>REGIDOR</t>
  </si>
  <si>
    <t>ADMINISTRATIVO A</t>
  </si>
  <si>
    <t>AUXILIAR DE INTENDENTE B</t>
  </si>
  <si>
    <t>DIRECTOR C</t>
  </si>
  <si>
    <t>OFICIAL GENERAL A</t>
  </si>
  <si>
    <t>JUEZ CALIFICADOR</t>
  </si>
  <si>
    <t>Juez Calificador B</t>
  </si>
  <si>
    <t>AUXILIAR TECNICO A</t>
  </si>
  <si>
    <t>ADMINISTRATIVO C</t>
  </si>
  <si>
    <t>AUXILIAR GENERAL DE AREA B</t>
  </si>
  <si>
    <t>TECNICO B</t>
  </si>
  <si>
    <t>AUXILIAR DE AREA A</t>
  </si>
  <si>
    <t>JEFE DE DEPTO B</t>
  </si>
  <si>
    <t>TESORERO MPAL</t>
  </si>
  <si>
    <t>Auxiliar OFICIAL B</t>
  </si>
  <si>
    <t>PROCURADOR</t>
  </si>
  <si>
    <t>OFICIAL C</t>
  </si>
  <si>
    <t>SUPERVISOR C</t>
  </si>
  <si>
    <t>JEFE DE DEPTO F</t>
  </si>
  <si>
    <t>AUXILIAR DE PROTECCION CIVIL C</t>
  </si>
  <si>
    <t>AUXILIAR DE AREA B</t>
  </si>
  <si>
    <t>Tecnico Profesional C</t>
  </si>
  <si>
    <t>ENC DE AREA B</t>
  </si>
  <si>
    <t>DELEGADO B</t>
  </si>
  <si>
    <t>ENC DE AREA C</t>
  </si>
  <si>
    <t>Oficial B</t>
  </si>
  <si>
    <t>Auxiliar Administrativo B</t>
  </si>
  <si>
    <t>SUPERVISOR B</t>
  </si>
  <si>
    <t>PEON C</t>
  </si>
  <si>
    <t>INTENDENTE A</t>
  </si>
  <si>
    <t>AUX DE AREA C</t>
  </si>
  <si>
    <t>COORDINADOR C</t>
  </si>
  <si>
    <t>JEFE DE DEPTO I</t>
  </si>
  <si>
    <t>DIRECTOR D</t>
  </si>
  <si>
    <t>AUXILIAR ADMINISTRATIVO E</t>
  </si>
  <si>
    <t>POLICIA SEGUNDO B</t>
  </si>
  <si>
    <t>Aux General C</t>
  </si>
  <si>
    <t>AUXILIAR DE OFICIAL C</t>
  </si>
  <si>
    <t>AUX DE AREA B</t>
  </si>
  <si>
    <t>AYUDANTE A</t>
  </si>
  <si>
    <t>JEFE DE DEPTO H</t>
  </si>
  <si>
    <t>AUXILIAR DE OFICIAL A</t>
  </si>
  <si>
    <t>Cadete A</t>
  </si>
  <si>
    <t>ENC ADMON B</t>
  </si>
  <si>
    <t xml:space="preserve">AUXILIAR GENERAL A </t>
  </si>
  <si>
    <t>Auxiliar Administrativo C</t>
  </si>
  <si>
    <t>COORDINADOR OPERATIVO C</t>
  </si>
  <si>
    <t>AUXILIAR GENERAL D</t>
  </si>
  <si>
    <t>AUXILIAR GENRAL A</t>
  </si>
  <si>
    <t>POLICIA TERCERO</t>
  </si>
  <si>
    <t>AUXILIAR DE AREA C</t>
  </si>
  <si>
    <t>INTENDENTE B</t>
  </si>
  <si>
    <t>TITULAR DEL ORGANO INTERNO DE CONTROL</t>
  </si>
  <si>
    <t>DIRECTOR A</t>
  </si>
  <si>
    <t>AUXILIAR DE INTENDENTE A</t>
  </si>
  <si>
    <t>Intendencia A</t>
  </si>
  <si>
    <t>DELEGADO A</t>
  </si>
  <si>
    <t>AUX DE AREA A</t>
  </si>
  <si>
    <t>JEFE DE DEPTO D</t>
  </si>
  <si>
    <t>TECNICO ADMON A</t>
  </si>
  <si>
    <t>TECNICO PROFESIONAL C</t>
  </si>
  <si>
    <t>SUBDIRECTOR B</t>
  </si>
  <si>
    <t>AUXILIAR DE PROTECCION CIVIL B</t>
  </si>
  <si>
    <t>AUXILIAR DE OFICIAL B</t>
  </si>
  <si>
    <t>POLICIA PRIMERO B</t>
  </si>
  <si>
    <t>COORDINADOR OPERATIVO A</t>
  </si>
  <si>
    <t>AUXILIAR GRAL DE AREA A</t>
  </si>
  <si>
    <t>CADETE A</t>
  </si>
  <si>
    <t>ENCARGADO DE PROTECCION CIVIL c</t>
  </si>
  <si>
    <t>AUXILIAR GRAL DE AREA C</t>
  </si>
  <si>
    <t>TECNICO D</t>
  </si>
  <si>
    <t>DIRECTOR H</t>
  </si>
  <si>
    <t>SINDICO MUNICIPAL</t>
  </si>
  <si>
    <t>Operativo</t>
  </si>
  <si>
    <t>JEFE DE DEPTO J</t>
  </si>
  <si>
    <t>COORDINADOR DE ASESORES</t>
  </si>
  <si>
    <t>SUDBIRECTOR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</si>
</sst>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1" xfId="0" applyNumberFormat="1" applyFill="1" applyBorder="1"/>
  </cellXfs>
  <cellStyles count="3">
    <cellStyle name="Hipervínculo" xfId="1" builtinId="8"/>
    <cellStyle name="Normal" xfId="0" builtinId="0"/>
    <cellStyle name="Normal 2" xfId="2" xr:uid="{74792C0E-C4FE-49F3-A5CF-D5F8DEAA6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inconderomos.gob.mx/assets/no-existen-convocatorias2.pdf" TargetMode="External"/><Relationship Id="rId21" Type="http://schemas.openxmlformats.org/officeDocument/2006/relationships/hyperlink" Target="http://www.rinconderomos.gob.mx/assets/no-existen-convocatorias2.pdf" TargetMode="External"/><Relationship Id="rId324" Type="http://schemas.openxmlformats.org/officeDocument/2006/relationships/hyperlink" Target="http://www.rinconderomos.gob.mx/assets/no-existen-convocatorias2.pdf" TargetMode="External"/><Relationship Id="rId531" Type="http://schemas.openxmlformats.org/officeDocument/2006/relationships/hyperlink" Target="http://www.rinconderomos.gob.mx/assets/no-existen-convocatorias2.pdf" TargetMode="External"/><Relationship Id="rId170" Type="http://schemas.openxmlformats.org/officeDocument/2006/relationships/hyperlink" Target="http://www.rinconderomos.gob.mx/assets/no-existen-convocatorias2.pdf" TargetMode="External"/><Relationship Id="rId268" Type="http://schemas.openxmlformats.org/officeDocument/2006/relationships/hyperlink" Target="http://www.rinconderomos.gob.mx/assets/no-existen-convocatorias2.pdf" TargetMode="External"/><Relationship Id="rId475" Type="http://schemas.openxmlformats.org/officeDocument/2006/relationships/hyperlink" Target="http://www.rinconderomos.gob.mx/assets/no-existen-convocatorias2.pdf" TargetMode="External"/><Relationship Id="rId32" Type="http://schemas.openxmlformats.org/officeDocument/2006/relationships/hyperlink" Target="http://www.rinconderomos.gob.mx/assets/no-existen-convocatorias2.pdf" TargetMode="External"/><Relationship Id="rId128" Type="http://schemas.openxmlformats.org/officeDocument/2006/relationships/hyperlink" Target="http://www.rinconderomos.gob.mx/assets/no-existen-convocatorias2.pdf" TargetMode="External"/><Relationship Id="rId335" Type="http://schemas.openxmlformats.org/officeDocument/2006/relationships/hyperlink" Target="http://www.rinconderomos.gob.mx/assets/no-existen-convocatorias2.pdf" TargetMode="External"/><Relationship Id="rId181" Type="http://schemas.openxmlformats.org/officeDocument/2006/relationships/hyperlink" Target="http://www.rinconderomos.gob.mx/assets/no-existen-convocatorias2.pdf" TargetMode="External"/><Relationship Id="rId402" Type="http://schemas.openxmlformats.org/officeDocument/2006/relationships/hyperlink" Target="http://www.rinconderomos.gob.mx/assets/no-existen-convocatorias2.pdf" TargetMode="External"/><Relationship Id="rId279" Type="http://schemas.openxmlformats.org/officeDocument/2006/relationships/hyperlink" Target="http://www.rinconderomos.gob.mx/assets/no-existen-convocatorias2.pdf" TargetMode="External"/><Relationship Id="rId486" Type="http://schemas.openxmlformats.org/officeDocument/2006/relationships/hyperlink" Target="http://www.rinconderomos.gob.mx/assets/no-existen-convocatorias2.pdf" TargetMode="External"/><Relationship Id="rId43" Type="http://schemas.openxmlformats.org/officeDocument/2006/relationships/hyperlink" Target="http://www.rinconderomos.gob.mx/assets/no-existen-convocatorias2.pdf" TargetMode="External"/><Relationship Id="rId139" Type="http://schemas.openxmlformats.org/officeDocument/2006/relationships/hyperlink" Target="http://www.rinconderomos.gob.mx/assets/no-existen-convocatorias2.pdf" TargetMode="External"/><Relationship Id="rId290" Type="http://schemas.openxmlformats.org/officeDocument/2006/relationships/hyperlink" Target="http://www.rinconderomos.gob.mx/assets/no-existen-convocatorias2.pdf" TargetMode="External"/><Relationship Id="rId304" Type="http://schemas.openxmlformats.org/officeDocument/2006/relationships/hyperlink" Target="http://www.rinconderomos.gob.mx/assets/no-existen-convocatorias2.pdf" TargetMode="External"/><Relationship Id="rId346" Type="http://schemas.openxmlformats.org/officeDocument/2006/relationships/hyperlink" Target="http://www.rinconderomos.gob.mx/assets/no-existen-convocatorias2.pdf" TargetMode="External"/><Relationship Id="rId388" Type="http://schemas.openxmlformats.org/officeDocument/2006/relationships/hyperlink" Target="http://www.rinconderomos.gob.mx/assets/no-existen-convocatorias2.pdf" TargetMode="External"/><Relationship Id="rId511" Type="http://schemas.openxmlformats.org/officeDocument/2006/relationships/hyperlink" Target="http://www.rinconderomos.gob.mx/assets/no-existen-convocatorias2.pdf" TargetMode="External"/><Relationship Id="rId85" Type="http://schemas.openxmlformats.org/officeDocument/2006/relationships/hyperlink" Target="http://www.rinconderomos.gob.mx/assets/no-existen-convocatorias2.pdf" TargetMode="External"/><Relationship Id="rId150" Type="http://schemas.openxmlformats.org/officeDocument/2006/relationships/hyperlink" Target="http://www.rinconderomos.gob.mx/assets/no-existen-convocatorias2.pdf" TargetMode="External"/><Relationship Id="rId192" Type="http://schemas.openxmlformats.org/officeDocument/2006/relationships/hyperlink" Target="http://www.rinconderomos.gob.mx/assets/no-existen-convocatorias2.pdf" TargetMode="External"/><Relationship Id="rId206" Type="http://schemas.openxmlformats.org/officeDocument/2006/relationships/hyperlink" Target="http://www.rinconderomos.gob.mx/assets/no-existen-convocatorias2.pdf" TargetMode="External"/><Relationship Id="rId413" Type="http://schemas.openxmlformats.org/officeDocument/2006/relationships/hyperlink" Target="http://www.rinconderomos.gob.mx/assets/no-existen-convocatorias2.pdf" TargetMode="External"/><Relationship Id="rId248" Type="http://schemas.openxmlformats.org/officeDocument/2006/relationships/hyperlink" Target="http://www.rinconderomos.gob.mx/assets/no-existen-convocatorias2.pdf" TargetMode="External"/><Relationship Id="rId455" Type="http://schemas.openxmlformats.org/officeDocument/2006/relationships/hyperlink" Target="http://www.rinconderomos.gob.mx/assets/no-existen-convocatorias2.pdf" TargetMode="External"/><Relationship Id="rId497" Type="http://schemas.openxmlformats.org/officeDocument/2006/relationships/hyperlink" Target="http://www.rinconderomos.gob.mx/assets/no-existen-convocatorias2.pdf" TargetMode="External"/><Relationship Id="rId12" Type="http://schemas.openxmlformats.org/officeDocument/2006/relationships/hyperlink" Target="http://www.rinconderomos.gob.mx/assets/no-existen-convocatorias2.pdf" TargetMode="External"/><Relationship Id="rId108" Type="http://schemas.openxmlformats.org/officeDocument/2006/relationships/hyperlink" Target="http://www.rinconderomos.gob.mx/assets/no-existen-convocatorias2.pdf" TargetMode="External"/><Relationship Id="rId315" Type="http://schemas.openxmlformats.org/officeDocument/2006/relationships/hyperlink" Target="http://www.rinconderomos.gob.mx/assets/no-existen-convocatorias2.pdf" TargetMode="External"/><Relationship Id="rId357" Type="http://schemas.openxmlformats.org/officeDocument/2006/relationships/hyperlink" Target="http://www.rinconderomos.gob.mx/assets/no-existen-convocatorias2.pdf" TargetMode="External"/><Relationship Id="rId522" Type="http://schemas.openxmlformats.org/officeDocument/2006/relationships/hyperlink" Target="http://www.rinconderomos.gob.mx/assets/no-existen-convocatorias2.pdf" TargetMode="External"/><Relationship Id="rId54" Type="http://schemas.openxmlformats.org/officeDocument/2006/relationships/hyperlink" Target="http://www.rinconderomos.gob.mx/assets/no-existen-convocatorias2.pdf" TargetMode="External"/><Relationship Id="rId96" Type="http://schemas.openxmlformats.org/officeDocument/2006/relationships/hyperlink" Target="http://www.rinconderomos.gob.mx/assets/no-existen-convocatorias2.pdf" TargetMode="External"/><Relationship Id="rId161" Type="http://schemas.openxmlformats.org/officeDocument/2006/relationships/hyperlink" Target="http://www.rinconderomos.gob.mx/assets/no-existen-convocatorias2.pdf" TargetMode="External"/><Relationship Id="rId217" Type="http://schemas.openxmlformats.org/officeDocument/2006/relationships/hyperlink" Target="http://www.rinconderomos.gob.mx/assets/no-existen-convocatorias2.pdf" TargetMode="External"/><Relationship Id="rId399" Type="http://schemas.openxmlformats.org/officeDocument/2006/relationships/hyperlink" Target="http://www.rinconderomos.gob.mx/assets/no-existen-convocatorias2.pdf" TargetMode="External"/><Relationship Id="rId259" Type="http://schemas.openxmlformats.org/officeDocument/2006/relationships/hyperlink" Target="http://www.rinconderomos.gob.mx/assets/no-existen-convocatorias2.pdf" TargetMode="External"/><Relationship Id="rId424" Type="http://schemas.openxmlformats.org/officeDocument/2006/relationships/hyperlink" Target="http://www.rinconderomos.gob.mx/assets/no-existen-convocatorias2.pdf" TargetMode="External"/><Relationship Id="rId466" Type="http://schemas.openxmlformats.org/officeDocument/2006/relationships/hyperlink" Target="http://www.rinconderomos.gob.mx/assets/no-existen-convocatorias2.pdf" TargetMode="External"/><Relationship Id="rId23" Type="http://schemas.openxmlformats.org/officeDocument/2006/relationships/hyperlink" Target="http://www.rinconderomos.gob.mx/assets/no-existen-convocatorias2.pdf" TargetMode="External"/><Relationship Id="rId119" Type="http://schemas.openxmlformats.org/officeDocument/2006/relationships/hyperlink" Target="http://www.rinconderomos.gob.mx/assets/no-existen-convocatorias2.pdf" TargetMode="External"/><Relationship Id="rId270" Type="http://schemas.openxmlformats.org/officeDocument/2006/relationships/hyperlink" Target="http://www.rinconderomos.gob.mx/assets/no-existen-convocatorias2.pdf" TargetMode="External"/><Relationship Id="rId326" Type="http://schemas.openxmlformats.org/officeDocument/2006/relationships/hyperlink" Target="http://www.rinconderomos.gob.mx/assets/no-existen-convocatorias2.pdf" TargetMode="External"/><Relationship Id="rId533" Type="http://schemas.openxmlformats.org/officeDocument/2006/relationships/hyperlink" Target="http://www.rinconderomos.gob.mx/assets/no-existen-convocatorias2.pdf" TargetMode="External"/><Relationship Id="rId65" Type="http://schemas.openxmlformats.org/officeDocument/2006/relationships/hyperlink" Target="http://www.rinconderomos.gob.mx/assets/no-existen-convocatorias2.pdf" TargetMode="External"/><Relationship Id="rId130" Type="http://schemas.openxmlformats.org/officeDocument/2006/relationships/hyperlink" Target="http://www.rinconderomos.gob.mx/assets/no-existen-convocatorias2.pdf" TargetMode="External"/><Relationship Id="rId368" Type="http://schemas.openxmlformats.org/officeDocument/2006/relationships/hyperlink" Target="http://www.rinconderomos.gob.mx/assets/no-existen-convocatorias2.pdf" TargetMode="External"/><Relationship Id="rId172" Type="http://schemas.openxmlformats.org/officeDocument/2006/relationships/hyperlink" Target="http://www.rinconderomos.gob.mx/assets/no-existen-convocatorias2.pdf" TargetMode="External"/><Relationship Id="rId228" Type="http://schemas.openxmlformats.org/officeDocument/2006/relationships/hyperlink" Target="http://www.rinconderomos.gob.mx/assets/no-existen-convocatorias2.pdf" TargetMode="External"/><Relationship Id="rId435" Type="http://schemas.openxmlformats.org/officeDocument/2006/relationships/hyperlink" Target="http://www.rinconderomos.gob.mx/assets/no-existen-convocatorias2.pdf" TargetMode="External"/><Relationship Id="rId477" Type="http://schemas.openxmlformats.org/officeDocument/2006/relationships/hyperlink" Target="http://www.rinconderomos.gob.mx/assets/no-existen-convocatorias2.pdf" TargetMode="External"/><Relationship Id="rId281" Type="http://schemas.openxmlformats.org/officeDocument/2006/relationships/hyperlink" Target="http://www.rinconderomos.gob.mx/assets/no-existen-convocatorias2.pdf" TargetMode="External"/><Relationship Id="rId337" Type="http://schemas.openxmlformats.org/officeDocument/2006/relationships/hyperlink" Target="http://www.rinconderomos.gob.mx/assets/no-existen-convocatorias2.pdf" TargetMode="External"/><Relationship Id="rId502" Type="http://schemas.openxmlformats.org/officeDocument/2006/relationships/hyperlink" Target="http://www.rinconderomos.gob.mx/assets/no-existen-convocatorias2.pdf" TargetMode="External"/><Relationship Id="rId34" Type="http://schemas.openxmlformats.org/officeDocument/2006/relationships/hyperlink" Target="http://www.rinconderomos.gob.mx/assets/no-existen-convocatorias2.pdf" TargetMode="External"/><Relationship Id="rId76" Type="http://schemas.openxmlformats.org/officeDocument/2006/relationships/hyperlink" Target="http://www.rinconderomos.gob.mx/assets/no-existen-convocatorias2.pdf" TargetMode="External"/><Relationship Id="rId141" Type="http://schemas.openxmlformats.org/officeDocument/2006/relationships/hyperlink" Target="http://www.rinconderomos.gob.mx/assets/no-existen-convocatorias2.pdf" TargetMode="External"/><Relationship Id="rId379" Type="http://schemas.openxmlformats.org/officeDocument/2006/relationships/hyperlink" Target="http://www.rinconderomos.gob.mx/assets/no-existen-convocatorias2.pdf" TargetMode="External"/><Relationship Id="rId7" Type="http://schemas.openxmlformats.org/officeDocument/2006/relationships/hyperlink" Target="http://www.rinconderomos.gob.mx/assets/no-existen-convocatorias2.pdf" TargetMode="External"/><Relationship Id="rId183" Type="http://schemas.openxmlformats.org/officeDocument/2006/relationships/hyperlink" Target="http://www.rinconderomos.gob.mx/assets/no-existen-convocatorias2.pdf" TargetMode="External"/><Relationship Id="rId239" Type="http://schemas.openxmlformats.org/officeDocument/2006/relationships/hyperlink" Target="http://www.rinconderomos.gob.mx/assets/no-existen-convocatorias2.pdf" TargetMode="External"/><Relationship Id="rId390" Type="http://schemas.openxmlformats.org/officeDocument/2006/relationships/hyperlink" Target="http://www.rinconderomos.gob.mx/assets/no-existen-convocatorias2.pdf" TargetMode="External"/><Relationship Id="rId404" Type="http://schemas.openxmlformats.org/officeDocument/2006/relationships/hyperlink" Target="http://www.rinconderomos.gob.mx/assets/no-existen-convocatorias2.pdf" TargetMode="External"/><Relationship Id="rId446" Type="http://schemas.openxmlformats.org/officeDocument/2006/relationships/hyperlink" Target="http://www.rinconderomos.gob.mx/assets/no-existen-convocatorias2.pdf" TargetMode="External"/><Relationship Id="rId250" Type="http://schemas.openxmlformats.org/officeDocument/2006/relationships/hyperlink" Target="http://www.rinconderomos.gob.mx/assets/no-existen-convocatorias2.pdf" TargetMode="External"/><Relationship Id="rId292" Type="http://schemas.openxmlformats.org/officeDocument/2006/relationships/hyperlink" Target="http://www.rinconderomos.gob.mx/assets/no-existen-convocatorias2.pdf" TargetMode="External"/><Relationship Id="rId306" Type="http://schemas.openxmlformats.org/officeDocument/2006/relationships/hyperlink" Target="http://www.rinconderomos.gob.mx/assets/no-existen-convocatorias2.pdf" TargetMode="External"/><Relationship Id="rId488" Type="http://schemas.openxmlformats.org/officeDocument/2006/relationships/hyperlink" Target="http://www.rinconderomos.gob.mx/assets/no-existen-convocatorias2.pdf" TargetMode="External"/><Relationship Id="rId45" Type="http://schemas.openxmlformats.org/officeDocument/2006/relationships/hyperlink" Target="http://www.rinconderomos.gob.mx/assets/no-existen-convocatorias2.pdf" TargetMode="External"/><Relationship Id="rId87" Type="http://schemas.openxmlformats.org/officeDocument/2006/relationships/hyperlink" Target="http://www.rinconderomos.gob.mx/assets/no-existen-convocatorias2.pdf" TargetMode="External"/><Relationship Id="rId110" Type="http://schemas.openxmlformats.org/officeDocument/2006/relationships/hyperlink" Target="http://www.rinconderomos.gob.mx/assets/no-existen-convocatorias2.pdf" TargetMode="External"/><Relationship Id="rId348" Type="http://schemas.openxmlformats.org/officeDocument/2006/relationships/hyperlink" Target="http://www.rinconderomos.gob.mx/assets/no-existen-convocatorias2.pdf" TargetMode="External"/><Relationship Id="rId513" Type="http://schemas.openxmlformats.org/officeDocument/2006/relationships/hyperlink" Target="http://www.rinconderomos.gob.mx/assets/no-existen-convocatorias2.pdf" TargetMode="External"/><Relationship Id="rId152" Type="http://schemas.openxmlformats.org/officeDocument/2006/relationships/hyperlink" Target="http://www.rinconderomos.gob.mx/assets/no-existen-convocatorias2.pdf" TargetMode="External"/><Relationship Id="rId194" Type="http://schemas.openxmlformats.org/officeDocument/2006/relationships/hyperlink" Target="http://www.rinconderomos.gob.mx/assets/no-existen-convocatorias2.pdf" TargetMode="External"/><Relationship Id="rId208" Type="http://schemas.openxmlformats.org/officeDocument/2006/relationships/hyperlink" Target="http://www.rinconderomos.gob.mx/assets/no-existen-convocatorias2.pdf" TargetMode="External"/><Relationship Id="rId415" Type="http://schemas.openxmlformats.org/officeDocument/2006/relationships/hyperlink" Target="http://www.rinconderomos.gob.mx/assets/no-existen-convocatorias2.pdf" TargetMode="External"/><Relationship Id="rId457" Type="http://schemas.openxmlformats.org/officeDocument/2006/relationships/hyperlink" Target="http://www.rinconderomos.gob.mx/assets/no-existen-convocatorias2.pdf" TargetMode="External"/><Relationship Id="rId261" Type="http://schemas.openxmlformats.org/officeDocument/2006/relationships/hyperlink" Target="http://www.rinconderomos.gob.mx/assets/no-existen-convocatorias2.pdf" TargetMode="External"/><Relationship Id="rId499" Type="http://schemas.openxmlformats.org/officeDocument/2006/relationships/hyperlink" Target="http://www.rinconderomos.gob.mx/assets/no-existen-convocatorias2.pdf" TargetMode="External"/><Relationship Id="rId14" Type="http://schemas.openxmlformats.org/officeDocument/2006/relationships/hyperlink" Target="http://www.rinconderomos.gob.mx/assets/no-existen-convocatorias2.pdf" TargetMode="External"/><Relationship Id="rId56" Type="http://schemas.openxmlformats.org/officeDocument/2006/relationships/hyperlink" Target="http://www.rinconderomos.gob.mx/assets/no-existen-convocatorias2.pdf" TargetMode="External"/><Relationship Id="rId317" Type="http://schemas.openxmlformats.org/officeDocument/2006/relationships/hyperlink" Target="http://www.rinconderomos.gob.mx/assets/no-existen-convocatorias2.pdf" TargetMode="External"/><Relationship Id="rId359" Type="http://schemas.openxmlformats.org/officeDocument/2006/relationships/hyperlink" Target="http://www.rinconderomos.gob.mx/assets/no-existen-convocatorias2.pdf" TargetMode="External"/><Relationship Id="rId524" Type="http://schemas.openxmlformats.org/officeDocument/2006/relationships/hyperlink" Target="http://www.rinconderomos.gob.mx/assets/no-existen-convocatorias2.pdf" TargetMode="External"/><Relationship Id="rId98" Type="http://schemas.openxmlformats.org/officeDocument/2006/relationships/hyperlink" Target="http://www.rinconderomos.gob.mx/assets/no-existen-convocatorias2.pdf" TargetMode="External"/><Relationship Id="rId121" Type="http://schemas.openxmlformats.org/officeDocument/2006/relationships/hyperlink" Target="http://www.rinconderomos.gob.mx/assets/no-existen-convocatorias2.pdf" TargetMode="External"/><Relationship Id="rId163" Type="http://schemas.openxmlformats.org/officeDocument/2006/relationships/hyperlink" Target="http://www.rinconderomos.gob.mx/assets/no-existen-convocatorias2.pdf" TargetMode="External"/><Relationship Id="rId219" Type="http://schemas.openxmlformats.org/officeDocument/2006/relationships/hyperlink" Target="http://www.rinconderomos.gob.mx/assets/no-existen-convocatorias2.pdf" TargetMode="External"/><Relationship Id="rId370" Type="http://schemas.openxmlformats.org/officeDocument/2006/relationships/hyperlink" Target="http://www.rinconderomos.gob.mx/assets/no-existen-convocatorias2.pdf" TargetMode="External"/><Relationship Id="rId426" Type="http://schemas.openxmlformats.org/officeDocument/2006/relationships/hyperlink" Target="http://www.rinconderomos.gob.mx/assets/no-existen-convocatorias2.pdf" TargetMode="External"/><Relationship Id="rId230" Type="http://schemas.openxmlformats.org/officeDocument/2006/relationships/hyperlink" Target="http://www.rinconderomos.gob.mx/assets/no-existen-convocatorias2.pdf" TargetMode="External"/><Relationship Id="rId468" Type="http://schemas.openxmlformats.org/officeDocument/2006/relationships/hyperlink" Target="http://www.rinconderomos.gob.mx/assets/no-existen-convocatorias2.pdf" TargetMode="External"/><Relationship Id="rId25" Type="http://schemas.openxmlformats.org/officeDocument/2006/relationships/hyperlink" Target="http://www.rinconderomos.gob.mx/assets/no-existen-convocatorias2.pdf" TargetMode="External"/><Relationship Id="rId67" Type="http://schemas.openxmlformats.org/officeDocument/2006/relationships/hyperlink" Target="http://www.rinconderomos.gob.mx/assets/no-existen-convocatorias2.pdf" TargetMode="External"/><Relationship Id="rId272" Type="http://schemas.openxmlformats.org/officeDocument/2006/relationships/hyperlink" Target="http://www.rinconderomos.gob.mx/assets/no-existen-convocatorias2.pdf" TargetMode="External"/><Relationship Id="rId328" Type="http://schemas.openxmlformats.org/officeDocument/2006/relationships/hyperlink" Target="http://www.rinconderomos.gob.mx/assets/no-existen-convocatorias2.pdf" TargetMode="External"/><Relationship Id="rId535" Type="http://schemas.openxmlformats.org/officeDocument/2006/relationships/hyperlink" Target="http://www.rinconderomos.gob.mx/assets/no-existen-convocatorias2.pdf" TargetMode="External"/><Relationship Id="rId132" Type="http://schemas.openxmlformats.org/officeDocument/2006/relationships/hyperlink" Target="http://www.rinconderomos.gob.mx/assets/no-existen-convocatorias2.pdf" TargetMode="External"/><Relationship Id="rId174" Type="http://schemas.openxmlformats.org/officeDocument/2006/relationships/hyperlink" Target="http://www.rinconderomos.gob.mx/assets/no-existen-convocatorias2.pdf" TargetMode="External"/><Relationship Id="rId381" Type="http://schemas.openxmlformats.org/officeDocument/2006/relationships/hyperlink" Target="http://www.rinconderomos.gob.mx/assets/no-existen-convocatorias2.pdf" TargetMode="External"/><Relationship Id="rId241" Type="http://schemas.openxmlformats.org/officeDocument/2006/relationships/hyperlink" Target="http://www.rinconderomos.gob.mx/assets/no-existen-convocatorias2.pdf" TargetMode="External"/><Relationship Id="rId437" Type="http://schemas.openxmlformats.org/officeDocument/2006/relationships/hyperlink" Target="http://www.rinconderomos.gob.mx/assets/no-existen-convocatorias2.pdf" TargetMode="External"/><Relationship Id="rId479" Type="http://schemas.openxmlformats.org/officeDocument/2006/relationships/hyperlink" Target="http://www.rinconderomos.gob.mx/assets/no-existen-convocatorias2.pdf" TargetMode="External"/><Relationship Id="rId36" Type="http://schemas.openxmlformats.org/officeDocument/2006/relationships/hyperlink" Target="http://www.rinconderomos.gob.mx/assets/no-existen-convocatorias2.pdf" TargetMode="External"/><Relationship Id="rId283" Type="http://schemas.openxmlformats.org/officeDocument/2006/relationships/hyperlink" Target="http://www.rinconderomos.gob.mx/assets/no-existen-convocatorias2.pdf" TargetMode="External"/><Relationship Id="rId339" Type="http://schemas.openxmlformats.org/officeDocument/2006/relationships/hyperlink" Target="http://www.rinconderomos.gob.mx/assets/no-existen-convocatorias2.pdf" TargetMode="External"/><Relationship Id="rId490" Type="http://schemas.openxmlformats.org/officeDocument/2006/relationships/hyperlink" Target="http://www.rinconderomos.gob.mx/assets/no-existen-convocatorias2.pdf" TargetMode="External"/><Relationship Id="rId504" Type="http://schemas.openxmlformats.org/officeDocument/2006/relationships/hyperlink" Target="http://www.rinconderomos.gob.mx/assets/no-existen-convocatorias2.pdf" TargetMode="External"/><Relationship Id="rId78" Type="http://schemas.openxmlformats.org/officeDocument/2006/relationships/hyperlink" Target="http://www.rinconderomos.gob.mx/assets/no-existen-convocatorias2.pdf" TargetMode="External"/><Relationship Id="rId101" Type="http://schemas.openxmlformats.org/officeDocument/2006/relationships/hyperlink" Target="http://www.rinconderomos.gob.mx/assets/no-existen-convocatorias2.pdf" TargetMode="External"/><Relationship Id="rId143" Type="http://schemas.openxmlformats.org/officeDocument/2006/relationships/hyperlink" Target="http://www.rinconderomos.gob.mx/assets/no-existen-convocatorias2.pdf" TargetMode="External"/><Relationship Id="rId185" Type="http://schemas.openxmlformats.org/officeDocument/2006/relationships/hyperlink" Target="http://www.rinconderomos.gob.mx/assets/no-existen-convocatorias2.pdf" TargetMode="External"/><Relationship Id="rId350" Type="http://schemas.openxmlformats.org/officeDocument/2006/relationships/hyperlink" Target="http://www.rinconderomos.gob.mx/assets/no-existen-convocatorias2.pdf" TargetMode="External"/><Relationship Id="rId406" Type="http://schemas.openxmlformats.org/officeDocument/2006/relationships/hyperlink" Target="http://www.rinconderomos.gob.mx/assets/no-existen-convocatorias2.pdf" TargetMode="External"/><Relationship Id="rId9" Type="http://schemas.openxmlformats.org/officeDocument/2006/relationships/hyperlink" Target="http://www.rinconderomos.gob.mx/assets/no-existen-convocatorias2.pdf" TargetMode="External"/><Relationship Id="rId210" Type="http://schemas.openxmlformats.org/officeDocument/2006/relationships/hyperlink" Target="http://www.rinconderomos.gob.mx/assets/no-existen-convocatorias2.pdf" TargetMode="External"/><Relationship Id="rId392" Type="http://schemas.openxmlformats.org/officeDocument/2006/relationships/hyperlink" Target="http://www.rinconderomos.gob.mx/assets/no-existen-convocatorias2.pdf" TargetMode="External"/><Relationship Id="rId448" Type="http://schemas.openxmlformats.org/officeDocument/2006/relationships/hyperlink" Target="http://www.rinconderomos.gob.mx/assets/no-existen-convocatorias2.pdf" TargetMode="External"/><Relationship Id="rId252" Type="http://schemas.openxmlformats.org/officeDocument/2006/relationships/hyperlink" Target="http://www.rinconderomos.gob.mx/assets/no-existen-convocatorias2.pdf" TargetMode="External"/><Relationship Id="rId294" Type="http://schemas.openxmlformats.org/officeDocument/2006/relationships/hyperlink" Target="http://www.rinconderomos.gob.mx/assets/no-existen-convocatorias2.pdf" TargetMode="External"/><Relationship Id="rId308" Type="http://schemas.openxmlformats.org/officeDocument/2006/relationships/hyperlink" Target="http://www.rinconderomos.gob.mx/assets/no-existen-convocatorias2.pdf" TargetMode="External"/><Relationship Id="rId515" Type="http://schemas.openxmlformats.org/officeDocument/2006/relationships/hyperlink" Target="http://www.rinconderomos.gob.mx/assets/no-existen-convocatorias2.pdf" TargetMode="External"/><Relationship Id="rId47" Type="http://schemas.openxmlformats.org/officeDocument/2006/relationships/hyperlink" Target="http://www.rinconderomos.gob.mx/assets/no-existen-convocatorias2.pdf" TargetMode="External"/><Relationship Id="rId89" Type="http://schemas.openxmlformats.org/officeDocument/2006/relationships/hyperlink" Target="http://www.rinconderomos.gob.mx/assets/no-existen-convocatorias2.pdf" TargetMode="External"/><Relationship Id="rId112" Type="http://schemas.openxmlformats.org/officeDocument/2006/relationships/hyperlink" Target="http://www.rinconderomos.gob.mx/assets/no-existen-convocatorias2.pdf" TargetMode="External"/><Relationship Id="rId154" Type="http://schemas.openxmlformats.org/officeDocument/2006/relationships/hyperlink" Target="http://www.rinconderomos.gob.mx/assets/no-existen-convocatorias2.pdf" TargetMode="External"/><Relationship Id="rId361" Type="http://schemas.openxmlformats.org/officeDocument/2006/relationships/hyperlink" Target="http://www.rinconderomos.gob.mx/assets/no-existen-convocatorias2.pdf" TargetMode="External"/><Relationship Id="rId196" Type="http://schemas.openxmlformats.org/officeDocument/2006/relationships/hyperlink" Target="http://www.rinconderomos.gob.mx/assets/no-existen-convocatorias2.pdf" TargetMode="External"/><Relationship Id="rId417" Type="http://schemas.openxmlformats.org/officeDocument/2006/relationships/hyperlink" Target="http://www.rinconderomos.gob.mx/assets/no-existen-convocatorias2.pdf" TargetMode="External"/><Relationship Id="rId459" Type="http://schemas.openxmlformats.org/officeDocument/2006/relationships/hyperlink" Target="http://www.rinconderomos.gob.mx/assets/no-existen-convocatorias2.pdf" TargetMode="External"/><Relationship Id="rId16" Type="http://schemas.openxmlformats.org/officeDocument/2006/relationships/hyperlink" Target="http://www.rinconderomos.gob.mx/assets/no-existen-convocatorias2.pdf" TargetMode="External"/><Relationship Id="rId221" Type="http://schemas.openxmlformats.org/officeDocument/2006/relationships/hyperlink" Target="http://www.rinconderomos.gob.mx/assets/no-existen-convocatorias2.pdf" TargetMode="External"/><Relationship Id="rId263" Type="http://schemas.openxmlformats.org/officeDocument/2006/relationships/hyperlink" Target="http://www.rinconderomos.gob.mx/assets/no-existen-convocatorias2.pdf" TargetMode="External"/><Relationship Id="rId319" Type="http://schemas.openxmlformats.org/officeDocument/2006/relationships/hyperlink" Target="http://www.rinconderomos.gob.mx/assets/no-existen-convocatorias2.pdf" TargetMode="External"/><Relationship Id="rId470" Type="http://schemas.openxmlformats.org/officeDocument/2006/relationships/hyperlink" Target="http://www.rinconderomos.gob.mx/assets/no-existen-convocatorias2.pdf" TargetMode="External"/><Relationship Id="rId526" Type="http://schemas.openxmlformats.org/officeDocument/2006/relationships/hyperlink" Target="http://www.rinconderomos.gob.mx/assets/no-existen-convocatorias2.pdf" TargetMode="External"/><Relationship Id="rId58" Type="http://schemas.openxmlformats.org/officeDocument/2006/relationships/hyperlink" Target="http://www.rinconderomos.gob.mx/assets/no-existen-convocatorias2.pdf" TargetMode="External"/><Relationship Id="rId123" Type="http://schemas.openxmlformats.org/officeDocument/2006/relationships/hyperlink" Target="http://www.rinconderomos.gob.mx/assets/no-existen-convocatorias2.pdf" TargetMode="External"/><Relationship Id="rId330" Type="http://schemas.openxmlformats.org/officeDocument/2006/relationships/hyperlink" Target="http://www.rinconderomos.gob.mx/assets/no-existen-convocatorias2.pdf" TargetMode="External"/><Relationship Id="rId165" Type="http://schemas.openxmlformats.org/officeDocument/2006/relationships/hyperlink" Target="http://www.rinconderomos.gob.mx/assets/no-existen-convocatorias2.pdf" TargetMode="External"/><Relationship Id="rId372" Type="http://schemas.openxmlformats.org/officeDocument/2006/relationships/hyperlink" Target="http://www.rinconderomos.gob.mx/assets/no-existen-convocatorias2.pdf" TargetMode="External"/><Relationship Id="rId428" Type="http://schemas.openxmlformats.org/officeDocument/2006/relationships/hyperlink" Target="http://www.rinconderomos.gob.mx/assets/no-existen-convocatorias2.pdf" TargetMode="External"/><Relationship Id="rId232" Type="http://schemas.openxmlformats.org/officeDocument/2006/relationships/hyperlink" Target="http://www.rinconderomos.gob.mx/assets/no-existen-convocatorias2.pdf" TargetMode="External"/><Relationship Id="rId274" Type="http://schemas.openxmlformats.org/officeDocument/2006/relationships/hyperlink" Target="http://www.rinconderomos.gob.mx/assets/no-existen-convocatorias2.pdf" TargetMode="External"/><Relationship Id="rId481" Type="http://schemas.openxmlformats.org/officeDocument/2006/relationships/hyperlink" Target="http://www.rinconderomos.gob.mx/assets/no-existen-convocatorias2.pdf" TargetMode="External"/><Relationship Id="rId27" Type="http://schemas.openxmlformats.org/officeDocument/2006/relationships/hyperlink" Target="http://www.rinconderomos.gob.mx/assets/no-existen-convocatorias2.pdf" TargetMode="External"/><Relationship Id="rId69" Type="http://schemas.openxmlformats.org/officeDocument/2006/relationships/hyperlink" Target="http://www.rinconderomos.gob.mx/assets/no-existen-convocatorias2.pdf" TargetMode="External"/><Relationship Id="rId134" Type="http://schemas.openxmlformats.org/officeDocument/2006/relationships/hyperlink" Target="http://www.rinconderomos.gob.mx/assets/no-existen-convocatorias2.pdf" TargetMode="External"/><Relationship Id="rId537" Type="http://schemas.openxmlformats.org/officeDocument/2006/relationships/hyperlink" Target="http://www.rinconderomos.gob.mx/assets/no-existen-convocatorias2.pdf" TargetMode="External"/><Relationship Id="rId80" Type="http://schemas.openxmlformats.org/officeDocument/2006/relationships/hyperlink" Target="http://www.rinconderomos.gob.mx/assets/no-existen-convocatorias2.pdf" TargetMode="External"/><Relationship Id="rId176" Type="http://schemas.openxmlformats.org/officeDocument/2006/relationships/hyperlink" Target="http://www.rinconderomos.gob.mx/assets/no-existen-convocatorias2.pdf" TargetMode="External"/><Relationship Id="rId341" Type="http://schemas.openxmlformats.org/officeDocument/2006/relationships/hyperlink" Target="http://www.rinconderomos.gob.mx/assets/no-existen-convocatorias2.pdf" TargetMode="External"/><Relationship Id="rId383" Type="http://schemas.openxmlformats.org/officeDocument/2006/relationships/hyperlink" Target="http://www.rinconderomos.gob.mx/assets/no-existen-convocatorias2.pdf" TargetMode="External"/><Relationship Id="rId439" Type="http://schemas.openxmlformats.org/officeDocument/2006/relationships/hyperlink" Target="http://www.rinconderomos.gob.mx/assets/no-existen-convocatorias2.pdf" TargetMode="External"/><Relationship Id="rId201" Type="http://schemas.openxmlformats.org/officeDocument/2006/relationships/hyperlink" Target="http://www.rinconderomos.gob.mx/assets/no-existen-convocatorias2.pdf" TargetMode="External"/><Relationship Id="rId243" Type="http://schemas.openxmlformats.org/officeDocument/2006/relationships/hyperlink" Target="http://www.rinconderomos.gob.mx/assets/no-existen-convocatorias2.pdf" TargetMode="External"/><Relationship Id="rId285" Type="http://schemas.openxmlformats.org/officeDocument/2006/relationships/hyperlink" Target="http://www.rinconderomos.gob.mx/assets/no-existen-convocatorias2.pdf" TargetMode="External"/><Relationship Id="rId450" Type="http://schemas.openxmlformats.org/officeDocument/2006/relationships/hyperlink" Target="http://www.rinconderomos.gob.mx/assets/no-existen-convocatorias2.pdf" TargetMode="External"/><Relationship Id="rId506" Type="http://schemas.openxmlformats.org/officeDocument/2006/relationships/hyperlink" Target="http://www.rinconderomos.gob.mx/assets/no-existen-convocatorias2.pdf" TargetMode="External"/><Relationship Id="rId38" Type="http://schemas.openxmlformats.org/officeDocument/2006/relationships/hyperlink" Target="http://www.rinconderomos.gob.mx/assets/no-existen-convocatorias2.pdf" TargetMode="External"/><Relationship Id="rId103" Type="http://schemas.openxmlformats.org/officeDocument/2006/relationships/hyperlink" Target="http://www.rinconderomos.gob.mx/assets/no-existen-convocatorias2.pdf" TargetMode="External"/><Relationship Id="rId310" Type="http://schemas.openxmlformats.org/officeDocument/2006/relationships/hyperlink" Target="http://www.rinconderomos.gob.mx/assets/no-existen-convocatorias2.pdf" TargetMode="External"/><Relationship Id="rId492" Type="http://schemas.openxmlformats.org/officeDocument/2006/relationships/hyperlink" Target="http://www.rinconderomos.gob.mx/assets/no-existen-convocatorias2.pdf" TargetMode="External"/><Relationship Id="rId91" Type="http://schemas.openxmlformats.org/officeDocument/2006/relationships/hyperlink" Target="http://www.rinconderomos.gob.mx/assets/no-existen-convocatorias2.pdf" TargetMode="External"/><Relationship Id="rId145" Type="http://schemas.openxmlformats.org/officeDocument/2006/relationships/hyperlink" Target="http://www.rinconderomos.gob.mx/assets/no-existen-convocatorias2.pdf" TargetMode="External"/><Relationship Id="rId187" Type="http://schemas.openxmlformats.org/officeDocument/2006/relationships/hyperlink" Target="http://www.rinconderomos.gob.mx/assets/no-existen-convocatorias2.pdf" TargetMode="External"/><Relationship Id="rId352" Type="http://schemas.openxmlformats.org/officeDocument/2006/relationships/hyperlink" Target="http://www.rinconderomos.gob.mx/assets/no-existen-convocatorias2.pdf" TargetMode="External"/><Relationship Id="rId394" Type="http://schemas.openxmlformats.org/officeDocument/2006/relationships/hyperlink" Target="http://www.rinconderomos.gob.mx/assets/no-existen-convocatorias2.pdf" TargetMode="External"/><Relationship Id="rId408" Type="http://schemas.openxmlformats.org/officeDocument/2006/relationships/hyperlink" Target="http://www.rinconderomos.gob.mx/assets/no-existen-convocatorias2.pdf" TargetMode="External"/><Relationship Id="rId212" Type="http://schemas.openxmlformats.org/officeDocument/2006/relationships/hyperlink" Target="http://www.rinconderomos.gob.mx/assets/no-existen-convocatorias2.pdf" TargetMode="External"/><Relationship Id="rId254" Type="http://schemas.openxmlformats.org/officeDocument/2006/relationships/hyperlink" Target="http://www.rinconderomos.gob.mx/assets/no-existen-convocatorias2.pdf" TargetMode="External"/><Relationship Id="rId49" Type="http://schemas.openxmlformats.org/officeDocument/2006/relationships/hyperlink" Target="http://www.rinconderomos.gob.mx/assets/no-existen-convocatorias2.pdf" TargetMode="External"/><Relationship Id="rId114" Type="http://schemas.openxmlformats.org/officeDocument/2006/relationships/hyperlink" Target="http://www.rinconderomos.gob.mx/assets/no-existen-convocatorias2.pdf" TargetMode="External"/><Relationship Id="rId296" Type="http://schemas.openxmlformats.org/officeDocument/2006/relationships/hyperlink" Target="http://www.rinconderomos.gob.mx/assets/no-existen-convocatorias2.pdf" TargetMode="External"/><Relationship Id="rId461" Type="http://schemas.openxmlformats.org/officeDocument/2006/relationships/hyperlink" Target="http://www.rinconderomos.gob.mx/assets/no-existen-convocatorias2.pdf" TargetMode="External"/><Relationship Id="rId517" Type="http://schemas.openxmlformats.org/officeDocument/2006/relationships/hyperlink" Target="http://www.rinconderomos.gob.mx/assets/no-existen-convocatorias2.pdf" TargetMode="External"/><Relationship Id="rId60" Type="http://schemas.openxmlformats.org/officeDocument/2006/relationships/hyperlink" Target="http://www.rinconderomos.gob.mx/assets/no-existen-convocatorias2.pdf" TargetMode="External"/><Relationship Id="rId156" Type="http://schemas.openxmlformats.org/officeDocument/2006/relationships/hyperlink" Target="http://www.rinconderomos.gob.mx/assets/no-existen-convocatorias2.pdf" TargetMode="External"/><Relationship Id="rId198" Type="http://schemas.openxmlformats.org/officeDocument/2006/relationships/hyperlink" Target="http://www.rinconderomos.gob.mx/assets/no-existen-convocatorias2.pdf" TargetMode="External"/><Relationship Id="rId321" Type="http://schemas.openxmlformats.org/officeDocument/2006/relationships/hyperlink" Target="http://www.rinconderomos.gob.mx/assets/no-existen-convocatorias2.pdf" TargetMode="External"/><Relationship Id="rId363" Type="http://schemas.openxmlformats.org/officeDocument/2006/relationships/hyperlink" Target="http://www.rinconderomos.gob.mx/assets/no-existen-convocatorias2.pdf" TargetMode="External"/><Relationship Id="rId419" Type="http://schemas.openxmlformats.org/officeDocument/2006/relationships/hyperlink" Target="http://www.rinconderomos.gob.mx/assets/no-existen-convocatorias2.pdf" TargetMode="External"/><Relationship Id="rId223" Type="http://schemas.openxmlformats.org/officeDocument/2006/relationships/hyperlink" Target="http://www.rinconderomos.gob.mx/assets/no-existen-convocatorias2.pdf" TargetMode="External"/><Relationship Id="rId430" Type="http://schemas.openxmlformats.org/officeDocument/2006/relationships/hyperlink" Target="http://www.rinconderomos.gob.mx/assets/no-existen-convocatorias2.pdf" TargetMode="External"/><Relationship Id="rId18" Type="http://schemas.openxmlformats.org/officeDocument/2006/relationships/hyperlink" Target="http://www.rinconderomos.gob.mx/assets/no-existen-convocatorias2.pdf" TargetMode="External"/><Relationship Id="rId265" Type="http://schemas.openxmlformats.org/officeDocument/2006/relationships/hyperlink" Target="http://www.rinconderomos.gob.mx/assets/no-existen-convocatorias2.pdf" TargetMode="External"/><Relationship Id="rId472" Type="http://schemas.openxmlformats.org/officeDocument/2006/relationships/hyperlink" Target="http://www.rinconderomos.gob.mx/assets/no-existen-convocatorias2.pdf" TargetMode="External"/><Relationship Id="rId528" Type="http://schemas.openxmlformats.org/officeDocument/2006/relationships/hyperlink" Target="http://www.rinconderomos.gob.mx/assets/no-existen-convocatorias2.pdf" TargetMode="External"/><Relationship Id="rId125" Type="http://schemas.openxmlformats.org/officeDocument/2006/relationships/hyperlink" Target="http://www.rinconderomos.gob.mx/assets/no-existen-convocatorias2.pdf" TargetMode="External"/><Relationship Id="rId167" Type="http://schemas.openxmlformats.org/officeDocument/2006/relationships/hyperlink" Target="http://www.rinconderomos.gob.mx/assets/no-existen-convocatorias2.pdf" TargetMode="External"/><Relationship Id="rId332" Type="http://schemas.openxmlformats.org/officeDocument/2006/relationships/hyperlink" Target="http://www.rinconderomos.gob.mx/assets/no-existen-convocatorias2.pdf" TargetMode="External"/><Relationship Id="rId374" Type="http://schemas.openxmlformats.org/officeDocument/2006/relationships/hyperlink" Target="http://www.rinconderomos.gob.mx/assets/no-existen-convocatorias2.pdf" TargetMode="External"/><Relationship Id="rId71" Type="http://schemas.openxmlformats.org/officeDocument/2006/relationships/hyperlink" Target="http://www.rinconderomos.gob.mx/assets/no-existen-convocatorias2.pdf" TargetMode="External"/><Relationship Id="rId234" Type="http://schemas.openxmlformats.org/officeDocument/2006/relationships/hyperlink" Target="http://www.rinconderomos.gob.mx/assets/no-existen-convocatorias2.pdf" TargetMode="External"/><Relationship Id="rId2" Type="http://schemas.openxmlformats.org/officeDocument/2006/relationships/hyperlink" Target="http://www.rinconderomos.gob.mx/assets/no-existen-convocatorias2.pdf" TargetMode="External"/><Relationship Id="rId29" Type="http://schemas.openxmlformats.org/officeDocument/2006/relationships/hyperlink" Target="http://www.rinconderomos.gob.mx/assets/no-existen-convocatorias2.pdf" TargetMode="External"/><Relationship Id="rId276" Type="http://schemas.openxmlformats.org/officeDocument/2006/relationships/hyperlink" Target="http://www.rinconderomos.gob.mx/assets/no-existen-convocatorias2.pdf" TargetMode="External"/><Relationship Id="rId441" Type="http://schemas.openxmlformats.org/officeDocument/2006/relationships/hyperlink" Target="http://www.rinconderomos.gob.mx/assets/no-existen-convocatorias2.pdf" TargetMode="External"/><Relationship Id="rId483" Type="http://schemas.openxmlformats.org/officeDocument/2006/relationships/hyperlink" Target="http://www.rinconderomos.gob.mx/assets/no-existen-convocatorias2.pdf" TargetMode="External"/><Relationship Id="rId539" Type="http://schemas.openxmlformats.org/officeDocument/2006/relationships/hyperlink" Target="http://www.rinconderomos.gob.mx/assets/no-existen-convocatorias2.pdf" TargetMode="External"/><Relationship Id="rId40" Type="http://schemas.openxmlformats.org/officeDocument/2006/relationships/hyperlink" Target="http://www.rinconderomos.gob.mx/assets/no-existen-convocatorias2.pdf" TargetMode="External"/><Relationship Id="rId136" Type="http://schemas.openxmlformats.org/officeDocument/2006/relationships/hyperlink" Target="http://www.rinconderomos.gob.mx/assets/no-existen-convocatorias2.pdf" TargetMode="External"/><Relationship Id="rId178" Type="http://schemas.openxmlformats.org/officeDocument/2006/relationships/hyperlink" Target="http://www.rinconderomos.gob.mx/assets/no-existen-convocatorias2.pdf" TargetMode="External"/><Relationship Id="rId301" Type="http://schemas.openxmlformats.org/officeDocument/2006/relationships/hyperlink" Target="http://www.rinconderomos.gob.mx/assets/no-existen-convocatorias2.pdf" TargetMode="External"/><Relationship Id="rId343" Type="http://schemas.openxmlformats.org/officeDocument/2006/relationships/hyperlink" Target="http://www.rinconderomos.gob.mx/assets/no-existen-convocatorias2.pdf" TargetMode="External"/><Relationship Id="rId82" Type="http://schemas.openxmlformats.org/officeDocument/2006/relationships/hyperlink" Target="http://www.rinconderomos.gob.mx/assets/no-existen-convocatorias2.pdf" TargetMode="External"/><Relationship Id="rId203" Type="http://schemas.openxmlformats.org/officeDocument/2006/relationships/hyperlink" Target="http://www.rinconderomos.gob.mx/assets/no-existen-convocatorias2.pdf" TargetMode="External"/><Relationship Id="rId385" Type="http://schemas.openxmlformats.org/officeDocument/2006/relationships/hyperlink" Target="http://www.rinconderomos.gob.mx/assets/no-existen-convocatorias2.pdf" TargetMode="External"/><Relationship Id="rId245" Type="http://schemas.openxmlformats.org/officeDocument/2006/relationships/hyperlink" Target="http://www.rinconderomos.gob.mx/assets/no-existen-convocatorias2.pdf" TargetMode="External"/><Relationship Id="rId287" Type="http://schemas.openxmlformats.org/officeDocument/2006/relationships/hyperlink" Target="http://www.rinconderomos.gob.mx/assets/no-existen-convocatorias2.pdf" TargetMode="External"/><Relationship Id="rId410" Type="http://schemas.openxmlformats.org/officeDocument/2006/relationships/hyperlink" Target="http://www.rinconderomos.gob.mx/assets/no-existen-convocatorias2.pdf" TargetMode="External"/><Relationship Id="rId452" Type="http://schemas.openxmlformats.org/officeDocument/2006/relationships/hyperlink" Target="http://www.rinconderomos.gob.mx/assets/no-existen-convocatorias2.pdf" TargetMode="External"/><Relationship Id="rId494" Type="http://schemas.openxmlformats.org/officeDocument/2006/relationships/hyperlink" Target="http://www.rinconderomos.gob.mx/assets/no-existen-convocatorias2.pdf" TargetMode="External"/><Relationship Id="rId508" Type="http://schemas.openxmlformats.org/officeDocument/2006/relationships/hyperlink" Target="http://www.rinconderomos.gob.mx/assets/no-existen-convocatorias2.pdf" TargetMode="External"/><Relationship Id="rId105" Type="http://schemas.openxmlformats.org/officeDocument/2006/relationships/hyperlink" Target="http://www.rinconderomos.gob.mx/assets/no-existen-convocatorias2.pdf" TargetMode="External"/><Relationship Id="rId147" Type="http://schemas.openxmlformats.org/officeDocument/2006/relationships/hyperlink" Target="http://www.rinconderomos.gob.mx/assets/no-existen-convocatorias2.pdf" TargetMode="External"/><Relationship Id="rId312" Type="http://schemas.openxmlformats.org/officeDocument/2006/relationships/hyperlink" Target="http://www.rinconderomos.gob.mx/assets/no-existen-convocatorias2.pdf" TargetMode="External"/><Relationship Id="rId354" Type="http://schemas.openxmlformats.org/officeDocument/2006/relationships/hyperlink" Target="http://www.rinconderomos.gob.mx/assets/no-existen-convocatorias2.pdf" TargetMode="External"/><Relationship Id="rId51" Type="http://schemas.openxmlformats.org/officeDocument/2006/relationships/hyperlink" Target="http://www.rinconderomos.gob.mx/assets/no-existen-convocatorias2.pdf" TargetMode="External"/><Relationship Id="rId93" Type="http://schemas.openxmlformats.org/officeDocument/2006/relationships/hyperlink" Target="http://www.rinconderomos.gob.mx/assets/no-existen-convocatorias2.pdf" TargetMode="External"/><Relationship Id="rId189" Type="http://schemas.openxmlformats.org/officeDocument/2006/relationships/hyperlink" Target="http://www.rinconderomos.gob.mx/assets/no-existen-convocatorias2.pdf" TargetMode="External"/><Relationship Id="rId396" Type="http://schemas.openxmlformats.org/officeDocument/2006/relationships/hyperlink" Target="http://www.rinconderomos.gob.mx/assets/no-existen-convocatorias2.pdf" TargetMode="External"/><Relationship Id="rId214" Type="http://schemas.openxmlformats.org/officeDocument/2006/relationships/hyperlink" Target="http://www.rinconderomos.gob.mx/assets/no-existen-convocatorias2.pdf" TargetMode="External"/><Relationship Id="rId256" Type="http://schemas.openxmlformats.org/officeDocument/2006/relationships/hyperlink" Target="http://www.rinconderomos.gob.mx/assets/no-existen-convocatorias2.pdf" TargetMode="External"/><Relationship Id="rId298" Type="http://schemas.openxmlformats.org/officeDocument/2006/relationships/hyperlink" Target="http://www.rinconderomos.gob.mx/assets/no-existen-convocatorias2.pdf" TargetMode="External"/><Relationship Id="rId421" Type="http://schemas.openxmlformats.org/officeDocument/2006/relationships/hyperlink" Target="http://www.rinconderomos.gob.mx/assets/no-existen-convocatorias2.pdf" TargetMode="External"/><Relationship Id="rId463" Type="http://schemas.openxmlformats.org/officeDocument/2006/relationships/hyperlink" Target="http://www.rinconderomos.gob.mx/assets/no-existen-convocatorias2.pdf" TargetMode="External"/><Relationship Id="rId519" Type="http://schemas.openxmlformats.org/officeDocument/2006/relationships/hyperlink" Target="http://www.rinconderomos.gob.mx/assets/no-existen-convocatorias2.pdf" TargetMode="External"/><Relationship Id="rId116" Type="http://schemas.openxmlformats.org/officeDocument/2006/relationships/hyperlink" Target="http://www.rinconderomos.gob.mx/assets/no-existen-convocatorias2.pdf" TargetMode="External"/><Relationship Id="rId158" Type="http://schemas.openxmlformats.org/officeDocument/2006/relationships/hyperlink" Target="http://www.rinconderomos.gob.mx/assets/no-existen-convocatorias2.pdf" TargetMode="External"/><Relationship Id="rId323" Type="http://schemas.openxmlformats.org/officeDocument/2006/relationships/hyperlink" Target="http://www.rinconderomos.gob.mx/assets/no-existen-convocatorias2.pdf" TargetMode="External"/><Relationship Id="rId530" Type="http://schemas.openxmlformats.org/officeDocument/2006/relationships/hyperlink" Target="http://www.rinconderomos.gob.mx/assets/no-existen-convocatorias2.pdf" TargetMode="External"/><Relationship Id="rId20" Type="http://schemas.openxmlformats.org/officeDocument/2006/relationships/hyperlink" Target="http://www.rinconderomos.gob.mx/assets/no-existen-convocatorias2.pdf" TargetMode="External"/><Relationship Id="rId62" Type="http://schemas.openxmlformats.org/officeDocument/2006/relationships/hyperlink" Target="http://www.rinconderomos.gob.mx/assets/no-existen-convocatorias2.pdf" TargetMode="External"/><Relationship Id="rId365" Type="http://schemas.openxmlformats.org/officeDocument/2006/relationships/hyperlink" Target="http://www.rinconderomos.gob.mx/assets/no-existen-convocatorias2.pdf" TargetMode="External"/><Relationship Id="rId225" Type="http://schemas.openxmlformats.org/officeDocument/2006/relationships/hyperlink" Target="http://www.rinconderomos.gob.mx/assets/no-existen-convocatorias2.pdf" TargetMode="External"/><Relationship Id="rId267" Type="http://schemas.openxmlformats.org/officeDocument/2006/relationships/hyperlink" Target="http://www.rinconderomos.gob.mx/assets/no-existen-convocatorias2.pdf" TargetMode="External"/><Relationship Id="rId432" Type="http://schemas.openxmlformats.org/officeDocument/2006/relationships/hyperlink" Target="http://www.rinconderomos.gob.mx/assets/no-existen-convocatorias2.pdf" TargetMode="External"/><Relationship Id="rId474" Type="http://schemas.openxmlformats.org/officeDocument/2006/relationships/hyperlink" Target="http://www.rinconderomos.gob.mx/assets/no-existen-convocatorias2.pdf" TargetMode="External"/><Relationship Id="rId127" Type="http://schemas.openxmlformats.org/officeDocument/2006/relationships/hyperlink" Target="http://www.rinconderomos.gob.mx/assets/no-existen-convocatorias2.pdf" TargetMode="External"/><Relationship Id="rId31" Type="http://schemas.openxmlformats.org/officeDocument/2006/relationships/hyperlink" Target="http://www.rinconderomos.gob.mx/assets/no-existen-convocatorias2.pdf" TargetMode="External"/><Relationship Id="rId73" Type="http://schemas.openxmlformats.org/officeDocument/2006/relationships/hyperlink" Target="http://www.rinconderomos.gob.mx/assets/no-existen-convocatorias2.pdf" TargetMode="External"/><Relationship Id="rId169" Type="http://schemas.openxmlformats.org/officeDocument/2006/relationships/hyperlink" Target="http://www.rinconderomos.gob.mx/assets/no-existen-convocatorias2.pdf" TargetMode="External"/><Relationship Id="rId334" Type="http://schemas.openxmlformats.org/officeDocument/2006/relationships/hyperlink" Target="http://www.rinconderomos.gob.mx/assets/no-existen-convocatorias2.pdf" TargetMode="External"/><Relationship Id="rId376" Type="http://schemas.openxmlformats.org/officeDocument/2006/relationships/hyperlink" Target="http://www.rinconderomos.gob.mx/assets/no-existen-convocatorias2.pdf" TargetMode="External"/><Relationship Id="rId4" Type="http://schemas.openxmlformats.org/officeDocument/2006/relationships/hyperlink" Target="http://www.rinconderomos.gob.mx/assets/no-existen-convocatorias2.pdf" TargetMode="External"/><Relationship Id="rId180" Type="http://schemas.openxmlformats.org/officeDocument/2006/relationships/hyperlink" Target="http://www.rinconderomos.gob.mx/assets/no-existen-convocatorias2.pdf" TargetMode="External"/><Relationship Id="rId236" Type="http://schemas.openxmlformats.org/officeDocument/2006/relationships/hyperlink" Target="http://www.rinconderomos.gob.mx/assets/no-existen-convocatorias2.pdf" TargetMode="External"/><Relationship Id="rId278" Type="http://schemas.openxmlformats.org/officeDocument/2006/relationships/hyperlink" Target="http://www.rinconderomos.gob.mx/assets/no-existen-convocatorias2.pdf" TargetMode="External"/><Relationship Id="rId401" Type="http://schemas.openxmlformats.org/officeDocument/2006/relationships/hyperlink" Target="http://www.rinconderomos.gob.mx/assets/no-existen-convocatorias2.pdf" TargetMode="External"/><Relationship Id="rId443" Type="http://schemas.openxmlformats.org/officeDocument/2006/relationships/hyperlink" Target="http://www.rinconderomos.gob.mx/assets/no-existen-convocatorias2.pdf" TargetMode="External"/><Relationship Id="rId303" Type="http://schemas.openxmlformats.org/officeDocument/2006/relationships/hyperlink" Target="http://www.rinconderomos.gob.mx/assets/no-existen-convocatorias2.pdf" TargetMode="External"/><Relationship Id="rId485" Type="http://schemas.openxmlformats.org/officeDocument/2006/relationships/hyperlink" Target="http://www.rinconderomos.gob.mx/assets/no-existen-convocatorias2.pdf" TargetMode="External"/><Relationship Id="rId42" Type="http://schemas.openxmlformats.org/officeDocument/2006/relationships/hyperlink" Target="http://www.rinconderomos.gob.mx/assets/no-existen-convocatorias2.pdf" TargetMode="External"/><Relationship Id="rId84" Type="http://schemas.openxmlformats.org/officeDocument/2006/relationships/hyperlink" Target="http://www.rinconderomos.gob.mx/assets/no-existen-convocatorias2.pdf" TargetMode="External"/><Relationship Id="rId138" Type="http://schemas.openxmlformats.org/officeDocument/2006/relationships/hyperlink" Target="http://www.rinconderomos.gob.mx/assets/no-existen-convocatorias2.pdf" TargetMode="External"/><Relationship Id="rId345" Type="http://schemas.openxmlformats.org/officeDocument/2006/relationships/hyperlink" Target="http://www.rinconderomos.gob.mx/assets/no-existen-convocatorias2.pdf" TargetMode="External"/><Relationship Id="rId387" Type="http://schemas.openxmlformats.org/officeDocument/2006/relationships/hyperlink" Target="http://www.rinconderomos.gob.mx/assets/no-existen-convocatorias2.pdf" TargetMode="External"/><Relationship Id="rId510" Type="http://schemas.openxmlformats.org/officeDocument/2006/relationships/hyperlink" Target="http://www.rinconderomos.gob.mx/assets/no-existen-convocatorias2.pdf" TargetMode="External"/><Relationship Id="rId191" Type="http://schemas.openxmlformats.org/officeDocument/2006/relationships/hyperlink" Target="http://www.rinconderomos.gob.mx/assets/no-existen-convocatorias2.pdf" TargetMode="External"/><Relationship Id="rId205" Type="http://schemas.openxmlformats.org/officeDocument/2006/relationships/hyperlink" Target="http://www.rinconderomos.gob.mx/assets/no-existen-convocatorias2.pdf" TargetMode="External"/><Relationship Id="rId247" Type="http://schemas.openxmlformats.org/officeDocument/2006/relationships/hyperlink" Target="http://www.rinconderomos.gob.mx/assets/no-existen-convocatorias2.pdf" TargetMode="External"/><Relationship Id="rId412" Type="http://schemas.openxmlformats.org/officeDocument/2006/relationships/hyperlink" Target="http://www.rinconderomos.gob.mx/assets/no-existen-convocatorias2.pdf" TargetMode="External"/><Relationship Id="rId107" Type="http://schemas.openxmlformats.org/officeDocument/2006/relationships/hyperlink" Target="http://www.rinconderomos.gob.mx/assets/no-existen-convocatorias2.pdf" TargetMode="External"/><Relationship Id="rId289" Type="http://schemas.openxmlformats.org/officeDocument/2006/relationships/hyperlink" Target="http://www.rinconderomos.gob.mx/assets/no-existen-convocatorias2.pdf" TargetMode="External"/><Relationship Id="rId454" Type="http://schemas.openxmlformats.org/officeDocument/2006/relationships/hyperlink" Target="http://www.rinconderomos.gob.mx/assets/no-existen-convocatorias2.pdf" TargetMode="External"/><Relationship Id="rId496" Type="http://schemas.openxmlformats.org/officeDocument/2006/relationships/hyperlink" Target="http://www.rinconderomos.gob.mx/assets/no-existen-convocatorias2.pdf" TargetMode="External"/><Relationship Id="rId11" Type="http://schemas.openxmlformats.org/officeDocument/2006/relationships/hyperlink" Target="http://www.rinconderomos.gob.mx/assets/no-existen-convocatorias2.pdf" TargetMode="External"/><Relationship Id="rId53" Type="http://schemas.openxmlformats.org/officeDocument/2006/relationships/hyperlink" Target="http://www.rinconderomos.gob.mx/assets/no-existen-convocatorias2.pdf" TargetMode="External"/><Relationship Id="rId149" Type="http://schemas.openxmlformats.org/officeDocument/2006/relationships/hyperlink" Target="http://www.rinconderomos.gob.mx/assets/no-existen-convocatorias2.pdf" TargetMode="External"/><Relationship Id="rId314" Type="http://schemas.openxmlformats.org/officeDocument/2006/relationships/hyperlink" Target="http://www.rinconderomos.gob.mx/assets/no-existen-convocatorias2.pdf" TargetMode="External"/><Relationship Id="rId356" Type="http://schemas.openxmlformats.org/officeDocument/2006/relationships/hyperlink" Target="http://www.rinconderomos.gob.mx/assets/no-existen-convocatorias2.pdf" TargetMode="External"/><Relationship Id="rId398" Type="http://schemas.openxmlformats.org/officeDocument/2006/relationships/hyperlink" Target="http://www.rinconderomos.gob.mx/assets/no-existen-convocatorias2.pdf" TargetMode="External"/><Relationship Id="rId521" Type="http://schemas.openxmlformats.org/officeDocument/2006/relationships/hyperlink" Target="http://www.rinconderomos.gob.mx/assets/no-existen-convocatorias2.pdf" TargetMode="External"/><Relationship Id="rId95" Type="http://schemas.openxmlformats.org/officeDocument/2006/relationships/hyperlink" Target="http://www.rinconderomos.gob.mx/assets/no-existen-convocatorias2.pdf" TargetMode="External"/><Relationship Id="rId160" Type="http://schemas.openxmlformats.org/officeDocument/2006/relationships/hyperlink" Target="http://www.rinconderomos.gob.mx/assets/no-existen-convocatorias2.pdf" TargetMode="External"/><Relationship Id="rId216" Type="http://schemas.openxmlformats.org/officeDocument/2006/relationships/hyperlink" Target="http://www.rinconderomos.gob.mx/assets/no-existen-convocatorias2.pdf" TargetMode="External"/><Relationship Id="rId423" Type="http://schemas.openxmlformats.org/officeDocument/2006/relationships/hyperlink" Target="http://www.rinconderomos.gob.mx/assets/no-existen-convocatorias2.pdf" TargetMode="External"/><Relationship Id="rId258" Type="http://schemas.openxmlformats.org/officeDocument/2006/relationships/hyperlink" Target="http://www.rinconderomos.gob.mx/assets/no-existen-convocatorias2.pdf" TargetMode="External"/><Relationship Id="rId465" Type="http://schemas.openxmlformats.org/officeDocument/2006/relationships/hyperlink" Target="http://www.rinconderomos.gob.mx/assets/no-existen-convocatorias2.pdf" TargetMode="External"/><Relationship Id="rId22" Type="http://schemas.openxmlformats.org/officeDocument/2006/relationships/hyperlink" Target="http://www.rinconderomos.gob.mx/assets/no-existen-convocatorias2.pdf" TargetMode="External"/><Relationship Id="rId64" Type="http://schemas.openxmlformats.org/officeDocument/2006/relationships/hyperlink" Target="http://www.rinconderomos.gob.mx/assets/no-existen-convocatorias2.pdf" TargetMode="External"/><Relationship Id="rId118" Type="http://schemas.openxmlformats.org/officeDocument/2006/relationships/hyperlink" Target="http://www.rinconderomos.gob.mx/assets/no-existen-convocatorias2.pdf" TargetMode="External"/><Relationship Id="rId325" Type="http://schemas.openxmlformats.org/officeDocument/2006/relationships/hyperlink" Target="http://www.rinconderomos.gob.mx/assets/no-existen-convocatorias2.pdf" TargetMode="External"/><Relationship Id="rId367" Type="http://schemas.openxmlformats.org/officeDocument/2006/relationships/hyperlink" Target="http://www.rinconderomos.gob.mx/assets/no-existen-convocatorias2.pdf" TargetMode="External"/><Relationship Id="rId532" Type="http://schemas.openxmlformats.org/officeDocument/2006/relationships/hyperlink" Target="http://www.rinconderomos.gob.mx/assets/no-existen-convocatorias2.pdf" TargetMode="External"/><Relationship Id="rId171" Type="http://schemas.openxmlformats.org/officeDocument/2006/relationships/hyperlink" Target="http://www.rinconderomos.gob.mx/assets/no-existen-convocatorias2.pdf" TargetMode="External"/><Relationship Id="rId227" Type="http://schemas.openxmlformats.org/officeDocument/2006/relationships/hyperlink" Target="http://www.rinconderomos.gob.mx/assets/no-existen-convocatorias2.pdf" TargetMode="External"/><Relationship Id="rId269" Type="http://schemas.openxmlformats.org/officeDocument/2006/relationships/hyperlink" Target="http://www.rinconderomos.gob.mx/assets/no-existen-convocatorias2.pdf" TargetMode="External"/><Relationship Id="rId434" Type="http://schemas.openxmlformats.org/officeDocument/2006/relationships/hyperlink" Target="http://www.rinconderomos.gob.mx/assets/no-existen-convocatorias2.pdf" TargetMode="External"/><Relationship Id="rId476" Type="http://schemas.openxmlformats.org/officeDocument/2006/relationships/hyperlink" Target="http://www.rinconderomos.gob.mx/assets/no-existen-convocatorias2.pdf" TargetMode="External"/><Relationship Id="rId33" Type="http://schemas.openxmlformats.org/officeDocument/2006/relationships/hyperlink" Target="http://www.rinconderomos.gob.mx/assets/no-existen-convocatorias2.pdf" TargetMode="External"/><Relationship Id="rId129" Type="http://schemas.openxmlformats.org/officeDocument/2006/relationships/hyperlink" Target="http://www.rinconderomos.gob.mx/assets/no-existen-convocatorias2.pdf" TargetMode="External"/><Relationship Id="rId280" Type="http://schemas.openxmlformats.org/officeDocument/2006/relationships/hyperlink" Target="http://www.rinconderomos.gob.mx/assets/no-existen-convocatorias2.pdf" TargetMode="External"/><Relationship Id="rId336" Type="http://schemas.openxmlformats.org/officeDocument/2006/relationships/hyperlink" Target="http://www.rinconderomos.gob.mx/assets/no-existen-convocatorias2.pdf" TargetMode="External"/><Relationship Id="rId501" Type="http://schemas.openxmlformats.org/officeDocument/2006/relationships/hyperlink" Target="http://www.rinconderomos.gob.mx/assets/no-existen-convocatorias2.pdf" TargetMode="External"/><Relationship Id="rId75" Type="http://schemas.openxmlformats.org/officeDocument/2006/relationships/hyperlink" Target="http://www.rinconderomos.gob.mx/assets/no-existen-convocatorias2.pdf" TargetMode="External"/><Relationship Id="rId140" Type="http://schemas.openxmlformats.org/officeDocument/2006/relationships/hyperlink" Target="http://www.rinconderomos.gob.mx/assets/no-existen-convocatorias2.pdf" TargetMode="External"/><Relationship Id="rId182" Type="http://schemas.openxmlformats.org/officeDocument/2006/relationships/hyperlink" Target="http://www.rinconderomos.gob.mx/assets/no-existen-convocatorias2.pdf" TargetMode="External"/><Relationship Id="rId378" Type="http://schemas.openxmlformats.org/officeDocument/2006/relationships/hyperlink" Target="http://www.rinconderomos.gob.mx/assets/no-existen-convocatorias2.pdf" TargetMode="External"/><Relationship Id="rId403" Type="http://schemas.openxmlformats.org/officeDocument/2006/relationships/hyperlink" Target="http://www.rinconderomos.gob.mx/assets/no-existen-convocatorias2.pdf" TargetMode="External"/><Relationship Id="rId6" Type="http://schemas.openxmlformats.org/officeDocument/2006/relationships/hyperlink" Target="http://www.rinconderomos.gob.mx/assets/no-existen-convocatorias2.pdf" TargetMode="External"/><Relationship Id="rId238" Type="http://schemas.openxmlformats.org/officeDocument/2006/relationships/hyperlink" Target="http://www.rinconderomos.gob.mx/assets/no-existen-convocatorias2.pdf" TargetMode="External"/><Relationship Id="rId445" Type="http://schemas.openxmlformats.org/officeDocument/2006/relationships/hyperlink" Target="http://www.rinconderomos.gob.mx/assets/no-existen-convocatorias2.pdf" TargetMode="External"/><Relationship Id="rId487" Type="http://schemas.openxmlformats.org/officeDocument/2006/relationships/hyperlink" Target="http://www.rinconderomos.gob.mx/assets/no-existen-convocatorias2.pdf" TargetMode="External"/><Relationship Id="rId291" Type="http://schemas.openxmlformats.org/officeDocument/2006/relationships/hyperlink" Target="http://www.rinconderomos.gob.mx/assets/no-existen-convocatorias2.pdf" TargetMode="External"/><Relationship Id="rId305" Type="http://schemas.openxmlformats.org/officeDocument/2006/relationships/hyperlink" Target="http://www.rinconderomos.gob.mx/assets/no-existen-convocatorias2.pdf" TargetMode="External"/><Relationship Id="rId347" Type="http://schemas.openxmlformats.org/officeDocument/2006/relationships/hyperlink" Target="http://www.rinconderomos.gob.mx/assets/no-existen-convocatorias2.pdf" TargetMode="External"/><Relationship Id="rId512" Type="http://schemas.openxmlformats.org/officeDocument/2006/relationships/hyperlink" Target="http://www.rinconderomos.gob.mx/assets/no-existen-convocatorias2.pdf" TargetMode="External"/><Relationship Id="rId44" Type="http://schemas.openxmlformats.org/officeDocument/2006/relationships/hyperlink" Target="http://www.rinconderomos.gob.mx/assets/no-existen-convocatorias2.pdf" TargetMode="External"/><Relationship Id="rId86" Type="http://schemas.openxmlformats.org/officeDocument/2006/relationships/hyperlink" Target="http://www.rinconderomos.gob.mx/assets/no-existen-convocatorias2.pdf" TargetMode="External"/><Relationship Id="rId151" Type="http://schemas.openxmlformats.org/officeDocument/2006/relationships/hyperlink" Target="http://www.rinconderomos.gob.mx/assets/no-existen-convocatorias2.pdf" TargetMode="External"/><Relationship Id="rId389" Type="http://schemas.openxmlformats.org/officeDocument/2006/relationships/hyperlink" Target="http://www.rinconderomos.gob.mx/assets/no-existen-convocatorias2.pdf" TargetMode="External"/><Relationship Id="rId193" Type="http://schemas.openxmlformats.org/officeDocument/2006/relationships/hyperlink" Target="http://www.rinconderomos.gob.mx/assets/no-existen-convocatorias2.pdf" TargetMode="External"/><Relationship Id="rId207" Type="http://schemas.openxmlformats.org/officeDocument/2006/relationships/hyperlink" Target="http://www.rinconderomos.gob.mx/assets/no-existen-convocatorias2.pdf" TargetMode="External"/><Relationship Id="rId249" Type="http://schemas.openxmlformats.org/officeDocument/2006/relationships/hyperlink" Target="http://www.rinconderomos.gob.mx/assets/no-existen-convocatorias2.pdf" TargetMode="External"/><Relationship Id="rId414" Type="http://schemas.openxmlformats.org/officeDocument/2006/relationships/hyperlink" Target="http://www.rinconderomos.gob.mx/assets/no-existen-convocatorias2.pdf" TargetMode="External"/><Relationship Id="rId456" Type="http://schemas.openxmlformats.org/officeDocument/2006/relationships/hyperlink" Target="http://www.rinconderomos.gob.mx/assets/no-existen-convocatorias2.pdf" TargetMode="External"/><Relationship Id="rId498" Type="http://schemas.openxmlformats.org/officeDocument/2006/relationships/hyperlink" Target="http://www.rinconderomos.gob.mx/assets/no-existen-convocatorias2.pdf" TargetMode="External"/><Relationship Id="rId13" Type="http://schemas.openxmlformats.org/officeDocument/2006/relationships/hyperlink" Target="http://www.rinconderomos.gob.mx/assets/no-existen-convocatorias2.pdf" TargetMode="External"/><Relationship Id="rId109" Type="http://schemas.openxmlformats.org/officeDocument/2006/relationships/hyperlink" Target="http://www.rinconderomos.gob.mx/assets/no-existen-convocatorias2.pdf" TargetMode="External"/><Relationship Id="rId260" Type="http://schemas.openxmlformats.org/officeDocument/2006/relationships/hyperlink" Target="http://www.rinconderomos.gob.mx/assets/no-existen-convocatorias2.pdf" TargetMode="External"/><Relationship Id="rId316" Type="http://schemas.openxmlformats.org/officeDocument/2006/relationships/hyperlink" Target="http://www.rinconderomos.gob.mx/assets/no-existen-convocatorias2.pdf" TargetMode="External"/><Relationship Id="rId523" Type="http://schemas.openxmlformats.org/officeDocument/2006/relationships/hyperlink" Target="http://www.rinconderomos.gob.mx/assets/no-existen-convocatorias2.pdf" TargetMode="External"/><Relationship Id="rId55" Type="http://schemas.openxmlformats.org/officeDocument/2006/relationships/hyperlink" Target="http://www.rinconderomos.gob.mx/assets/no-existen-convocatorias2.pdf" TargetMode="External"/><Relationship Id="rId97" Type="http://schemas.openxmlformats.org/officeDocument/2006/relationships/hyperlink" Target="http://www.rinconderomos.gob.mx/assets/no-existen-convocatorias2.pdf" TargetMode="External"/><Relationship Id="rId120" Type="http://schemas.openxmlformats.org/officeDocument/2006/relationships/hyperlink" Target="http://www.rinconderomos.gob.mx/assets/no-existen-convocatorias2.pdf" TargetMode="External"/><Relationship Id="rId358" Type="http://schemas.openxmlformats.org/officeDocument/2006/relationships/hyperlink" Target="http://www.rinconderomos.gob.mx/assets/no-existen-convocatorias2.pdf" TargetMode="External"/><Relationship Id="rId162" Type="http://schemas.openxmlformats.org/officeDocument/2006/relationships/hyperlink" Target="http://www.rinconderomos.gob.mx/assets/no-existen-convocatorias2.pdf" TargetMode="External"/><Relationship Id="rId218" Type="http://schemas.openxmlformats.org/officeDocument/2006/relationships/hyperlink" Target="http://www.rinconderomos.gob.mx/assets/no-existen-convocatorias2.pdf" TargetMode="External"/><Relationship Id="rId425" Type="http://schemas.openxmlformats.org/officeDocument/2006/relationships/hyperlink" Target="http://www.rinconderomos.gob.mx/assets/no-existen-convocatorias2.pdf" TargetMode="External"/><Relationship Id="rId467" Type="http://schemas.openxmlformats.org/officeDocument/2006/relationships/hyperlink" Target="http://www.rinconderomos.gob.mx/assets/no-existen-convocatorias2.pdf" TargetMode="External"/><Relationship Id="rId271" Type="http://schemas.openxmlformats.org/officeDocument/2006/relationships/hyperlink" Target="http://www.rinconderomos.gob.mx/assets/no-existen-convocatorias2.pdf" TargetMode="External"/><Relationship Id="rId24" Type="http://schemas.openxmlformats.org/officeDocument/2006/relationships/hyperlink" Target="http://www.rinconderomos.gob.mx/assets/no-existen-convocatorias2.pdf" TargetMode="External"/><Relationship Id="rId66" Type="http://schemas.openxmlformats.org/officeDocument/2006/relationships/hyperlink" Target="http://www.rinconderomos.gob.mx/assets/no-existen-convocatorias2.pdf" TargetMode="External"/><Relationship Id="rId131" Type="http://schemas.openxmlformats.org/officeDocument/2006/relationships/hyperlink" Target="http://www.rinconderomos.gob.mx/assets/no-existen-convocatorias2.pdf" TargetMode="External"/><Relationship Id="rId327" Type="http://schemas.openxmlformats.org/officeDocument/2006/relationships/hyperlink" Target="http://www.rinconderomos.gob.mx/assets/no-existen-convocatorias2.pdf" TargetMode="External"/><Relationship Id="rId369" Type="http://schemas.openxmlformats.org/officeDocument/2006/relationships/hyperlink" Target="http://www.rinconderomos.gob.mx/assets/no-existen-convocatorias2.pdf" TargetMode="External"/><Relationship Id="rId534" Type="http://schemas.openxmlformats.org/officeDocument/2006/relationships/hyperlink" Target="http://www.rinconderomos.gob.mx/assets/no-existen-convocatorias2.pdf" TargetMode="External"/><Relationship Id="rId173" Type="http://schemas.openxmlformats.org/officeDocument/2006/relationships/hyperlink" Target="http://www.rinconderomos.gob.mx/assets/no-existen-convocatorias2.pdf" TargetMode="External"/><Relationship Id="rId229" Type="http://schemas.openxmlformats.org/officeDocument/2006/relationships/hyperlink" Target="http://www.rinconderomos.gob.mx/assets/no-existen-convocatorias2.pdf" TargetMode="External"/><Relationship Id="rId380" Type="http://schemas.openxmlformats.org/officeDocument/2006/relationships/hyperlink" Target="http://www.rinconderomos.gob.mx/assets/no-existen-convocatorias2.pdf" TargetMode="External"/><Relationship Id="rId436" Type="http://schemas.openxmlformats.org/officeDocument/2006/relationships/hyperlink" Target="http://www.rinconderomos.gob.mx/assets/no-existen-convocatorias2.pdf" TargetMode="External"/><Relationship Id="rId240" Type="http://schemas.openxmlformats.org/officeDocument/2006/relationships/hyperlink" Target="http://www.rinconderomos.gob.mx/assets/no-existen-convocatorias2.pdf" TargetMode="External"/><Relationship Id="rId478" Type="http://schemas.openxmlformats.org/officeDocument/2006/relationships/hyperlink" Target="http://www.rinconderomos.gob.mx/assets/no-existen-convocatorias2.pdf" TargetMode="External"/><Relationship Id="rId35" Type="http://schemas.openxmlformats.org/officeDocument/2006/relationships/hyperlink" Target="http://www.rinconderomos.gob.mx/assets/no-existen-convocatorias2.pdf" TargetMode="External"/><Relationship Id="rId77" Type="http://schemas.openxmlformats.org/officeDocument/2006/relationships/hyperlink" Target="http://www.rinconderomos.gob.mx/assets/no-existen-convocatorias2.pdf" TargetMode="External"/><Relationship Id="rId100" Type="http://schemas.openxmlformats.org/officeDocument/2006/relationships/hyperlink" Target="http://www.rinconderomos.gob.mx/assets/no-existen-convocatorias2.pdf" TargetMode="External"/><Relationship Id="rId282" Type="http://schemas.openxmlformats.org/officeDocument/2006/relationships/hyperlink" Target="http://www.rinconderomos.gob.mx/assets/no-existen-convocatorias2.pdf" TargetMode="External"/><Relationship Id="rId338" Type="http://schemas.openxmlformats.org/officeDocument/2006/relationships/hyperlink" Target="http://www.rinconderomos.gob.mx/assets/no-existen-convocatorias2.pdf" TargetMode="External"/><Relationship Id="rId503" Type="http://schemas.openxmlformats.org/officeDocument/2006/relationships/hyperlink" Target="http://www.rinconderomos.gob.mx/assets/no-existen-convocatorias2.pdf" TargetMode="External"/><Relationship Id="rId8" Type="http://schemas.openxmlformats.org/officeDocument/2006/relationships/hyperlink" Target="http://www.rinconderomos.gob.mx/assets/no-existen-convocatorias2.pdf" TargetMode="External"/><Relationship Id="rId142" Type="http://schemas.openxmlformats.org/officeDocument/2006/relationships/hyperlink" Target="http://www.rinconderomos.gob.mx/assets/no-existen-convocatorias2.pdf" TargetMode="External"/><Relationship Id="rId184" Type="http://schemas.openxmlformats.org/officeDocument/2006/relationships/hyperlink" Target="http://www.rinconderomos.gob.mx/assets/no-existen-convocatorias2.pdf" TargetMode="External"/><Relationship Id="rId391" Type="http://schemas.openxmlformats.org/officeDocument/2006/relationships/hyperlink" Target="http://www.rinconderomos.gob.mx/assets/no-existen-convocatorias2.pdf" TargetMode="External"/><Relationship Id="rId405" Type="http://schemas.openxmlformats.org/officeDocument/2006/relationships/hyperlink" Target="http://www.rinconderomos.gob.mx/assets/no-existen-convocatorias2.pdf" TargetMode="External"/><Relationship Id="rId447" Type="http://schemas.openxmlformats.org/officeDocument/2006/relationships/hyperlink" Target="http://www.rinconderomos.gob.mx/assets/no-existen-convocatorias2.pdf" TargetMode="External"/><Relationship Id="rId251" Type="http://schemas.openxmlformats.org/officeDocument/2006/relationships/hyperlink" Target="http://www.rinconderomos.gob.mx/assets/no-existen-convocatorias2.pdf" TargetMode="External"/><Relationship Id="rId489" Type="http://schemas.openxmlformats.org/officeDocument/2006/relationships/hyperlink" Target="http://www.rinconderomos.gob.mx/assets/no-existen-convocatorias2.pdf" TargetMode="External"/><Relationship Id="rId46" Type="http://schemas.openxmlformats.org/officeDocument/2006/relationships/hyperlink" Target="http://www.rinconderomos.gob.mx/assets/no-existen-convocatorias2.pdf" TargetMode="External"/><Relationship Id="rId293" Type="http://schemas.openxmlformats.org/officeDocument/2006/relationships/hyperlink" Target="http://www.rinconderomos.gob.mx/assets/no-existen-convocatorias2.pdf" TargetMode="External"/><Relationship Id="rId307" Type="http://schemas.openxmlformats.org/officeDocument/2006/relationships/hyperlink" Target="http://www.rinconderomos.gob.mx/assets/no-existen-convocatorias2.pdf" TargetMode="External"/><Relationship Id="rId349" Type="http://schemas.openxmlformats.org/officeDocument/2006/relationships/hyperlink" Target="http://www.rinconderomos.gob.mx/assets/no-existen-convocatorias2.pdf" TargetMode="External"/><Relationship Id="rId514" Type="http://schemas.openxmlformats.org/officeDocument/2006/relationships/hyperlink" Target="http://www.rinconderomos.gob.mx/assets/no-existen-convocatorias2.pdf" TargetMode="External"/><Relationship Id="rId88" Type="http://schemas.openxmlformats.org/officeDocument/2006/relationships/hyperlink" Target="http://www.rinconderomos.gob.mx/assets/no-existen-convocatorias2.pdf" TargetMode="External"/><Relationship Id="rId111" Type="http://schemas.openxmlformats.org/officeDocument/2006/relationships/hyperlink" Target="http://www.rinconderomos.gob.mx/assets/no-existen-convocatorias2.pdf" TargetMode="External"/><Relationship Id="rId153" Type="http://schemas.openxmlformats.org/officeDocument/2006/relationships/hyperlink" Target="http://www.rinconderomos.gob.mx/assets/no-existen-convocatorias2.pdf" TargetMode="External"/><Relationship Id="rId195" Type="http://schemas.openxmlformats.org/officeDocument/2006/relationships/hyperlink" Target="http://www.rinconderomos.gob.mx/assets/no-existen-convocatorias2.pdf" TargetMode="External"/><Relationship Id="rId209" Type="http://schemas.openxmlformats.org/officeDocument/2006/relationships/hyperlink" Target="http://www.rinconderomos.gob.mx/assets/no-existen-convocatorias2.pdf" TargetMode="External"/><Relationship Id="rId360" Type="http://schemas.openxmlformats.org/officeDocument/2006/relationships/hyperlink" Target="http://www.rinconderomos.gob.mx/assets/no-existen-convocatorias2.pdf" TargetMode="External"/><Relationship Id="rId416" Type="http://schemas.openxmlformats.org/officeDocument/2006/relationships/hyperlink" Target="http://www.rinconderomos.gob.mx/assets/no-existen-convocatorias2.pdf" TargetMode="External"/><Relationship Id="rId220" Type="http://schemas.openxmlformats.org/officeDocument/2006/relationships/hyperlink" Target="http://www.rinconderomos.gob.mx/assets/no-existen-convocatorias2.pdf" TargetMode="External"/><Relationship Id="rId458" Type="http://schemas.openxmlformats.org/officeDocument/2006/relationships/hyperlink" Target="http://www.rinconderomos.gob.mx/assets/no-existen-convocatorias2.pdf" TargetMode="External"/><Relationship Id="rId15" Type="http://schemas.openxmlformats.org/officeDocument/2006/relationships/hyperlink" Target="http://www.rinconderomos.gob.mx/assets/no-existen-convocatorias2.pdf" TargetMode="External"/><Relationship Id="rId57" Type="http://schemas.openxmlformats.org/officeDocument/2006/relationships/hyperlink" Target="http://www.rinconderomos.gob.mx/assets/no-existen-convocatorias2.pdf" TargetMode="External"/><Relationship Id="rId262" Type="http://schemas.openxmlformats.org/officeDocument/2006/relationships/hyperlink" Target="http://www.rinconderomos.gob.mx/assets/no-existen-convocatorias2.pdf" TargetMode="External"/><Relationship Id="rId318" Type="http://schemas.openxmlformats.org/officeDocument/2006/relationships/hyperlink" Target="http://www.rinconderomos.gob.mx/assets/no-existen-convocatorias2.pdf" TargetMode="External"/><Relationship Id="rId525" Type="http://schemas.openxmlformats.org/officeDocument/2006/relationships/hyperlink" Target="http://www.rinconderomos.gob.mx/assets/no-existen-convocatorias2.pdf" TargetMode="External"/><Relationship Id="rId99" Type="http://schemas.openxmlformats.org/officeDocument/2006/relationships/hyperlink" Target="http://www.rinconderomos.gob.mx/assets/no-existen-convocatorias2.pdf" TargetMode="External"/><Relationship Id="rId122" Type="http://schemas.openxmlformats.org/officeDocument/2006/relationships/hyperlink" Target="http://www.rinconderomos.gob.mx/assets/no-existen-convocatorias2.pdf" TargetMode="External"/><Relationship Id="rId164" Type="http://schemas.openxmlformats.org/officeDocument/2006/relationships/hyperlink" Target="http://www.rinconderomos.gob.mx/assets/no-existen-convocatorias2.pdf" TargetMode="External"/><Relationship Id="rId371" Type="http://schemas.openxmlformats.org/officeDocument/2006/relationships/hyperlink" Target="http://www.rinconderomos.gob.mx/assets/no-existen-convocatorias2.pdf" TargetMode="External"/><Relationship Id="rId427" Type="http://schemas.openxmlformats.org/officeDocument/2006/relationships/hyperlink" Target="http://www.rinconderomos.gob.mx/assets/no-existen-convocatorias2.pdf" TargetMode="External"/><Relationship Id="rId469" Type="http://schemas.openxmlformats.org/officeDocument/2006/relationships/hyperlink" Target="http://www.rinconderomos.gob.mx/assets/no-existen-convocatorias2.pdf" TargetMode="External"/><Relationship Id="rId26" Type="http://schemas.openxmlformats.org/officeDocument/2006/relationships/hyperlink" Target="http://www.rinconderomos.gob.mx/assets/no-existen-convocatorias2.pdf" TargetMode="External"/><Relationship Id="rId231" Type="http://schemas.openxmlformats.org/officeDocument/2006/relationships/hyperlink" Target="http://www.rinconderomos.gob.mx/assets/no-existen-convocatorias2.pdf" TargetMode="External"/><Relationship Id="rId273" Type="http://schemas.openxmlformats.org/officeDocument/2006/relationships/hyperlink" Target="http://www.rinconderomos.gob.mx/assets/no-existen-convocatorias2.pdf" TargetMode="External"/><Relationship Id="rId329" Type="http://schemas.openxmlformats.org/officeDocument/2006/relationships/hyperlink" Target="http://www.rinconderomos.gob.mx/assets/no-existen-convocatorias2.pdf" TargetMode="External"/><Relationship Id="rId480" Type="http://schemas.openxmlformats.org/officeDocument/2006/relationships/hyperlink" Target="http://www.rinconderomos.gob.mx/assets/no-existen-convocatorias2.pdf" TargetMode="External"/><Relationship Id="rId536" Type="http://schemas.openxmlformats.org/officeDocument/2006/relationships/hyperlink" Target="http://www.rinconderomos.gob.mx/assets/no-existen-convocatorias2.pdf" TargetMode="External"/><Relationship Id="rId68" Type="http://schemas.openxmlformats.org/officeDocument/2006/relationships/hyperlink" Target="http://www.rinconderomos.gob.mx/assets/no-existen-convocatorias2.pdf" TargetMode="External"/><Relationship Id="rId133" Type="http://schemas.openxmlformats.org/officeDocument/2006/relationships/hyperlink" Target="http://www.rinconderomos.gob.mx/assets/no-existen-convocatorias2.pdf" TargetMode="External"/><Relationship Id="rId175" Type="http://schemas.openxmlformats.org/officeDocument/2006/relationships/hyperlink" Target="http://www.rinconderomos.gob.mx/assets/no-existen-convocatorias2.pdf" TargetMode="External"/><Relationship Id="rId340" Type="http://schemas.openxmlformats.org/officeDocument/2006/relationships/hyperlink" Target="http://www.rinconderomos.gob.mx/assets/no-existen-convocatorias2.pdf" TargetMode="External"/><Relationship Id="rId200" Type="http://schemas.openxmlformats.org/officeDocument/2006/relationships/hyperlink" Target="http://www.rinconderomos.gob.mx/assets/no-existen-convocatorias2.pdf" TargetMode="External"/><Relationship Id="rId382" Type="http://schemas.openxmlformats.org/officeDocument/2006/relationships/hyperlink" Target="http://www.rinconderomos.gob.mx/assets/no-existen-convocatorias2.pdf" TargetMode="External"/><Relationship Id="rId438" Type="http://schemas.openxmlformats.org/officeDocument/2006/relationships/hyperlink" Target="http://www.rinconderomos.gob.mx/assets/no-existen-convocatorias2.pdf" TargetMode="External"/><Relationship Id="rId242" Type="http://schemas.openxmlformats.org/officeDocument/2006/relationships/hyperlink" Target="http://www.rinconderomos.gob.mx/assets/no-existen-convocatorias2.pdf" TargetMode="External"/><Relationship Id="rId284" Type="http://schemas.openxmlformats.org/officeDocument/2006/relationships/hyperlink" Target="http://www.rinconderomos.gob.mx/assets/no-existen-convocatorias2.pdf" TargetMode="External"/><Relationship Id="rId491" Type="http://schemas.openxmlformats.org/officeDocument/2006/relationships/hyperlink" Target="http://www.rinconderomos.gob.mx/assets/no-existen-convocatorias2.pdf" TargetMode="External"/><Relationship Id="rId505" Type="http://schemas.openxmlformats.org/officeDocument/2006/relationships/hyperlink" Target="http://www.rinconderomos.gob.mx/assets/no-existen-convocatorias2.pdf" TargetMode="External"/><Relationship Id="rId37" Type="http://schemas.openxmlformats.org/officeDocument/2006/relationships/hyperlink" Target="http://www.rinconderomos.gob.mx/assets/no-existen-convocatorias2.pdf" TargetMode="External"/><Relationship Id="rId79" Type="http://schemas.openxmlformats.org/officeDocument/2006/relationships/hyperlink" Target="http://www.rinconderomos.gob.mx/assets/no-existen-convocatorias2.pdf" TargetMode="External"/><Relationship Id="rId102" Type="http://schemas.openxmlformats.org/officeDocument/2006/relationships/hyperlink" Target="http://www.rinconderomos.gob.mx/assets/no-existen-convocatorias2.pdf" TargetMode="External"/><Relationship Id="rId144" Type="http://schemas.openxmlformats.org/officeDocument/2006/relationships/hyperlink" Target="http://www.rinconderomos.gob.mx/assets/no-existen-convocatorias2.pdf" TargetMode="External"/><Relationship Id="rId90" Type="http://schemas.openxmlformats.org/officeDocument/2006/relationships/hyperlink" Target="http://www.rinconderomos.gob.mx/assets/no-existen-convocatorias2.pdf" TargetMode="External"/><Relationship Id="rId186" Type="http://schemas.openxmlformats.org/officeDocument/2006/relationships/hyperlink" Target="http://www.rinconderomos.gob.mx/assets/no-existen-convocatorias2.pdf" TargetMode="External"/><Relationship Id="rId351" Type="http://schemas.openxmlformats.org/officeDocument/2006/relationships/hyperlink" Target="http://www.rinconderomos.gob.mx/assets/no-existen-convocatorias2.pdf" TargetMode="External"/><Relationship Id="rId393" Type="http://schemas.openxmlformats.org/officeDocument/2006/relationships/hyperlink" Target="http://www.rinconderomos.gob.mx/assets/no-existen-convocatorias2.pdf" TargetMode="External"/><Relationship Id="rId407" Type="http://schemas.openxmlformats.org/officeDocument/2006/relationships/hyperlink" Target="http://www.rinconderomos.gob.mx/assets/no-existen-convocatorias2.pdf" TargetMode="External"/><Relationship Id="rId449" Type="http://schemas.openxmlformats.org/officeDocument/2006/relationships/hyperlink" Target="http://www.rinconderomos.gob.mx/assets/no-existen-convocatorias2.pdf" TargetMode="External"/><Relationship Id="rId211" Type="http://schemas.openxmlformats.org/officeDocument/2006/relationships/hyperlink" Target="http://www.rinconderomos.gob.mx/assets/no-existen-convocatorias2.pdf" TargetMode="External"/><Relationship Id="rId253" Type="http://schemas.openxmlformats.org/officeDocument/2006/relationships/hyperlink" Target="http://www.rinconderomos.gob.mx/assets/no-existen-convocatorias2.pdf" TargetMode="External"/><Relationship Id="rId295" Type="http://schemas.openxmlformats.org/officeDocument/2006/relationships/hyperlink" Target="http://www.rinconderomos.gob.mx/assets/no-existen-convocatorias2.pdf" TargetMode="External"/><Relationship Id="rId309" Type="http://schemas.openxmlformats.org/officeDocument/2006/relationships/hyperlink" Target="http://www.rinconderomos.gob.mx/assets/no-existen-convocatorias2.pdf" TargetMode="External"/><Relationship Id="rId460" Type="http://schemas.openxmlformats.org/officeDocument/2006/relationships/hyperlink" Target="http://www.rinconderomos.gob.mx/assets/no-existen-convocatorias2.pdf" TargetMode="External"/><Relationship Id="rId516" Type="http://schemas.openxmlformats.org/officeDocument/2006/relationships/hyperlink" Target="http://www.rinconderomos.gob.mx/assets/no-existen-convocatorias2.pdf" TargetMode="External"/><Relationship Id="rId48" Type="http://schemas.openxmlformats.org/officeDocument/2006/relationships/hyperlink" Target="http://www.rinconderomos.gob.mx/assets/no-existen-convocatorias2.pdf" TargetMode="External"/><Relationship Id="rId113" Type="http://schemas.openxmlformats.org/officeDocument/2006/relationships/hyperlink" Target="http://www.rinconderomos.gob.mx/assets/no-existen-convocatorias2.pdf" TargetMode="External"/><Relationship Id="rId320" Type="http://schemas.openxmlformats.org/officeDocument/2006/relationships/hyperlink" Target="http://www.rinconderomos.gob.mx/assets/no-existen-convocatorias2.pdf" TargetMode="External"/><Relationship Id="rId155" Type="http://schemas.openxmlformats.org/officeDocument/2006/relationships/hyperlink" Target="http://www.rinconderomos.gob.mx/assets/no-existen-convocatorias2.pdf" TargetMode="External"/><Relationship Id="rId197" Type="http://schemas.openxmlformats.org/officeDocument/2006/relationships/hyperlink" Target="http://www.rinconderomos.gob.mx/assets/no-existen-convocatorias2.pdf" TargetMode="External"/><Relationship Id="rId362" Type="http://schemas.openxmlformats.org/officeDocument/2006/relationships/hyperlink" Target="http://www.rinconderomos.gob.mx/assets/no-existen-convocatorias2.pdf" TargetMode="External"/><Relationship Id="rId418" Type="http://schemas.openxmlformats.org/officeDocument/2006/relationships/hyperlink" Target="http://www.rinconderomos.gob.mx/assets/no-existen-convocatorias2.pdf" TargetMode="External"/><Relationship Id="rId222" Type="http://schemas.openxmlformats.org/officeDocument/2006/relationships/hyperlink" Target="http://www.rinconderomos.gob.mx/assets/no-existen-convocatorias2.pdf" TargetMode="External"/><Relationship Id="rId264" Type="http://schemas.openxmlformats.org/officeDocument/2006/relationships/hyperlink" Target="http://www.rinconderomos.gob.mx/assets/no-existen-convocatorias2.pdf" TargetMode="External"/><Relationship Id="rId471" Type="http://schemas.openxmlformats.org/officeDocument/2006/relationships/hyperlink" Target="http://www.rinconderomos.gob.mx/assets/no-existen-convocatorias2.pdf" TargetMode="External"/><Relationship Id="rId17" Type="http://schemas.openxmlformats.org/officeDocument/2006/relationships/hyperlink" Target="http://www.rinconderomos.gob.mx/assets/no-existen-convocatorias2.pdf" TargetMode="External"/><Relationship Id="rId59" Type="http://schemas.openxmlformats.org/officeDocument/2006/relationships/hyperlink" Target="http://www.rinconderomos.gob.mx/assets/no-existen-convocatorias2.pdf" TargetMode="External"/><Relationship Id="rId124" Type="http://schemas.openxmlformats.org/officeDocument/2006/relationships/hyperlink" Target="http://www.rinconderomos.gob.mx/assets/no-existen-convocatorias2.pdf" TargetMode="External"/><Relationship Id="rId527" Type="http://schemas.openxmlformats.org/officeDocument/2006/relationships/hyperlink" Target="http://www.rinconderomos.gob.mx/assets/no-existen-convocatorias2.pdf" TargetMode="External"/><Relationship Id="rId70" Type="http://schemas.openxmlformats.org/officeDocument/2006/relationships/hyperlink" Target="http://www.rinconderomos.gob.mx/assets/no-existen-convocatorias2.pdf" TargetMode="External"/><Relationship Id="rId166" Type="http://schemas.openxmlformats.org/officeDocument/2006/relationships/hyperlink" Target="http://www.rinconderomos.gob.mx/assets/no-existen-convocatorias2.pdf" TargetMode="External"/><Relationship Id="rId331" Type="http://schemas.openxmlformats.org/officeDocument/2006/relationships/hyperlink" Target="http://www.rinconderomos.gob.mx/assets/no-existen-convocatorias2.pdf" TargetMode="External"/><Relationship Id="rId373" Type="http://schemas.openxmlformats.org/officeDocument/2006/relationships/hyperlink" Target="http://www.rinconderomos.gob.mx/assets/no-existen-convocatorias2.pdf" TargetMode="External"/><Relationship Id="rId429" Type="http://schemas.openxmlformats.org/officeDocument/2006/relationships/hyperlink" Target="http://www.rinconderomos.gob.mx/assets/no-existen-convocatorias2.pdf" TargetMode="External"/><Relationship Id="rId1" Type="http://schemas.openxmlformats.org/officeDocument/2006/relationships/hyperlink" Target="http://www.rinconderomos.gob.mx/assets/no-existen-convocatorias2.pdf" TargetMode="External"/><Relationship Id="rId233" Type="http://schemas.openxmlformats.org/officeDocument/2006/relationships/hyperlink" Target="http://www.rinconderomos.gob.mx/assets/no-existen-convocatorias2.pdf" TargetMode="External"/><Relationship Id="rId440" Type="http://schemas.openxmlformats.org/officeDocument/2006/relationships/hyperlink" Target="http://www.rinconderomos.gob.mx/assets/no-existen-convocatorias2.pdf" TargetMode="External"/><Relationship Id="rId28" Type="http://schemas.openxmlformats.org/officeDocument/2006/relationships/hyperlink" Target="http://www.rinconderomos.gob.mx/assets/no-existen-convocatorias2.pdf" TargetMode="External"/><Relationship Id="rId275" Type="http://schemas.openxmlformats.org/officeDocument/2006/relationships/hyperlink" Target="http://www.rinconderomos.gob.mx/assets/no-existen-convocatorias2.pdf" TargetMode="External"/><Relationship Id="rId300" Type="http://schemas.openxmlformats.org/officeDocument/2006/relationships/hyperlink" Target="http://www.rinconderomos.gob.mx/assets/no-existen-convocatorias2.pdf" TargetMode="External"/><Relationship Id="rId482" Type="http://schemas.openxmlformats.org/officeDocument/2006/relationships/hyperlink" Target="http://www.rinconderomos.gob.mx/assets/no-existen-convocatorias2.pdf" TargetMode="External"/><Relationship Id="rId538" Type="http://schemas.openxmlformats.org/officeDocument/2006/relationships/hyperlink" Target="http://www.rinconderomos.gob.mx/assets/no-existen-convocatorias2.pdf" TargetMode="External"/><Relationship Id="rId81" Type="http://schemas.openxmlformats.org/officeDocument/2006/relationships/hyperlink" Target="http://www.rinconderomos.gob.mx/assets/no-existen-convocatorias2.pdf" TargetMode="External"/><Relationship Id="rId135" Type="http://schemas.openxmlformats.org/officeDocument/2006/relationships/hyperlink" Target="http://www.rinconderomos.gob.mx/assets/no-existen-convocatorias2.pdf" TargetMode="External"/><Relationship Id="rId177" Type="http://schemas.openxmlformats.org/officeDocument/2006/relationships/hyperlink" Target="http://www.rinconderomos.gob.mx/assets/no-existen-convocatorias2.pdf" TargetMode="External"/><Relationship Id="rId342" Type="http://schemas.openxmlformats.org/officeDocument/2006/relationships/hyperlink" Target="http://www.rinconderomos.gob.mx/assets/no-existen-convocatorias2.pdf" TargetMode="External"/><Relationship Id="rId384" Type="http://schemas.openxmlformats.org/officeDocument/2006/relationships/hyperlink" Target="http://www.rinconderomos.gob.mx/assets/no-existen-convocatorias2.pdf" TargetMode="External"/><Relationship Id="rId202" Type="http://schemas.openxmlformats.org/officeDocument/2006/relationships/hyperlink" Target="http://www.rinconderomos.gob.mx/assets/no-existen-convocatorias2.pdf" TargetMode="External"/><Relationship Id="rId244" Type="http://schemas.openxmlformats.org/officeDocument/2006/relationships/hyperlink" Target="http://www.rinconderomos.gob.mx/assets/no-existen-convocatorias2.pdf" TargetMode="External"/><Relationship Id="rId39" Type="http://schemas.openxmlformats.org/officeDocument/2006/relationships/hyperlink" Target="http://www.rinconderomos.gob.mx/assets/no-existen-convocatorias2.pdf" TargetMode="External"/><Relationship Id="rId286" Type="http://schemas.openxmlformats.org/officeDocument/2006/relationships/hyperlink" Target="http://www.rinconderomos.gob.mx/assets/no-existen-convocatorias2.pdf" TargetMode="External"/><Relationship Id="rId451" Type="http://schemas.openxmlformats.org/officeDocument/2006/relationships/hyperlink" Target="http://www.rinconderomos.gob.mx/assets/no-existen-convocatorias2.pdf" TargetMode="External"/><Relationship Id="rId493" Type="http://schemas.openxmlformats.org/officeDocument/2006/relationships/hyperlink" Target="http://www.rinconderomos.gob.mx/assets/no-existen-convocatorias2.pdf" TargetMode="External"/><Relationship Id="rId507" Type="http://schemas.openxmlformats.org/officeDocument/2006/relationships/hyperlink" Target="http://www.rinconderomos.gob.mx/assets/no-existen-convocatorias2.pdf" TargetMode="External"/><Relationship Id="rId50" Type="http://schemas.openxmlformats.org/officeDocument/2006/relationships/hyperlink" Target="http://www.rinconderomos.gob.mx/assets/no-existen-convocatorias2.pdf" TargetMode="External"/><Relationship Id="rId104" Type="http://schemas.openxmlformats.org/officeDocument/2006/relationships/hyperlink" Target="http://www.rinconderomos.gob.mx/assets/no-existen-convocatorias2.pdf" TargetMode="External"/><Relationship Id="rId146" Type="http://schemas.openxmlformats.org/officeDocument/2006/relationships/hyperlink" Target="http://www.rinconderomos.gob.mx/assets/no-existen-convocatorias2.pdf" TargetMode="External"/><Relationship Id="rId188" Type="http://schemas.openxmlformats.org/officeDocument/2006/relationships/hyperlink" Target="http://www.rinconderomos.gob.mx/assets/no-existen-convocatorias2.pdf" TargetMode="External"/><Relationship Id="rId311" Type="http://schemas.openxmlformats.org/officeDocument/2006/relationships/hyperlink" Target="http://www.rinconderomos.gob.mx/assets/no-existen-convocatorias2.pdf" TargetMode="External"/><Relationship Id="rId353" Type="http://schemas.openxmlformats.org/officeDocument/2006/relationships/hyperlink" Target="http://www.rinconderomos.gob.mx/assets/no-existen-convocatorias2.pdf" TargetMode="External"/><Relationship Id="rId395" Type="http://schemas.openxmlformats.org/officeDocument/2006/relationships/hyperlink" Target="http://www.rinconderomos.gob.mx/assets/no-existen-convocatorias2.pdf" TargetMode="External"/><Relationship Id="rId409" Type="http://schemas.openxmlformats.org/officeDocument/2006/relationships/hyperlink" Target="http://www.rinconderomos.gob.mx/assets/no-existen-convocatorias2.pdf" TargetMode="External"/><Relationship Id="rId92" Type="http://schemas.openxmlformats.org/officeDocument/2006/relationships/hyperlink" Target="http://www.rinconderomos.gob.mx/assets/no-existen-convocatorias2.pdf" TargetMode="External"/><Relationship Id="rId213" Type="http://schemas.openxmlformats.org/officeDocument/2006/relationships/hyperlink" Target="http://www.rinconderomos.gob.mx/assets/no-existen-convocatorias2.pdf" TargetMode="External"/><Relationship Id="rId420" Type="http://schemas.openxmlformats.org/officeDocument/2006/relationships/hyperlink" Target="http://www.rinconderomos.gob.mx/assets/no-existen-convocatorias2.pdf" TargetMode="External"/><Relationship Id="rId255" Type="http://schemas.openxmlformats.org/officeDocument/2006/relationships/hyperlink" Target="http://www.rinconderomos.gob.mx/assets/no-existen-convocatorias2.pdf" TargetMode="External"/><Relationship Id="rId297" Type="http://schemas.openxmlformats.org/officeDocument/2006/relationships/hyperlink" Target="http://www.rinconderomos.gob.mx/assets/no-existen-convocatorias2.pdf" TargetMode="External"/><Relationship Id="rId462" Type="http://schemas.openxmlformats.org/officeDocument/2006/relationships/hyperlink" Target="http://www.rinconderomos.gob.mx/assets/no-existen-convocatorias2.pdf" TargetMode="External"/><Relationship Id="rId518" Type="http://schemas.openxmlformats.org/officeDocument/2006/relationships/hyperlink" Target="http://www.rinconderomos.gob.mx/assets/no-existen-convocatorias2.pdf" TargetMode="External"/><Relationship Id="rId115" Type="http://schemas.openxmlformats.org/officeDocument/2006/relationships/hyperlink" Target="http://www.rinconderomos.gob.mx/assets/no-existen-convocatorias2.pdf" TargetMode="External"/><Relationship Id="rId157" Type="http://schemas.openxmlformats.org/officeDocument/2006/relationships/hyperlink" Target="http://www.rinconderomos.gob.mx/assets/no-existen-convocatorias2.pdf" TargetMode="External"/><Relationship Id="rId322" Type="http://schemas.openxmlformats.org/officeDocument/2006/relationships/hyperlink" Target="http://www.rinconderomos.gob.mx/assets/no-existen-convocatorias2.pdf" TargetMode="External"/><Relationship Id="rId364" Type="http://schemas.openxmlformats.org/officeDocument/2006/relationships/hyperlink" Target="http://www.rinconderomos.gob.mx/assets/no-existen-convocatorias2.pdf" TargetMode="External"/><Relationship Id="rId61" Type="http://schemas.openxmlformats.org/officeDocument/2006/relationships/hyperlink" Target="http://www.rinconderomos.gob.mx/assets/no-existen-convocatorias2.pdf" TargetMode="External"/><Relationship Id="rId199" Type="http://schemas.openxmlformats.org/officeDocument/2006/relationships/hyperlink" Target="http://www.rinconderomos.gob.mx/assets/no-existen-convocatorias2.pdf" TargetMode="External"/><Relationship Id="rId19" Type="http://schemas.openxmlformats.org/officeDocument/2006/relationships/hyperlink" Target="http://www.rinconderomos.gob.mx/assets/no-existen-convocatorias2.pdf" TargetMode="External"/><Relationship Id="rId224" Type="http://schemas.openxmlformats.org/officeDocument/2006/relationships/hyperlink" Target="http://www.rinconderomos.gob.mx/assets/no-existen-convocatorias2.pdf" TargetMode="External"/><Relationship Id="rId266" Type="http://schemas.openxmlformats.org/officeDocument/2006/relationships/hyperlink" Target="http://www.rinconderomos.gob.mx/assets/no-existen-convocatorias2.pdf" TargetMode="External"/><Relationship Id="rId431" Type="http://schemas.openxmlformats.org/officeDocument/2006/relationships/hyperlink" Target="http://www.rinconderomos.gob.mx/assets/no-existen-convocatorias2.pdf" TargetMode="External"/><Relationship Id="rId473" Type="http://schemas.openxmlformats.org/officeDocument/2006/relationships/hyperlink" Target="http://www.rinconderomos.gob.mx/assets/no-existen-convocatorias2.pdf" TargetMode="External"/><Relationship Id="rId529" Type="http://schemas.openxmlformats.org/officeDocument/2006/relationships/hyperlink" Target="http://www.rinconderomos.gob.mx/assets/no-existen-convocatorias2.pdf" TargetMode="External"/><Relationship Id="rId30" Type="http://schemas.openxmlformats.org/officeDocument/2006/relationships/hyperlink" Target="http://www.rinconderomos.gob.mx/assets/no-existen-convocatorias2.pdf" TargetMode="External"/><Relationship Id="rId126" Type="http://schemas.openxmlformats.org/officeDocument/2006/relationships/hyperlink" Target="http://www.rinconderomos.gob.mx/assets/no-existen-convocatorias2.pdf" TargetMode="External"/><Relationship Id="rId168" Type="http://schemas.openxmlformats.org/officeDocument/2006/relationships/hyperlink" Target="http://www.rinconderomos.gob.mx/assets/no-existen-convocatorias2.pdf" TargetMode="External"/><Relationship Id="rId333" Type="http://schemas.openxmlformats.org/officeDocument/2006/relationships/hyperlink" Target="http://www.rinconderomos.gob.mx/assets/no-existen-convocatorias2.pdf" TargetMode="External"/><Relationship Id="rId72" Type="http://schemas.openxmlformats.org/officeDocument/2006/relationships/hyperlink" Target="http://www.rinconderomos.gob.mx/assets/no-existen-convocatorias2.pdf" TargetMode="External"/><Relationship Id="rId375" Type="http://schemas.openxmlformats.org/officeDocument/2006/relationships/hyperlink" Target="http://www.rinconderomos.gob.mx/assets/no-existen-convocatorias2.pdf" TargetMode="External"/><Relationship Id="rId3" Type="http://schemas.openxmlformats.org/officeDocument/2006/relationships/hyperlink" Target="http://www.rinconderomos.gob.mx/assets/no-existen-convocatorias2.pdf" TargetMode="External"/><Relationship Id="rId235" Type="http://schemas.openxmlformats.org/officeDocument/2006/relationships/hyperlink" Target="http://www.rinconderomos.gob.mx/assets/no-existen-convocatorias2.pdf" TargetMode="External"/><Relationship Id="rId277" Type="http://schemas.openxmlformats.org/officeDocument/2006/relationships/hyperlink" Target="http://www.rinconderomos.gob.mx/assets/no-existen-convocatorias2.pdf" TargetMode="External"/><Relationship Id="rId400" Type="http://schemas.openxmlformats.org/officeDocument/2006/relationships/hyperlink" Target="http://www.rinconderomos.gob.mx/assets/no-existen-convocatorias2.pdf" TargetMode="External"/><Relationship Id="rId442" Type="http://schemas.openxmlformats.org/officeDocument/2006/relationships/hyperlink" Target="http://www.rinconderomos.gob.mx/assets/no-existen-convocatorias2.pdf" TargetMode="External"/><Relationship Id="rId484" Type="http://schemas.openxmlformats.org/officeDocument/2006/relationships/hyperlink" Target="http://www.rinconderomos.gob.mx/assets/no-existen-convocatorias2.pdf" TargetMode="External"/><Relationship Id="rId137" Type="http://schemas.openxmlformats.org/officeDocument/2006/relationships/hyperlink" Target="http://www.rinconderomos.gob.mx/assets/no-existen-convocatorias2.pdf" TargetMode="External"/><Relationship Id="rId302" Type="http://schemas.openxmlformats.org/officeDocument/2006/relationships/hyperlink" Target="http://www.rinconderomos.gob.mx/assets/no-existen-convocatorias2.pdf" TargetMode="External"/><Relationship Id="rId344" Type="http://schemas.openxmlformats.org/officeDocument/2006/relationships/hyperlink" Target="http://www.rinconderomos.gob.mx/assets/no-existen-convocatorias2.pdf" TargetMode="External"/><Relationship Id="rId41" Type="http://schemas.openxmlformats.org/officeDocument/2006/relationships/hyperlink" Target="http://www.rinconderomos.gob.mx/assets/no-existen-convocatorias2.pdf" TargetMode="External"/><Relationship Id="rId83" Type="http://schemas.openxmlformats.org/officeDocument/2006/relationships/hyperlink" Target="http://www.rinconderomos.gob.mx/assets/no-existen-convocatorias2.pdf" TargetMode="External"/><Relationship Id="rId179" Type="http://schemas.openxmlformats.org/officeDocument/2006/relationships/hyperlink" Target="http://www.rinconderomos.gob.mx/assets/no-existen-convocatorias2.pdf" TargetMode="External"/><Relationship Id="rId386" Type="http://schemas.openxmlformats.org/officeDocument/2006/relationships/hyperlink" Target="http://www.rinconderomos.gob.mx/assets/no-existen-convocatorias2.pdf" TargetMode="External"/><Relationship Id="rId190" Type="http://schemas.openxmlformats.org/officeDocument/2006/relationships/hyperlink" Target="http://www.rinconderomos.gob.mx/assets/no-existen-convocatorias2.pdf" TargetMode="External"/><Relationship Id="rId204" Type="http://schemas.openxmlformats.org/officeDocument/2006/relationships/hyperlink" Target="http://www.rinconderomos.gob.mx/assets/no-existen-convocatorias2.pdf" TargetMode="External"/><Relationship Id="rId246" Type="http://schemas.openxmlformats.org/officeDocument/2006/relationships/hyperlink" Target="http://www.rinconderomos.gob.mx/assets/no-existen-convocatorias2.pdf" TargetMode="External"/><Relationship Id="rId288" Type="http://schemas.openxmlformats.org/officeDocument/2006/relationships/hyperlink" Target="http://www.rinconderomos.gob.mx/assets/no-existen-convocatorias2.pdf" TargetMode="External"/><Relationship Id="rId411" Type="http://schemas.openxmlformats.org/officeDocument/2006/relationships/hyperlink" Target="http://www.rinconderomos.gob.mx/assets/no-existen-convocatorias2.pdf" TargetMode="External"/><Relationship Id="rId453" Type="http://schemas.openxmlformats.org/officeDocument/2006/relationships/hyperlink" Target="http://www.rinconderomos.gob.mx/assets/no-existen-convocatorias2.pdf" TargetMode="External"/><Relationship Id="rId509" Type="http://schemas.openxmlformats.org/officeDocument/2006/relationships/hyperlink" Target="http://www.rinconderomos.gob.mx/assets/no-existen-convocatorias2.pdf" TargetMode="External"/><Relationship Id="rId106" Type="http://schemas.openxmlformats.org/officeDocument/2006/relationships/hyperlink" Target="http://www.rinconderomos.gob.mx/assets/no-existen-convocatorias2.pdf" TargetMode="External"/><Relationship Id="rId313" Type="http://schemas.openxmlformats.org/officeDocument/2006/relationships/hyperlink" Target="http://www.rinconderomos.gob.mx/assets/no-existen-convocatorias2.pdf" TargetMode="External"/><Relationship Id="rId495" Type="http://schemas.openxmlformats.org/officeDocument/2006/relationships/hyperlink" Target="http://www.rinconderomos.gob.mx/assets/no-existen-convocatorias2.pdf" TargetMode="External"/><Relationship Id="rId10" Type="http://schemas.openxmlformats.org/officeDocument/2006/relationships/hyperlink" Target="http://www.rinconderomos.gob.mx/assets/no-existen-convocatorias2.pdf" TargetMode="External"/><Relationship Id="rId52" Type="http://schemas.openxmlformats.org/officeDocument/2006/relationships/hyperlink" Target="http://www.rinconderomos.gob.mx/assets/no-existen-convocatorias2.pdf" TargetMode="External"/><Relationship Id="rId94" Type="http://schemas.openxmlformats.org/officeDocument/2006/relationships/hyperlink" Target="http://www.rinconderomos.gob.mx/assets/no-existen-convocatorias2.pdf" TargetMode="External"/><Relationship Id="rId148" Type="http://schemas.openxmlformats.org/officeDocument/2006/relationships/hyperlink" Target="http://www.rinconderomos.gob.mx/assets/no-existen-convocatorias2.pdf" TargetMode="External"/><Relationship Id="rId355" Type="http://schemas.openxmlformats.org/officeDocument/2006/relationships/hyperlink" Target="http://www.rinconderomos.gob.mx/assets/no-existen-convocatorias2.pdf" TargetMode="External"/><Relationship Id="rId397" Type="http://schemas.openxmlformats.org/officeDocument/2006/relationships/hyperlink" Target="http://www.rinconderomos.gob.mx/assets/no-existen-convocatorias2.pdf" TargetMode="External"/><Relationship Id="rId520" Type="http://schemas.openxmlformats.org/officeDocument/2006/relationships/hyperlink" Target="http://www.rinconderomos.gob.mx/assets/no-existen-convocatorias2.pdf" TargetMode="External"/><Relationship Id="rId215" Type="http://schemas.openxmlformats.org/officeDocument/2006/relationships/hyperlink" Target="http://www.rinconderomos.gob.mx/assets/no-existen-convocatorias2.pdf" TargetMode="External"/><Relationship Id="rId257" Type="http://schemas.openxmlformats.org/officeDocument/2006/relationships/hyperlink" Target="http://www.rinconderomos.gob.mx/assets/no-existen-convocatorias2.pdf" TargetMode="External"/><Relationship Id="rId422" Type="http://schemas.openxmlformats.org/officeDocument/2006/relationships/hyperlink" Target="http://www.rinconderomos.gob.mx/assets/no-existen-convocatorias2.pdf" TargetMode="External"/><Relationship Id="rId464" Type="http://schemas.openxmlformats.org/officeDocument/2006/relationships/hyperlink" Target="http://www.rinconderomos.gob.mx/assets/no-existen-convocatorias2.pdf" TargetMode="External"/><Relationship Id="rId299" Type="http://schemas.openxmlformats.org/officeDocument/2006/relationships/hyperlink" Target="http://www.rinconderomos.gob.mx/assets/no-existen-convocatorias2.pdf" TargetMode="External"/><Relationship Id="rId63" Type="http://schemas.openxmlformats.org/officeDocument/2006/relationships/hyperlink" Target="http://www.rinconderomos.gob.mx/assets/no-existen-convocatorias2.pdf" TargetMode="External"/><Relationship Id="rId159" Type="http://schemas.openxmlformats.org/officeDocument/2006/relationships/hyperlink" Target="http://www.rinconderomos.gob.mx/assets/no-existen-convocatorias2.pdf" TargetMode="External"/><Relationship Id="rId366" Type="http://schemas.openxmlformats.org/officeDocument/2006/relationships/hyperlink" Target="http://www.rinconderomos.gob.mx/assets/no-existen-convocatorias2.pdf" TargetMode="External"/><Relationship Id="rId226" Type="http://schemas.openxmlformats.org/officeDocument/2006/relationships/hyperlink" Target="http://www.rinconderomos.gob.mx/assets/no-existen-convocatorias2.pdf" TargetMode="External"/><Relationship Id="rId433" Type="http://schemas.openxmlformats.org/officeDocument/2006/relationships/hyperlink" Target="http://www.rinconderomos.gob.mx/assets/no-existen-convocatorias2.pdf" TargetMode="External"/><Relationship Id="rId74" Type="http://schemas.openxmlformats.org/officeDocument/2006/relationships/hyperlink" Target="http://www.rinconderomos.gob.mx/assets/no-existen-convocatorias2.pdf" TargetMode="External"/><Relationship Id="rId377" Type="http://schemas.openxmlformats.org/officeDocument/2006/relationships/hyperlink" Target="http://www.rinconderomos.gob.mx/assets/no-existen-convocatorias2.pdf" TargetMode="External"/><Relationship Id="rId500" Type="http://schemas.openxmlformats.org/officeDocument/2006/relationships/hyperlink" Target="http://www.rinconderomos.gob.mx/assets/no-existen-convocatorias2.pdf" TargetMode="External"/><Relationship Id="rId5" Type="http://schemas.openxmlformats.org/officeDocument/2006/relationships/hyperlink" Target="http://www.rinconderomos.gob.mx/assets/no-existen-convocatorias2.pdf" TargetMode="External"/><Relationship Id="rId237" Type="http://schemas.openxmlformats.org/officeDocument/2006/relationships/hyperlink" Target="http://www.rinconderomos.gob.mx/assets/no-existen-convocatorias2.pdf" TargetMode="External"/><Relationship Id="rId444" Type="http://schemas.openxmlformats.org/officeDocument/2006/relationships/hyperlink" Target="http://www.rinconderomos.gob.mx/assets/no-existen-convocatorias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0"/>
  <sheetViews>
    <sheetView tabSelected="1" topLeftCell="J246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54.42578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.7109375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6.25" customHeight="1" x14ac:dyDescent="0.25">
      <c r="A8" s="3">
        <v>2021</v>
      </c>
      <c r="B8" s="4">
        <v>44470</v>
      </c>
      <c r="C8" s="4">
        <v>44561</v>
      </c>
      <c r="D8" s="5" t="s">
        <v>52</v>
      </c>
      <c r="E8" s="5" t="s">
        <v>276</v>
      </c>
      <c r="F8" s="3" t="s">
        <v>78</v>
      </c>
      <c r="G8" s="3" t="s">
        <v>46</v>
      </c>
      <c r="H8" s="3" t="s">
        <v>81</v>
      </c>
      <c r="I8" s="3" t="s">
        <v>50</v>
      </c>
      <c r="J8" s="2" t="s">
        <v>79</v>
      </c>
      <c r="K8" s="3" t="s">
        <v>51</v>
      </c>
      <c r="L8" s="4">
        <v>44581</v>
      </c>
      <c r="M8" s="4">
        <v>44581</v>
      </c>
      <c r="N8" s="3" t="s">
        <v>80</v>
      </c>
    </row>
    <row r="9" spans="1:14" ht="26.25" customHeight="1" x14ac:dyDescent="0.25">
      <c r="A9" s="3">
        <v>2021</v>
      </c>
      <c r="B9" s="4">
        <v>44470</v>
      </c>
      <c r="C9" s="4">
        <v>44561</v>
      </c>
      <c r="D9" s="5" t="s">
        <v>53</v>
      </c>
      <c r="E9" s="5" t="s">
        <v>319</v>
      </c>
      <c r="F9" s="3" t="s">
        <v>78</v>
      </c>
      <c r="G9" s="3" t="s">
        <v>46</v>
      </c>
      <c r="H9" s="3" t="s">
        <v>81</v>
      </c>
      <c r="I9" s="3" t="s">
        <v>50</v>
      </c>
      <c r="J9" s="2" t="s">
        <v>79</v>
      </c>
      <c r="K9" s="3" t="s">
        <v>51</v>
      </c>
      <c r="L9" s="4">
        <v>44581</v>
      </c>
      <c r="M9" s="4">
        <v>44581</v>
      </c>
      <c r="N9" s="3" t="s">
        <v>80</v>
      </c>
    </row>
    <row r="10" spans="1:14" ht="26.25" customHeight="1" x14ac:dyDescent="0.25">
      <c r="A10" s="3">
        <v>2021</v>
      </c>
      <c r="B10" s="4">
        <v>44470</v>
      </c>
      <c r="C10" s="4">
        <v>44561</v>
      </c>
      <c r="D10" s="5" t="s">
        <v>54</v>
      </c>
      <c r="E10" s="5" t="s">
        <v>319</v>
      </c>
      <c r="F10" s="3" t="s">
        <v>78</v>
      </c>
      <c r="G10" s="3" t="s">
        <v>46</v>
      </c>
      <c r="H10" s="3" t="s">
        <v>81</v>
      </c>
      <c r="I10" s="3" t="s">
        <v>50</v>
      </c>
      <c r="J10" s="2" t="s">
        <v>79</v>
      </c>
      <c r="K10" s="3" t="s">
        <v>51</v>
      </c>
      <c r="L10" s="4">
        <v>44581</v>
      </c>
      <c r="M10" s="4">
        <v>44581</v>
      </c>
      <c r="N10" s="3" t="s">
        <v>80</v>
      </c>
    </row>
    <row r="11" spans="1:14" ht="26.25" customHeight="1" x14ac:dyDescent="0.25">
      <c r="A11" s="3">
        <v>2021</v>
      </c>
      <c r="B11" s="4">
        <v>44470</v>
      </c>
      <c r="C11" s="4">
        <v>44561</v>
      </c>
      <c r="D11" s="5" t="s">
        <v>55</v>
      </c>
      <c r="E11" s="5" t="s">
        <v>319</v>
      </c>
      <c r="F11" s="3" t="s">
        <v>78</v>
      </c>
      <c r="G11" s="3" t="s">
        <v>46</v>
      </c>
      <c r="H11" s="3" t="s">
        <v>81</v>
      </c>
      <c r="I11" s="3" t="s">
        <v>50</v>
      </c>
      <c r="J11" s="2" t="s">
        <v>79</v>
      </c>
      <c r="K11" s="3" t="s">
        <v>51</v>
      </c>
      <c r="L11" s="4">
        <v>44581</v>
      </c>
      <c r="M11" s="4">
        <v>44581</v>
      </c>
      <c r="N11" s="3" t="s">
        <v>80</v>
      </c>
    </row>
    <row r="12" spans="1:14" s="8" customFormat="1" ht="26.25" customHeight="1" x14ac:dyDescent="0.25">
      <c r="A12" s="6">
        <v>2021</v>
      </c>
      <c r="B12" s="4">
        <v>44470</v>
      </c>
      <c r="C12" s="4">
        <v>44561</v>
      </c>
      <c r="D12" s="7" t="s">
        <v>56</v>
      </c>
      <c r="E12" s="7" t="s">
        <v>320</v>
      </c>
      <c r="F12" s="6" t="s">
        <v>78</v>
      </c>
      <c r="G12" s="3" t="s">
        <v>46</v>
      </c>
      <c r="H12" s="6" t="s">
        <v>85</v>
      </c>
      <c r="I12" s="6" t="s">
        <v>50</v>
      </c>
      <c r="J12" s="2" t="s">
        <v>79</v>
      </c>
      <c r="K12" s="6" t="s">
        <v>51</v>
      </c>
      <c r="L12" s="4">
        <v>44581</v>
      </c>
      <c r="M12" s="4">
        <v>44581</v>
      </c>
      <c r="N12" s="6" t="s">
        <v>80</v>
      </c>
    </row>
    <row r="13" spans="1:14" ht="26.25" customHeight="1" x14ac:dyDescent="0.25">
      <c r="A13" s="3">
        <v>2021</v>
      </c>
      <c r="B13" s="4">
        <v>44470</v>
      </c>
      <c r="C13" s="4">
        <v>44561</v>
      </c>
      <c r="D13" s="5" t="s">
        <v>57</v>
      </c>
      <c r="E13" s="5" t="s">
        <v>319</v>
      </c>
      <c r="F13" s="3" t="s">
        <v>78</v>
      </c>
      <c r="G13" s="3" t="s">
        <v>46</v>
      </c>
      <c r="H13" s="3" t="s">
        <v>82</v>
      </c>
      <c r="I13" s="3" t="s">
        <v>50</v>
      </c>
      <c r="J13" s="2" t="s">
        <v>79</v>
      </c>
      <c r="K13" s="3" t="s">
        <v>51</v>
      </c>
      <c r="L13" s="4">
        <v>44581</v>
      </c>
      <c r="M13" s="4">
        <v>44581</v>
      </c>
      <c r="N13" s="3" t="s">
        <v>80</v>
      </c>
    </row>
    <row r="14" spans="1:14" ht="26.25" customHeight="1" x14ac:dyDescent="0.25">
      <c r="A14" s="3">
        <v>2021</v>
      </c>
      <c r="B14" s="4">
        <v>44470</v>
      </c>
      <c r="C14" s="4">
        <v>44561</v>
      </c>
      <c r="D14" s="5" t="s">
        <v>58</v>
      </c>
      <c r="E14" s="5" t="s">
        <v>319</v>
      </c>
      <c r="F14" s="3" t="s">
        <v>78</v>
      </c>
      <c r="G14" s="3" t="s">
        <v>46</v>
      </c>
      <c r="H14" s="3" t="s">
        <v>82</v>
      </c>
      <c r="I14" s="3" t="s">
        <v>50</v>
      </c>
      <c r="J14" s="2" t="s">
        <v>79</v>
      </c>
      <c r="K14" s="3" t="s">
        <v>51</v>
      </c>
      <c r="L14" s="4">
        <v>44581</v>
      </c>
      <c r="M14" s="4">
        <v>44581</v>
      </c>
      <c r="N14" s="3" t="s">
        <v>80</v>
      </c>
    </row>
    <row r="15" spans="1:14" ht="26.25" customHeight="1" x14ac:dyDescent="0.25">
      <c r="A15" s="3">
        <v>2021</v>
      </c>
      <c r="B15" s="4">
        <v>44470</v>
      </c>
      <c r="C15" s="4">
        <v>44561</v>
      </c>
      <c r="D15" s="5" t="s">
        <v>91</v>
      </c>
      <c r="E15" s="5" t="s">
        <v>319</v>
      </c>
      <c r="F15" s="3" t="s">
        <v>78</v>
      </c>
      <c r="G15" s="3" t="s">
        <v>46</v>
      </c>
      <c r="H15" s="3" t="s">
        <v>82</v>
      </c>
      <c r="I15" s="3" t="s">
        <v>50</v>
      </c>
      <c r="J15" s="2" t="s">
        <v>79</v>
      </c>
      <c r="K15" s="3" t="s">
        <v>51</v>
      </c>
      <c r="L15" s="4">
        <v>44581</v>
      </c>
      <c r="M15" s="4">
        <v>44581</v>
      </c>
      <c r="N15" s="3" t="s">
        <v>80</v>
      </c>
    </row>
    <row r="16" spans="1:14" ht="26.25" customHeight="1" x14ac:dyDescent="0.25">
      <c r="A16" s="3">
        <v>2021</v>
      </c>
      <c r="B16" s="4">
        <v>44470</v>
      </c>
      <c r="C16" s="4">
        <v>44561</v>
      </c>
      <c r="D16" s="5" t="s">
        <v>59</v>
      </c>
      <c r="E16" s="5" t="s">
        <v>319</v>
      </c>
      <c r="F16" s="3" t="s">
        <v>78</v>
      </c>
      <c r="G16" s="3" t="s">
        <v>46</v>
      </c>
      <c r="H16" s="3" t="s">
        <v>82</v>
      </c>
      <c r="I16" s="3" t="s">
        <v>50</v>
      </c>
      <c r="J16" s="2" t="s">
        <v>79</v>
      </c>
      <c r="K16" s="3" t="s">
        <v>51</v>
      </c>
      <c r="L16" s="4">
        <v>44581</v>
      </c>
      <c r="M16" s="4">
        <v>44581</v>
      </c>
      <c r="N16" s="3" t="s">
        <v>80</v>
      </c>
    </row>
    <row r="17" spans="1:14" ht="26.25" customHeight="1" x14ac:dyDescent="0.25">
      <c r="A17" s="3">
        <v>2021</v>
      </c>
      <c r="B17" s="4">
        <v>44470</v>
      </c>
      <c r="C17" s="4">
        <v>44561</v>
      </c>
      <c r="D17" s="5" t="s">
        <v>60</v>
      </c>
      <c r="E17" s="5" t="s">
        <v>319</v>
      </c>
      <c r="F17" s="3" t="s">
        <v>78</v>
      </c>
      <c r="G17" s="3" t="s">
        <v>46</v>
      </c>
      <c r="H17" s="3" t="s">
        <v>82</v>
      </c>
      <c r="I17" s="3" t="s">
        <v>50</v>
      </c>
      <c r="J17" s="2" t="s">
        <v>79</v>
      </c>
      <c r="K17" s="3" t="s">
        <v>51</v>
      </c>
      <c r="L17" s="4">
        <v>44581</v>
      </c>
      <c r="M17" s="4">
        <v>44581</v>
      </c>
      <c r="N17" s="3" t="s">
        <v>80</v>
      </c>
    </row>
    <row r="18" spans="1:14" ht="26.25" customHeight="1" x14ac:dyDescent="0.25">
      <c r="A18" s="3">
        <v>2021</v>
      </c>
      <c r="B18" s="4">
        <v>44470</v>
      </c>
      <c r="C18" s="4">
        <v>44561</v>
      </c>
      <c r="D18" s="5" t="s">
        <v>61</v>
      </c>
      <c r="E18" s="5" t="s">
        <v>319</v>
      </c>
      <c r="F18" s="3" t="s">
        <v>78</v>
      </c>
      <c r="G18" s="3" t="s">
        <v>46</v>
      </c>
      <c r="H18" s="3" t="s">
        <v>83</v>
      </c>
      <c r="I18" s="3" t="s">
        <v>50</v>
      </c>
      <c r="J18" s="2" t="s">
        <v>79</v>
      </c>
      <c r="K18" s="3" t="s">
        <v>51</v>
      </c>
      <c r="L18" s="4">
        <v>44581</v>
      </c>
      <c r="M18" s="4">
        <v>44581</v>
      </c>
      <c r="N18" s="3" t="s">
        <v>80</v>
      </c>
    </row>
    <row r="19" spans="1:14" ht="26.25" customHeight="1" x14ac:dyDescent="0.25">
      <c r="A19" s="3">
        <v>2021</v>
      </c>
      <c r="B19" s="4">
        <v>44470</v>
      </c>
      <c r="C19" s="4">
        <v>44561</v>
      </c>
      <c r="D19" s="5" t="s">
        <v>62</v>
      </c>
      <c r="E19" s="5" t="s">
        <v>319</v>
      </c>
      <c r="F19" s="3" t="s">
        <v>78</v>
      </c>
      <c r="G19" s="3" t="s">
        <v>46</v>
      </c>
      <c r="H19" s="3" t="s">
        <v>84</v>
      </c>
      <c r="I19" s="3" t="s">
        <v>50</v>
      </c>
      <c r="J19" s="2" t="s">
        <v>79</v>
      </c>
      <c r="K19" s="3" t="s">
        <v>51</v>
      </c>
      <c r="L19" s="4">
        <v>44581</v>
      </c>
      <c r="M19" s="4">
        <v>44581</v>
      </c>
      <c r="N19" s="3" t="s">
        <v>80</v>
      </c>
    </row>
    <row r="20" spans="1:14" ht="26.25" customHeight="1" x14ac:dyDescent="0.25">
      <c r="A20" s="3">
        <v>2021</v>
      </c>
      <c r="B20" s="4">
        <v>44470</v>
      </c>
      <c r="C20" s="4">
        <v>44561</v>
      </c>
      <c r="D20" s="5" t="s">
        <v>63</v>
      </c>
      <c r="E20" s="5" t="s">
        <v>321</v>
      </c>
      <c r="F20" s="3" t="s">
        <v>78</v>
      </c>
      <c r="G20" s="3" t="s">
        <v>46</v>
      </c>
      <c r="H20" s="3" t="s">
        <v>85</v>
      </c>
      <c r="I20" s="3" t="s">
        <v>50</v>
      </c>
      <c r="J20" s="2" t="s">
        <v>79</v>
      </c>
      <c r="K20" s="3" t="s">
        <v>51</v>
      </c>
      <c r="L20" s="4">
        <v>44581</v>
      </c>
      <c r="M20" s="4">
        <v>44581</v>
      </c>
      <c r="N20" s="3" t="s">
        <v>80</v>
      </c>
    </row>
    <row r="21" spans="1:14" ht="26.25" customHeight="1" x14ac:dyDescent="0.25">
      <c r="A21" s="3">
        <v>2021</v>
      </c>
      <c r="B21" s="4">
        <v>44470</v>
      </c>
      <c r="C21" s="4">
        <v>44561</v>
      </c>
      <c r="D21" s="5" t="s">
        <v>64</v>
      </c>
      <c r="E21" s="5" t="s">
        <v>319</v>
      </c>
      <c r="F21" s="3" t="s">
        <v>78</v>
      </c>
      <c r="G21" s="3" t="s">
        <v>46</v>
      </c>
      <c r="H21" s="3" t="s">
        <v>86</v>
      </c>
      <c r="I21" s="3" t="s">
        <v>50</v>
      </c>
      <c r="J21" s="2" t="s">
        <v>79</v>
      </c>
      <c r="K21" s="3" t="s">
        <v>51</v>
      </c>
      <c r="L21" s="4">
        <v>44581</v>
      </c>
      <c r="M21" s="4">
        <v>44581</v>
      </c>
      <c r="N21" s="3" t="s">
        <v>80</v>
      </c>
    </row>
    <row r="22" spans="1:14" s="8" customFormat="1" ht="26.25" customHeight="1" x14ac:dyDescent="0.25">
      <c r="A22" s="6">
        <v>2021</v>
      </c>
      <c r="B22" s="4">
        <v>44470</v>
      </c>
      <c r="C22" s="4">
        <v>44561</v>
      </c>
      <c r="D22" s="7" t="s">
        <v>65</v>
      </c>
      <c r="E22" s="7" t="s">
        <v>319</v>
      </c>
      <c r="F22" s="6" t="s">
        <v>78</v>
      </c>
      <c r="G22" s="3" t="s">
        <v>46</v>
      </c>
      <c r="H22" s="6" t="s">
        <v>87</v>
      </c>
      <c r="I22" s="6" t="s">
        <v>50</v>
      </c>
      <c r="J22" s="2" t="s">
        <v>79</v>
      </c>
      <c r="K22" s="6" t="s">
        <v>51</v>
      </c>
      <c r="L22" s="4">
        <v>44581</v>
      </c>
      <c r="M22" s="4">
        <v>44581</v>
      </c>
      <c r="N22" s="6" t="s">
        <v>80</v>
      </c>
    </row>
    <row r="23" spans="1:14" ht="26.25" customHeight="1" x14ac:dyDescent="0.25">
      <c r="A23" s="3">
        <v>2021</v>
      </c>
      <c r="B23" s="4">
        <v>44470</v>
      </c>
      <c r="C23" s="4">
        <v>44561</v>
      </c>
      <c r="D23" s="5" t="s">
        <v>66</v>
      </c>
      <c r="E23" s="5" t="s">
        <v>319</v>
      </c>
      <c r="F23" s="3" t="s">
        <v>78</v>
      </c>
      <c r="G23" s="3" t="s">
        <v>46</v>
      </c>
      <c r="H23" s="3" t="s">
        <v>87</v>
      </c>
      <c r="I23" s="3" t="s">
        <v>50</v>
      </c>
      <c r="J23" s="2" t="s">
        <v>79</v>
      </c>
      <c r="K23" s="3" t="s">
        <v>51</v>
      </c>
      <c r="L23" s="4">
        <v>44581</v>
      </c>
      <c r="M23" s="4">
        <v>44581</v>
      </c>
      <c r="N23" s="3" t="s">
        <v>80</v>
      </c>
    </row>
    <row r="24" spans="1:14" ht="26.25" customHeight="1" x14ac:dyDescent="0.25">
      <c r="A24" s="3">
        <v>2021</v>
      </c>
      <c r="B24" s="4">
        <v>44470</v>
      </c>
      <c r="C24" s="4">
        <v>44561</v>
      </c>
      <c r="D24" s="5" t="s">
        <v>67</v>
      </c>
      <c r="E24" s="5" t="s">
        <v>319</v>
      </c>
      <c r="F24" s="3" t="s">
        <v>78</v>
      </c>
      <c r="G24" s="3" t="s">
        <v>46</v>
      </c>
      <c r="H24" s="3" t="s">
        <v>88</v>
      </c>
      <c r="I24" s="3" t="s">
        <v>50</v>
      </c>
      <c r="J24" s="2" t="s">
        <v>79</v>
      </c>
      <c r="K24" s="3" t="s">
        <v>51</v>
      </c>
      <c r="L24" s="4">
        <v>44581</v>
      </c>
      <c r="M24" s="4">
        <v>44581</v>
      </c>
      <c r="N24" s="3" t="s">
        <v>80</v>
      </c>
    </row>
    <row r="25" spans="1:14" ht="26.25" customHeight="1" x14ac:dyDescent="0.25">
      <c r="A25" s="3">
        <v>2021</v>
      </c>
      <c r="B25" s="4">
        <v>44470</v>
      </c>
      <c r="C25" s="4">
        <v>44561</v>
      </c>
      <c r="D25" s="5" t="s">
        <v>68</v>
      </c>
      <c r="E25" s="5" t="s">
        <v>319</v>
      </c>
      <c r="F25" s="3" t="s">
        <v>78</v>
      </c>
      <c r="G25" s="3" t="s">
        <v>46</v>
      </c>
      <c r="H25" s="3" t="s">
        <v>86</v>
      </c>
      <c r="I25" s="3" t="s">
        <v>50</v>
      </c>
      <c r="J25" s="2" t="s">
        <v>79</v>
      </c>
      <c r="K25" s="3" t="s">
        <v>51</v>
      </c>
      <c r="L25" s="4">
        <v>44581</v>
      </c>
      <c r="M25" s="4">
        <v>44581</v>
      </c>
      <c r="N25" s="3" t="s">
        <v>80</v>
      </c>
    </row>
    <row r="26" spans="1:14" ht="26.25" customHeight="1" x14ac:dyDescent="0.25">
      <c r="A26" s="3">
        <v>2021</v>
      </c>
      <c r="B26" s="4">
        <v>44470</v>
      </c>
      <c r="C26" s="4">
        <v>44561</v>
      </c>
      <c r="D26" s="5" t="s">
        <v>69</v>
      </c>
      <c r="E26" s="5" t="s">
        <v>319</v>
      </c>
      <c r="F26" s="3" t="s">
        <v>78</v>
      </c>
      <c r="G26" s="3" t="s">
        <v>46</v>
      </c>
      <c r="H26" s="3" t="s">
        <v>87</v>
      </c>
      <c r="I26" s="3" t="s">
        <v>50</v>
      </c>
      <c r="J26" s="2" t="s">
        <v>79</v>
      </c>
      <c r="K26" s="3" t="s">
        <v>51</v>
      </c>
      <c r="L26" s="4">
        <v>44581</v>
      </c>
      <c r="M26" s="4">
        <v>44581</v>
      </c>
      <c r="N26" s="3" t="s">
        <v>80</v>
      </c>
    </row>
    <row r="27" spans="1:14" ht="26.25" customHeight="1" x14ac:dyDescent="0.25">
      <c r="A27" s="3">
        <v>2021</v>
      </c>
      <c r="B27" s="4">
        <v>44470</v>
      </c>
      <c r="C27" s="4">
        <v>44561</v>
      </c>
      <c r="D27" s="5" t="s">
        <v>70</v>
      </c>
      <c r="E27" s="5" t="s">
        <v>319</v>
      </c>
      <c r="F27" s="3" t="s">
        <v>78</v>
      </c>
      <c r="G27" s="3" t="s">
        <v>46</v>
      </c>
      <c r="H27" s="3" t="s">
        <v>88</v>
      </c>
      <c r="I27" s="3" t="s">
        <v>50</v>
      </c>
      <c r="J27" s="2" t="s">
        <v>79</v>
      </c>
      <c r="K27" s="3" t="s">
        <v>51</v>
      </c>
      <c r="L27" s="4">
        <v>44581</v>
      </c>
      <c r="M27" s="4">
        <v>44581</v>
      </c>
      <c r="N27" s="3" t="s">
        <v>80</v>
      </c>
    </row>
    <row r="28" spans="1:14" ht="26.25" customHeight="1" x14ac:dyDescent="0.25">
      <c r="A28" s="3">
        <v>2021</v>
      </c>
      <c r="B28" s="4">
        <v>44470</v>
      </c>
      <c r="C28" s="4">
        <v>44561</v>
      </c>
      <c r="D28" s="5" t="s">
        <v>71</v>
      </c>
      <c r="E28" s="5" t="s">
        <v>319</v>
      </c>
      <c r="F28" s="3" t="s">
        <v>78</v>
      </c>
      <c r="G28" s="3" t="s">
        <v>46</v>
      </c>
      <c r="H28" s="3" t="s">
        <v>89</v>
      </c>
      <c r="I28" s="3" t="s">
        <v>50</v>
      </c>
      <c r="J28" s="2" t="s">
        <v>79</v>
      </c>
      <c r="K28" s="3" t="s">
        <v>51</v>
      </c>
      <c r="L28" s="4">
        <v>44581</v>
      </c>
      <c r="M28" s="4">
        <v>44581</v>
      </c>
      <c r="N28" s="3" t="s">
        <v>80</v>
      </c>
    </row>
    <row r="29" spans="1:14" ht="26.25" customHeight="1" x14ac:dyDescent="0.25">
      <c r="A29" s="3">
        <v>2021</v>
      </c>
      <c r="B29" s="4">
        <v>44470</v>
      </c>
      <c r="C29" s="4">
        <v>44561</v>
      </c>
      <c r="D29" s="5" t="s">
        <v>72</v>
      </c>
      <c r="E29" s="5" t="s">
        <v>319</v>
      </c>
      <c r="F29" s="3" t="s">
        <v>78</v>
      </c>
      <c r="G29" s="3" t="s">
        <v>46</v>
      </c>
      <c r="H29" s="3" t="s">
        <v>81</v>
      </c>
      <c r="I29" s="3" t="s">
        <v>50</v>
      </c>
      <c r="J29" s="2" t="s">
        <v>79</v>
      </c>
      <c r="K29" s="3" t="s">
        <v>51</v>
      </c>
      <c r="L29" s="4">
        <v>44581</v>
      </c>
      <c r="M29" s="4">
        <v>44581</v>
      </c>
      <c r="N29" s="3" t="s">
        <v>80</v>
      </c>
    </row>
    <row r="30" spans="1:14" ht="26.25" customHeight="1" x14ac:dyDescent="0.25">
      <c r="A30" s="3">
        <v>2021</v>
      </c>
      <c r="B30" s="4">
        <v>44470</v>
      </c>
      <c r="C30" s="4">
        <v>44561</v>
      </c>
      <c r="D30" s="5" t="s">
        <v>73</v>
      </c>
      <c r="E30" s="5" t="s">
        <v>319</v>
      </c>
      <c r="F30" s="3" t="s">
        <v>78</v>
      </c>
      <c r="G30" s="3" t="s">
        <v>46</v>
      </c>
      <c r="H30" s="3" t="s">
        <v>88</v>
      </c>
      <c r="I30" s="3" t="s">
        <v>50</v>
      </c>
      <c r="J30" s="2" t="s">
        <v>79</v>
      </c>
      <c r="K30" s="3" t="s">
        <v>51</v>
      </c>
      <c r="L30" s="4">
        <v>44581</v>
      </c>
      <c r="M30" s="4">
        <v>44581</v>
      </c>
      <c r="N30" s="3" t="s">
        <v>80</v>
      </c>
    </row>
    <row r="31" spans="1:14" ht="26.25" customHeight="1" x14ac:dyDescent="0.25">
      <c r="A31" s="3">
        <v>2021</v>
      </c>
      <c r="B31" s="4">
        <v>44470</v>
      </c>
      <c r="C31" s="4">
        <v>44561</v>
      </c>
      <c r="D31" s="5" t="s">
        <v>74</v>
      </c>
      <c r="E31" s="5" t="s">
        <v>319</v>
      </c>
      <c r="F31" s="3" t="s">
        <v>78</v>
      </c>
      <c r="G31" s="3" t="s">
        <v>46</v>
      </c>
      <c r="H31" s="3" t="s">
        <v>90</v>
      </c>
      <c r="I31" s="3" t="s">
        <v>50</v>
      </c>
      <c r="J31" s="2" t="s">
        <v>79</v>
      </c>
      <c r="K31" s="3" t="s">
        <v>51</v>
      </c>
      <c r="L31" s="4">
        <v>44581</v>
      </c>
      <c r="M31" s="4">
        <v>44581</v>
      </c>
      <c r="N31" s="3" t="s">
        <v>80</v>
      </c>
    </row>
    <row r="32" spans="1:14" ht="26.25" customHeight="1" x14ac:dyDescent="0.25">
      <c r="A32" s="3">
        <v>2021</v>
      </c>
      <c r="B32" s="4">
        <v>44470</v>
      </c>
      <c r="C32" s="4">
        <v>44561</v>
      </c>
      <c r="D32" s="5" t="s">
        <v>75</v>
      </c>
      <c r="E32" s="5" t="s">
        <v>319</v>
      </c>
      <c r="F32" s="3" t="s">
        <v>78</v>
      </c>
      <c r="G32" s="3" t="s">
        <v>46</v>
      </c>
      <c r="H32" s="3" t="s">
        <v>88</v>
      </c>
      <c r="I32" s="3" t="s">
        <v>50</v>
      </c>
      <c r="J32" s="2" t="s">
        <v>79</v>
      </c>
      <c r="K32" s="3" t="s">
        <v>51</v>
      </c>
      <c r="L32" s="4">
        <v>44581</v>
      </c>
      <c r="M32" s="4">
        <v>44581</v>
      </c>
      <c r="N32" s="3" t="s">
        <v>80</v>
      </c>
    </row>
    <row r="33" spans="1:14" ht="26.25" customHeight="1" x14ac:dyDescent="0.25">
      <c r="A33" s="3">
        <v>2021</v>
      </c>
      <c r="B33" s="4">
        <v>44470</v>
      </c>
      <c r="C33" s="4">
        <v>44561</v>
      </c>
      <c r="D33" s="5" t="s">
        <v>76</v>
      </c>
      <c r="E33" s="5" t="s">
        <v>319</v>
      </c>
      <c r="F33" s="3" t="s">
        <v>78</v>
      </c>
      <c r="G33" s="3" t="s">
        <v>46</v>
      </c>
      <c r="H33" s="3" t="s">
        <v>90</v>
      </c>
      <c r="I33" s="3" t="s">
        <v>50</v>
      </c>
      <c r="J33" s="2" t="s">
        <v>79</v>
      </c>
      <c r="K33" s="3" t="s">
        <v>51</v>
      </c>
      <c r="L33" s="4">
        <v>44581</v>
      </c>
      <c r="M33" s="4">
        <v>44581</v>
      </c>
      <c r="N33" s="3" t="s">
        <v>80</v>
      </c>
    </row>
    <row r="34" spans="1:14" s="12" customFormat="1" ht="26.25" customHeight="1" x14ac:dyDescent="0.25">
      <c r="A34" s="6">
        <v>2021</v>
      </c>
      <c r="B34" s="13">
        <v>44470</v>
      </c>
      <c r="C34" s="13">
        <v>44561</v>
      </c>
      <c r="D34" s="7" t="s">
        <v>77</v>
      </c>
      <c r="E34" s="7" t="s">
        <v>319</v>
      </c>
      <c r="F34" s="6" t="s">
        <v>78</v>
      </c>
      <c r="G34" s="6" t="s">
        <v>46</v>
      </c>
      <c r="H34" s="6" t="s">
        <v>87</v>
      </c>
      <c r="I34" s="6" t="s">
        <v>50</v>
      </c>
      <c r="J34" s="2" t="s">
        <v>79</v>
      </c>
      <c r="K34" s="6" t="s">
        <v>51</v>
      </c>
      <c r="L34" s="13">
        <v>44581</v>
      </c>
      <c r="M34" s="13">
        <v>44581</v>
      </c>
      <c r="N34" s="6" t="s">
        <v>80</v>
      </c>
    </row>
    <row r="35" spans="1:14" ht="30" x14ac:dyDescent="0.25">
      <c r="A35" s="6">
        <v>2021</v>
      </c>
      <c r="B35" s="13">
        <v>44470</v>
      </c>
      <c r="C35" s="13">
        <v>44561</v>
      </c>
      <c r="D35" s="7" t="s">
        <v>92</v>
      </c>
      <c r="E35" s="7" t="s">
        <v>201</v>
      </c>
      <c r="F35" s="6" t="s">
        <v>78</v>
      </c>
      <c r="G35" s="6" t="s">
        <v>44</v>
      </c>
      <c r="H35" s="6" t="s">
        <v>92</v>
      </c>
      <c r="I35" s="6" t="s">
        <v>49</v>
      </c>
      <c r="J35" s="2" t="s">
        <v>79</v>
      </c>
      <c r="K35" s="6" t="s">
        <v>51</v>
      </c>
      <c r="L35" s="13">
        <v>44581</v>
      </c>
      <c r="M35" s="13">
        <v>44581</v>
      </c>
      <c r="N35" s="6" t="s">
        <v>80</v>
      </c>
    </row>
    <row r="36" spans="1:14" ht="30" x14ac:dyDescent="0.25">
      <c r="A36" s="6">
        <v>2021</v>
      </c>
      <c r="B36" s="13">
        <v>44470</v>
      </c>
      <c r="C36" s="13">
        <v>44561</v>
      </c>
      <c r="D36" s="7" t="s">
        <v>93</v>
      </c>
      <c r="E36" s="7" t="s">
        <v>202</v>
      </c>
      <c r="F36" s="6" t="s">
        <v>78</v>
      </c>
      <c r="G36" s="6" t="s">
        <v>46</v>
      </c>
      <c r="H36" s="6" t="s">
        <v>93</v>
      </c>
      <c r="I36" s="6" t="s">
        <v>49</v>
      </c>
      <c r="J36" s="2" t="s">
        <v>79</v>
      </c>
      <c r="K36" s="6" t="s">
        <v>51</v>
      </c>
      <c r="L36" s="13">
        <v>44581</v>
      </c>
      <c r="M36" s="13">
        <v>44581</v>
      </c>
      <c r="N36" s="6" t="s">
        <v>80</v>
      </c>
    </row>
    <row r="37" spans="1:14" ht="30" x14ac:dyDescent="0.25">
      <c r="A37" s="6">
        <v>2021</v>
      </c>
      <c r="B37" s="13">
        <v>44470</v>
      </c>
      <c r="C37" s="13">
        <v>44561</v>
      </c>
      <c r="D37" s="7" t="s">
        <v>92</v>
      </c>
      <c r="E37" s="7" t="s">
        <v>201</v>
      </c>
      <c r="F37" s="6" t="s">
        <v>78</v>
      </c>
      <c r="G37" s="6" t="s">
        <v>44</v>
      </c>
      <c r="H37" s="6" t="s">
        <v>92</v>
      </c>
      <c r="I37" s="6" t="s">
        <v>49</v>
      </c>
      <c r="J37" s="2" t="s">
        <v>79</v>
      </c>
      <c r="K37" s="6" t="s">
        <v>51</v>
      </c>
      <c r="L37" s="13">
        <v>44581</v>
      </c>
      <c r="M37" s="13">
        <v>44581</v>
      </c>
      <c r="N37" s="6" t="s">
        <v>80</v>
      </c>
    </row>
    <row r="38" spans="1:14" ht="30" x14ac:dyDescent="0.25">
      <c r="A38" s="6">
        <v>2021</v>
      </c>
      <c r="B38" s="13">
        <v>44470</v>
      </c>
      <c r="C38" s="13">
        <v>44561</v>
      </c>
      <c r="D38" s="7" t="s">
        <v>94</v>
      </c>
      <c r="E38" s="7" t="s">
        <v>203</v>
      </c>
      <c r="F38" s="6" t="s">
        <v>78</v>
      </c>
      <c r="G38" s="6" t="s">
        <v>46</v>
      </c>
      <c r="H38" s="6" t="s">
        <v>94</v>
      </c>
      <c r="I38" s="6" t="s">
        <v>49</v>
      </c>
      <c r="J38" s="2" t="s">
        <v>79</v>
      </c>
      <c r="K38" s="6" t="s">
        <v>51</v>
      </c>
      <c r="L38" s="13">
        <v>44581</v>
      </c>
      <c r="M38" s="13">
        <v>44581</v>
      </c>
      <c r="N38" s="6" t="s">
        <v>80</v>
      </c>
    </row>
    <row r="39" spans="1:14" ht="30" x14ac:dyDescent="0.25">
      <c r="A39" s="6">
        <v>2021</v>
      </c>
      <c r="B39" s="13">
        <v>44470</v>
      </c>
      <c r="C39" s="13">
        <v>44561</v>
      </c>
      <c r="D39" s="7" t="s">
        <v>95</v>
      </c>
      <c r="E39" s="7" t="s">
        <v>201</v>
      </c>
      <c r="F39" s="6" t="s">
        <v>78</v>
      </c>
      <c r="G39" s="6" t="s">
        <v>44</v>
      </c>
      <c r="H39" s="6" t="s">
        <v>95</v>
      </c>
      <c r="I39" s="6" t="s">
        <v>49</v>
      </c>
      <c r="J39" s="2" t="s">
        <v>79</v>
      </c>
      <c r="K39" s="6" t="s">
        <v>51</v>
      </c>
      <c r="L39" s="13">
        <v>44581</v>
      </c>
      <c r="M39" s="13">
        <v>44581</v>
      </c>
      <c r="N39" s="6" t="s">
        <v>80</v>
      </c>
    </row>
    <row r="40" spans="1:14" ht="30" x14ac:dyDescent="0.25">
      <c r="A40" s="6">
        <v>2021</v>
      </c>
      <c r="B40" s="13">
        <v>44470</v>
      </c>
      <c r="C40" s="13">
        <v>44561</v>
      </c>
      <c r="D40" s="7" t="s">
        <v>96</v>
      </c>
      <c r="E40" s="7" t="s">
        <v>204</v>
      </c>
      <c r="F40" s="6" t="s">
        <v>318</v>
      </c>
      <c r="G40" s="6" t="s">
        <v>45</v>
      </c>
      <c r="H40" s="6" t="s">
        <v>96</v>
      </c>
      <c r="I40" s="6" t="s">
        <v>49</v>
      </c>
      <c r="J40" s="2" t="s">
        <v>79</v>
      </c>
      <c r="K40" s="6" t="s">
        <v>51</v>
      </c>
      <c r="L40" s="13">
        <v>44581</v>
      </c>
      <c r="M40" s="13">
        <v>44581</v>
      </c>
      <c r="N40" s="6" t="s">
        <v>80</v>
      </c>
    </row>
    <row r="41" spans="1:14" ht="30" x14ac:dyDescent="0.25">
      <c r="A41" s="6">
        <v>2021</v>
      </c>
      <c r="B41" s="13">
        <v>44470</v>
      </c>
      <c r="C41" s="13">
        <v>44561</v>
      </c>
      <c r="D41" s="7" t="s">
        <v>97</v>
      </c>
      <c r="E41" s="7" t="s">
        <v>205</v>
      </c>
      <c r="F41" s="6" t="s">
        <v>318</v>
      </c>
      <c r="G41" s="6" t="s">
        <v>45</v>
      </c>
      <c r="H41" s="6" t="s">
        <v>97</v>
      </c>
      <c r="I41" s="6" t="s">
        <v>49</v>
      </c>
      <c r="J41" s="2" t="s">
        <v>79</v>
      </c>
      <c r="K41" s="6" t="s">
        <v>51</v>
      </c>
      <c r="L41" s="13">
        <v>44581</v>
      </c>
      <c r="M41" s="13">
        <v>44581</v>
      </c>
      <c r="N41" s="6" t="s">
        <v>80</v>
      </c>
    </row>
    <row r="42" spans="1:14" ht="30" x14ac:dyDescent="0.25">
      <c r="A42" s="6">
        <v>2021</v>
      </c>
      <c r="B42" s="13">
        <v>44470</v>
      </c>
      <c r="C42" s="13">
        <v>44561</v>
      </c>
      <c r="D42" s="7" t="s">
        <v>98</v>
      </c>
      <c r="E42" s="7" t="s">
        <v>206</v>
      </c>
      <c r="F42" s="6" t="s">
        <v>78</v>
      </c>
      <c r="G42" s="6" t="s">
        <v>45</v>
      </c>
      <c r="H42" s="6" t="s">
        <v>98</v>
      </c>
      <c r="I42" s="6" t="s">
        <v>49</v>
      </c>
      <c r="J42" s="2" t="s">
        <v>79</v>
      </c>
      <c r="K42" s="6" t="s">
        <v>51</v>
      </c>
      <c r="L42" s="13">
        <v>44581</v>
      </c>
      <c r="M42" s="13">
        <v>44581</v>
      </c>
      <c r="N42" s="6" t="s">
        <v>80</v>
      </c>
    </row>
    <row r="43" spans="1:14" ht="30" x14ac:dyDescent="0.25">
      <c r="A43" s="6">
        <v>2021</v>
      </c>
      <c r="B43" s="13">
        <v>44470</v>
      </c>
      <c r="C43" s="13">
        <v>44561</v>
      </c>
      <c r="D43" s="7" t="s">
        <v>99</v>
      </c>
      <c r="E43" s="7" t="s">
        <v>207</v>
      </c>
      <c r="F43" s="6" t="s">
        <v>318</v>
      </c>
      <c r="G43" s="6" t="s">
        <v>46</v>
      </c>
      <c r="H43" s="6" t="s">
        <v>99</v>
      </c>
      <c r="I43" s="6" t="s">
        <v>49</v>
      </c>
      <c r="J43" s="2" t="s">
        <v>79</v>
      </c>
      <c r="K43" s="6" t="s">
        <v>51</v>
      </c>
      <c r="L43" s="13">
        <v>44581</v>
      </c>
      <c r="M43" s="13">
        <v>44581</v>
      </c>
      <c r="N43" s="6" t="s">
        <v>80</v>
      </c>
    </row>
    <row r="44" spans="1:14" ht="30" x14ac:dyDescent="0.25">
      <c r="A44" s="6">
        <v>2021</v>
      </c>
      <c r="B44" s="13">
        <v>44470</v>
      </c>
      <c r="C44" s="13">
        <v>44561</v>
      </c>
      <c r="D44" s="7" t="s">
        <v>100</v>
      </c>
      <c r="E44" s="7" t="s">
        <v>208</v>
      </c>
      <c r="F44" s="6" t="s">
        <v>318</v>
      </c>
      <c r="G44" s="6" t="s">
        <v>45</v>
      </c>
      <c r="H44" s="6" t="s">
        <v>100</v>
      </c>
      <c r="I44" s="6" t="s">
        <v>49</v>
      </c>
      <c r="J44" s="2" t="s">
        <v>79</v>
      </c>
      <c r="K44" s="6" t="s">
        <v>51</v>
      </c>
      <c r="L44" s="13">
        <v>44581</v>
      </c>
      <c r="M44" s="13">
        <v>44581</v>
      </c>
      <c r="N44" s="6" t="s">
        <v>80</v>
      </c>
    </row>
    <row r="45" spans="1:14" ht="30" x14ac:dyDescent="0.25">
      <c r="A45" s="6">
        <v>2021</v>
      </c>
      <c r="B45" s="13">
        <v>44470</v>
      </c>
      <c r="C45" s="13">
        <v>44561</v>
      </c>
      <c r="D45" s="7" t="s">
        <v>101</v>
      </c>
      <c r="E45" s="7" t="s">
        <v>209</v>
      </c>
      <c r="F45" s="6" t="s">
        <v>318</v>
      </c>
      <c r="G45" s="6" t="s">
        <v>45</v>
      </c>
      <c r="H45" s="6" t="s">
        <v>101</v>
      </c>
      <c r="I45" s="6" t="s">
        <v>49</v>
      </c>
      <c r="J45" s="2" t="s">
        <v>79</v>
      </c>
      <c r="K45" s="6" t="s">
        <v>51</v>
      </c>
      <c r="L45" s="13">
        <v>44581</v>
      </c>
      <c r="M45" s="13">
        <v>44581</v>
      </c>
      <c r="N45" s="6" t="s">
        <v>80</v>
      </c>
    </row>
    <row r="46" spans="1:14" ht="30" x14ac:dyDescent="0.25">
      <c r="A46" s="6">
        <v>2021</v>
      </c>
      <c r="B46" s="13">
        <v>44470</v>
      </c>
      <c r="C46" s="13">
        <v>44561</v>
      </c>
      <c r="D46" s="7" t="s">
        <v>102</v>
      </c>
      <c r="E46" s="7" t="s">
        <v>210</v>
      </c>
      <c r="F46" s="6" t="s">
        <v>78</v>
      </c>
      <c r="G46" s="6" t="s">
        <v>45</v>
      </c>
      <c r="H46" s="6" t="s">
        <v>102</v>
      </c>
      <c r="I46" s="6" t="s">
        <v>49</v>
      </c>
      <c r="J46" s="2" t="s">
        <v>79</v>
      </c>
      <c r="K46" s="6" t="s">
        <v>51</v>
      </c>
      <c r="L46" s="13">
        <v>44581</v>
      </c>
      <c r="M46" s="13">
        <v>44581</v>
      </c>
      <c r="N46" s="6" t="s">
        <v>80</v>
      </c>
    </row>
    <row r="47" spans="1:14" ht="30" x14ac:dyDescent="0.25">
      <c r="A47" s="6">
        <v>2021</v>
      </c>
      <c r="B47" s="13">
        <v>44470</v>
      </c>
      <c r="C47" s="13">
        <v>44561</v>
      </c>
      <c r="D47" s="7" t="s">
        <v>103</v>
      </c>
      <c r="E47" s="7" t="s">
        <v>211</v>
      </c>
      <c r="F47" s="6" t="s">
        <v>78</v>
      </c>
      <c r="G47" s="6" t="s">
        <v>46</v>
      </c>
      <c r="H47" s="6" t="s">
        <v>103</v>
      </c>
      <c r="I47" s="6" t="s">
        <v>49</v>
      </c>
      <c r="J47" s="2" t="s">
        <v>79</v>
      </c>
      <c r="K47" s="6" t="s">
        <v>51</v>
      </c>
      <c r="L47" s="13">
        <v>44581</v>
      </c>
      <c r="M47" s="13">
        <v>44581</v>
      </c>
      <c r="N47" s="6" t="s">
        <v>80</v>
      </c>
    </row>
    <row r="48" spans="1:14" ht="30" x14ac:dyDescent="0.25">
      <c r="A48" s="6">
        <v>2021</v>
      </c>
      <c r="B48" s="13">
        <v>44470</v>
      </c>
      <c r="C48" s="13">
        <v>44561</v>
      </c>
      <c r="D48" s="7" t="s">
        <v>104</v>
      </c>
      <c r="E48" s="7" t="s">
        <v>212</v>
      </c>
      <c r="F48" s="6" t="s">
        <v>78</v>
      </c>
      <c r="G48" s="6" t="s">
        <v>46</v>
      </c>
      <c r="H48" s="6" t="s">
        <v>104</v>
      </c>
      <c r="I48" s="6" t="s">
        <v>49</v>
      </c>
      <c r="J48" s="2" t="s">
        <v>79</v>
      </c>
      <c r="K48" s="6" t="s">
        <v>51</v>
      </c>
      <c r="L48" s="13">
        <v>44581</v>
      </c>
      <c r="M48" s="13">
        <v>44581</v>
      </c>
      <c r="N48" s="6" t="s">
        <v>80</v>
      </c>
    </row>
    <row r="49" spans="1:14" ht="30" x14ac:dyDescent="0.25">
      <c r="A49" s="6">
        <v>2021</v>
      </c>
      <c r="B49" s="13">
        <v>44470</v>
      </c>
      <c r="C49" s="13">
        <v>44561</v>
      </c>
      <c r="D49" s="7" t="s">
        <v>96</v>
      </c>
      <c r="E49" s="7" t="s">
        <v>213</v>
      </c>
      <c r="F49" s="6" t="s">
        <v>318</v>
      </c>
      <c r="G49" s="6" t="s">
        <v>46</v>
      </c>
      <c r="H49" s="6" t="s">
        <v>96</v>
      </c>
      <c r="I49" s="6" t="s">
        <v>49</v>
      </c>
      <c r="J49" s="2" t="s">
        <v>79</v>
      </c>
      <c r="K49" s="6" t="s">
        <v>51</v>
      </c>
      <c r="L49" s="13">
        <v>44581</v>
      </c>
      <c r="M49" s="13">
        <v>44581</v>
      </c>
      <c r="N49" s="6" t="s">
        <v>80</v>
      </c>
    </row>
    <row r="50" spans="1:14" ht="30" x14ac:dyDescent="0.25">
      <c r="A50" s="6">
        <v>2021</v>
      </c>
      <c r="B50" s="13">
        <v>44470</v>
      </c>
      <c r="C50" s="13">
        <v>44561</v>
      </c>
      <c r="D50" s="7" t="s">
        <v>105</v>
      </c>
      <c r="E50" s="7" t="s">
        <v>212</v>
      </c>
      <c r="F50" s="6" t="s">
        <v>78</v>
      </c>
      <c r="G50" s="6" t="s">
        <v>46</v>
      </c>
      <c r="H50" s="6" t="s">
        <v>105</v>
      </c>
      <c r="I50" s="6" t="s">
        <v>49</v>
      </c>
      <c r="J50" s="2" t="s">
        <v>79</v>
      </c>
      <c r="K50" s="6" t="s">
        <v>51</v>
      </c>
      <c r="L50" s="13">
        <v>44581</v>
      </c>
      <c r="M50" s="13">
        <v>44581</v>
      </c>
      <c r="N50" s="6" t="s">
        <v>80</v>
      </c>
    </row>
    <row r="51" spans="1:14" ht="30" x14ac:dyDescent="0.25">
      <c r="A51" s="6">
        <v>2021</v>
      </c>
      <c r="B51" s="13">
        <v>44470</v>
      </c>
      <c r="C51" s="13">
        <v>44561</v>
      </c>
      <c r="D51" s="7" t="s">
        <v>106</v>
      </c>
      <c r="E51" s="7" t="s">
        <v>208</v>
      </c>
      <c r="F51" s="6" t="s">
        <v>318</v>
      </c>
      <c r="G51" s="6" t="s">
        <v>45</v>
      </c>
      <c r="H51" s="6" t="s">
        <v>106</v>
      </c>
      <c r="I51" s="6" t="s">
        <v>49</v>
      </c>
      <c r="J51" s="2" t="s">
        <v>79</v>
      </c>
      <c r="K51" s="6" t="s">
        <v>51</v>
      </c>
      <c r="L51" s="13">
        <v>44581</v>
      </c>
      <c r="M51" s="13">
        <v>44581</v>
      </c>
      <c r="N51" s="6" t="s">
        <v>80</v>
      </c>
    </row>
    <row r="52" spans="1:14" ht="30" x14ac:dyDescent="0.25">
      <c r="A52" s="6">
        <v>2021</v>
      </c>
      <c r="B52" s="13">
        <v>44470</v>
      </c>
      <c r="C52" s="13">
        <v>44561</v>
      </c>
      <c r="D52" s="7" t="s">
        <v>107</v>
      </c>
      <c r="E52" s="7" t="s">
        <v>214</v>
      </c>
      <c r="F52" s="6" t="s">
        <v>318</v>
      </c>
      <c r="G52" s="6" t="s">
        <v>45</v>
      </c>
      <c r="H52" s="6" t="s">
        <v>107</v>
      </c>
      <c r="I52" s="6" t="s">
        <v>49</v>
      </c>
      <c r="J52" s="2" t="s">
        <v>79</v>
      </c>
      <c r="K52" s="6" t="s">
        <v>51</v>
      </c>
      <c r="L52" s="13">
        <v>44581</v>
      </c>
      <c r="M52" s="13">
        <v>44581</v>
      </c>
      <c r="N52" s="6" t="s">
        <v>80</v>
      </c>
    </row>
    <row r="53" spans="1:14" ht="30" x14ac:dyDescent="0.25">
      <c r="A53" s="6">
        <v>2021</v>
      </c>
      <c r="B53" s="13">
        <v>44470</v>
      </c>
      <c r="C53" s="13">
        <v>44561</v>
      </c>
      <c r="D53" s="7" t="s">
        <v>108</v>
      </c>
      <c r="E53" s="7" t="s">
        <v>215</v>
      </c>
      <c r="F53" s="6" t="s">
        <v>78</v>
      </c>
      <c r="G53" s="6" t="s">
        <v>46</v>
      </c>
      <c r="H53" s="6" t="s">
        <v>108</v>
      </c>
      <c r="I53" s="6" t="s">
        <v>49</v>
      </c>
      <c r="J53" s="2" t="s">
        <v>79</v>
      </c>
      <c r="K53" s="6" t="s">
        <v>51</v>
      </c>
      <c r="L53" s="13">
        <v>44581</v>
      </c>
      <c r="M53" s="13">
        <v>44581</v>
      </c>
      <c r="N53" s="6" t="s">
        <v>80</v>
      </c>
    </row>
    <row r="54" spans="1:14" ht="30" x14ac:dyDescent="0.25">
      <c r="A54" s="6">
        <v>2021</v>
      </c>
      <c r="B54" s="13">
        <v>44470</v>
      </c>
      <c r="C54" s="13">
        <v>44561</v>
      </c>
      <c r="D54" s="7" t="s">
        <v>109</v>
      </c>
      <c r="E54" s="7" t="s">
        <v>216</v>
      </c>
      <c r="F54" s="6" t="s">
        <v>318</v>
      </c>
      <c r="G54" s="6" t="s">
        <v>46</v>
      </c>
      <c r="H54" s="6" t="s">
        <v>109</v>
      </c>
      <c r="I54" s="6" t="s">
        <v>49</v>
      </c>
      <c r="J54" s="2" t="s">
        <v>79</v>
      </c>
      <c r="K54" s="6" t="s">
        <v>51</v>
      </c>
      <c r="L54" s="13">
        <v>44581</v>
      </c>
      <c r="M54" s="13">
        <v>44581</v>
      </c>
      <c r="N54" s="6" t="s">
        <v>80</v>
      </c>
    </row>
    <row r="55" spans="1:14" ht="30" x14ac:dyDescent="0.25">
      <c r="A55" s="6">
        <v>2021</v>
      </c>
      <c r="B55" s="13">
        <v>44470</v>
      </c>
      <c r="C55" s="13">
        <v>44561</v>
      </c>
      <c r="D55" s="7" t="s">
        <v>110</v>
      </c>
      <c r="E55" s="7" t="s">
        <v>217</v>
      </c>
      <c r="F55" s="6" t="s">
        <v>78</v>
      </c>
      <c r="G55" s="6" t="s">
        <v>45</v>
      </c>
      <c r="H55" s="6" t="s">
        <v>110</v>
      </c>
      <c r="I55" s="6" t="s">
        <v>49</v>
      </c>
      <c r="J55" s="2" t="s">
        <v>79</v>
      </c>
      <c r="K55" s="6" t="s">
        <v>51</v>
      </c>
      <c r="L55" s="13">
        <v>44581</v>
      </c>
      <c r="M55" s="13">
        <v>44581</v>
      </c>
      <c r="N55" s="6" t="s">
        <v>80</v>
      </c>
    </row>
    <row r="56" spans="1:14" ht="30" x14ac:dyDescent="0.25">
      <c r="A56" s="6">
        <v>2021</v>
      </c>
      <c r="B56" s="13">
        <v>44470</v>
      </c>
      <c r="C56" s="13">
        <v>44561</v>
      </c>
      <c r="D56" s="7" t="s">
        <v>111</v>
      </c>
      <c r="E56" s="7" t="s">
        <v>218</v>
      </c>
      <c r="F56" s="6" t="s">
        <v>78</v>
      </c>
      <c r="G56" s="6" t="s">
        <v>46</v>
      </c>
      <c r="H56" s="6" t="s">
        <v>111</v>
      </c>
      <c r="I56" s="6" t="s">
        <v>49</v>
      </c>
      <c r="J56" s="2" t="s">
        <v>79</v>
      </c>
      <c r="K56" s="6" t="s">
        <v>51</v>
      </c>
      <c r="L56" s="13">
        <v>44581</v>
      </c>
      <c r="M56" s="13">
        <v>44581</v>
      </c>
      <c r="N56" s="6" t="s">
        <v>80</v>
      </c>
    </row>
    <row r="57" spans="1:14" ht="30" x14ac:dyDescent="0.25">
      <c r="A57" s="6">
        <v>2021</v>
      </c>
      <c r="B57" s="13">
        <v>44470</v>
      </c>
      <c r="C57" s="13">
        <v>44561</v>
      </c>
      <c r="D57" s="7" t="s">
        <v>85</v>
      </c>
      <c r="E57" s="7" t="s">
        <v>219</v>
      </c>
      <c r="F57" s="6" t="s">
        <v>78</v>
      </c>
      <c r="G57" s="6" t="s">
        <v>44</v>
      </c>
      <c r="H57" s="6" t="s">
        <v>85</v>
      </c>
      <c r="I57" s="6" t="s">
        <v>49</v>
      </c>
      <c r="J57" s="2" t="s">
        <v>79</v>
      </c>
      <c r="K57" s="6" t="s">
        <v>51</v>
      </c>
      <c r="L57" s="13">
        <v>44581</v>
      </c>
      <c r="M57" s="13">
        <v>44581</v>
      </c>
      <c r="N57" s="6" t="s">
        <v>80</v>
      </c>
    </row>
    <row r="58" spans="1:14" ht="30" x14ac:dyDescent="0.25">
      <c r="A58" s="6">
        <v>2021</v>
      </c>
      <c r="B58" s="13">
        <v>44470</v>
      </c>
      <c r="C58" s="13">
        <v>44561</v>
      </c>
      <c r="D58" s="7" t="s">
        <v>100</v>
      </c>
      <c r="E58" s="7" t="s">
        <v>220</v>
      </c>
      <c r="F58" s="6" t="s">
        <v>78</v>
      </c>
      <c r="G58" s="6" t="s">
        <v>45</v>
      </c>
      <c r="H58" s="6" t="s">
        <v>100</v>
      </c>
      <c r="I58" s="6" t="s">
        <v>49</v>
      </c>
      <c r="J58" s="2" t="s">
        <v>79</v>
      </c>
      <c r="K58" s="6" t="s">
        <v>51</v>
      </c>
      <c r="L58" s="13">
        <v>44581</v>
      </c>
      <c r="M58" s="13">
        <v>44581</v>
      </c>
      <c r="N58" s="6" t="s">
        <v>80</v>
      </c>
    </row>
    <row r="59" spans="1:14" ht="30" x14ac:dyDescent="0.25">
      <c r="A59" s="6">
        <v>2021</v>
      </c>
      <c r="B59" s="13">
        <v>44470</v>
      </c>
      <c r="C59" s="13">
        <v>44561</v>
      </c>
      <c r="D59" s="7" t="s">
        <v>112</v>
      </c>
      <c r="E59" s="7" t="s">
        <v>221</v>
      </c>
      <c r="F59" s="6" t="s">
        <v>78</v>
      </c>
      <c r="G59" s="6" t="s">
        <v>45</v>
      </c>
      <c r="H59" s="6" t="s">
        <v>112</v>
      </c>
      <c r="I59" s="6" t="s">
        <v>49</v>
      </c>
      <c r="J59" s="2" t="s">
        <v>79</v>
      </c>
      <c r="K59" s="6" t="s">
        <v>51</v>
      </c>
      <c r="L59" s="13">
        <v>44581</v>
      </c>
      <c r="M59" s="13">
        <v>44581</v>
      </c>
      <c r="N59" s="6" t="s">
        <v>80</v>
      </c>
    </row>
    <row r="60" spans="1:14" ht="30" x14ac:dyDescent="0.25">
      <c r="A60" s="6">
        <v>2021</v>
      </c>
      <c r="B60" s="13">
        <v>44470</v>
      </c>
      <c r="C60" s="13">
        <v>44561</v>
      </c>
      <c r="D60" s="7" t="s">
        <v>98</v>
      </c>
      <c r="E60" s="7" t="s">
        <v>212</v>
      </c>
      <c r="F60" s="6" t="s">
        <v>318</v>
      </c>
      <c r="G60" s="6" t="s">
        <v>45</v>
      </c>
      <c r="H60" s="6" t="s">
        <v>98</v>
      </c>
      <c r="I60" s="6" t="s">
        <v>49</v>
      </c>
      <c r="J60" s="2" t="s">
        <v>79</v>
      </c>
      <c r="K60" s="6" t="s">
        <v>51</v>
      </c>
      <c r="L60" s="13">
        <v>44581</v>
      </c>
      <c r="M60" s="13">
        <v>44581</v>
      </c>
      <c r="N60" s="6" t="s">
        <v>80</v>
      </c>
    </row>
    <row r="61" spans="1:14" ht="30" x14ac:dyDescent="0.25">
      <c r="A61" s="6">
        <v>2021</v>
      </c>
      <c r="B61" s="13">
        <v>44470</v>
      </c>
      <c r="C61" s="13">
        <v>44561</v>
      </c>
      <c r="D61" s="7" t="s">
        <v>113</v>
      </c>
      <c r="E61" s="7" t="s">
        <v>222</v>
      </c>
      <c r="F61" s="6" t="s">
        <v>318</v>
      </c>
      <c r="G61" s="6" t="s">
        <v>45</v>
      </c>
      <c r="H61" s="6" t="s">
        <v>113</v>
      </c>
      <c r="I61" s="6" t="s">
        <v>49</v>
      </c>
      <c r="J61" s="2" t="s">
        <v>79</v>
      </c>
      <c r="K61" s="6" t="s">
        <v>51</v>
      </c>
      <c r="L61" s="13">
        <v>44581</v>
      </c>
      <c r="M61" s="13">
        <v>44581</v>
      </c>
      <c r="N61" s="6" t="s">
        <v>80</v>
      </c>
    </row>
    <row r="62" spans="1:14" ht="30" x14ac:dyDescent="0.25">
      <c r="A62" s="6">
        <v>2021</v>
      </c>
      <c r="B62" s="13">
        <v>44470</v>
      </c>
      <c r="C62" s="13">
        <v>44561</v>
      </c>
      <c r="D62" s="7" t="s">
        <v>114</v>
      </c>
      <c r="E62" s="7" t="s">
        <v>223</v>
      </c>
      <c r="F62" s="6" t="s">
        <v>78</v>
      </c>
      <c r="G62" s="6" t="s">
        <v>45</v>
      </c>
      <c r="H62" s="6" t="s">
        <v>114</v>
      </c>
      <c r="I62" s="6" t="s">
        <v>49</v>
      </c>
      <c r="J62" s="2" t="s">
        <v>79</v>
      </c>
      <c r="K62" s="6" t="s">
        <v>51</v>
      </c>
      <c r="L62" s="13">
        <v>44581</v>
      </c>
      <c r="M62" s="13">
        <v>44581</v>
      </c>
      <c r="N62" s="6" t="s">
        <v>80</v>
      </c>
    </row>
    <row r="63" spans="1:14" ht="30" x14ac:dyDescent="0.25">
      <c r="A63" s="6">
        <v>2021</v>
      </c>
      <c r="B63" s="13">
        <v>44470</v>
      </c>
      <c r="C63" s="13">
        <v>44561</v>
      </c>
      <c r="D63" s="7" t="s">
        <v>96</v>
      </c>
      <c r="E63" s="7" t="s">
        <v>224</v>
      </c>
      <c r="F63" s="6" t="s">
        <v>78</v>
      </c>
      <c r="G63" s="6" t="s">
        <v>44</v>
      </c>
      <c r="H63" s="6" t="s">
        <v>96</v>
      </c>
      <c r="I63" s="6" t="s">
        <v>49</v>
      </c>
      <c r="J63" s="2" t="s">
        <v>79</v>
      </c>
      <c r="K63" s="6" t="s">
        <v>51</v>
      </c>
      <c r="L63" s="13">
        <v>44581</v>
      </c>
      <c r="M63" s="13">
        <v>44581</v>
      </c>
      <c r="N63" s="6" t="s">
        <v>80</v>
      </c>
    </row>
    <row r="64" spans="1:14" ht="30" x14ac:dyDescent="0.25">
      <c r="A64" s="6">
        <v>2021</v>
      </c>
      <c r="B64" s="13">
        <v>44470</v>
      </c>
      <c r="C64" s="13">
        <v>44561</v>
      </c>
      <c r="D64" s="7" t="s">
        <v>103</v>
      </c>
      <c r="E64" s="7" t="s">
        <v>225</v>
      </c>
      <c r="F64" s="6" t="s">
        <v>318</v>
      </c>
      <c r="G64" s="6" t="s">
        <v>45</v>
      </c>
      <c r="H64" s="6" t="s">
        <v>103</v>
      </c>
      <c r="I64" s="6" t="s">
        <v>49</v>
      </c>
      <c r="J64" s="2" t="s">
        <v>79</v>
      </c>
      <c r="K64" s="6" t="s">
        <v>51</v>
      </c>
      <c r="L64" s="13">
        <v>44581</v>
      </c>
      <c r="M64" s="13">
        <v>44581</v>
      </c>
      <c r="N64" s="6" t="s">
        <v>80</v>
      </c>
    </row>
    <row r="65" spans="1:14" ht="30" x14ac:dyDescent="0.25">
      <c r="A65" s="6">
        <v>2021</v>
      </c>
      <c r="B65" s="13">
        <v>44470</v>
      </c>
      <c r="C65" s="13">
        <v>44561</v>
      </c>
      <c r="D65" s="7" t="s">
        <v>96</v>
      </c>
      <c r="E65" s="7" t="s">
        <v>213</v>
      </c>
      <c r="F65" s="6" t="s">
        <v>318</v>
      </c>
      <c r="G65" s="6" t="s">
        <v>46</v>
      </c>
      <c r="H65" s="6" t="s">
        <v>96</v>
      </c>
      <c r="I65" s="6" t="s">
        <v>49</v>
      </c>
      <c r="J65" s="2" t="s">
        <v>79</v>
      </c>
      <c r="K65" s="6" t="s">
        <v>51</v>
      </c>
      <c r="L65" s="13">
        <v>44581</v>
      </c>
      <c r="M65" s="13">
        <v>44581</v>
      </c>
      <c r="N65" s="6" t="s">
        <v>80</v>
      </c>
    </row>
    <row r="66" spans="1:14" ht="30" x14ac:dyDescent="0.25">
      <c r="A66" s="6">
        <v>2021</v>
      </c>
      <c r="B66" s="13">
        <v>44470</v>
      </c>
      <c r="C66" s="13">
        <v>44561</v>
      </c>
      <c r="D66" s="7" t="s">
        <v>103</v>
      </c>
      <c r="E66" s="7" t="s">
        <v>212</v>
      </c>
      <c r="F66" s="6" t="s">
        <v>318</v>
      </c>
      <c r="G66" s="6" t="s">
        <v>46</v>
      </c>
      <c r="H66" s="6" t="s">
        <v>103</v>
      </c>
      <c r="I66" s="6" t="s">
        <v>49</v>
      </c>
      <c r="J66" s="2" t="s">
        <v>79</v>
      </c>
      <c r="K66" s="6" t="s">
        <v>51</v>
      </c>
      <c r="L66" s="13">
        <v>44581</v>
      </c>
      <c r="M66" s="13">
        <v>44581</v>
      </c>
      <c r="N66" s="6" t="s">
        <v>80</v>
      </c>
    </row>
    <row r="67" spans="1:14" ht="30" x14ac:dyDescent="0.25">
      <c r="A67" s="6">
        <v>2021</v>
      </c>
      <c r="B67" s="13">
        <v>44470</v>
      </c>
      <c r="C67" s="13">
        <v>44561</v>
      </c>
      <c r="D67" s="7" t="s">
        <v>115</v>
      </c>
      <c r="E67" s="7" t="s">
        <v>226</v>
      </c>
      <c r="F67" s="6" t="s">
        <v>318</v>
      </c>
      <c r="G67" s="6" t="s">
        <v>45</v>
      </c>
      <c r="H67" s="6" t="s">
        <v>115</v>
      </c>
      <c r="I67" s="6" t="s">
        <v>49</v>
      </c>
      <c r="J67" s="2" t="s">
        <v>79</v>
      </c>
      <c r="K67" s="6" t="s">
        <v>51</v>
      </c>
      <c r="L67" s="13">
        <v>44581</v>
      </c>
      <c r="M67" s="13">
        <v>44581</v>
      </c>
      <c r="N67" s="6" t="s">
        <v>80</v>
      </c>
    </row>
    <row r="68" spans="1:14" ht="30" x14ac:dyDescent="0.25">
      <c r="A68" s="6">
        <v>2021</v>
      </c>
      <c r="B68" s="13">
        <v>44470</v>
      </c>
      <c r="C68" s="13">
        <v>44561</v>
      </c>
      <c r="D68" s="7" t="s">
        <v>102</v>
      </c>
      <c r="E68" s="7" t="s">
        <v>227</v>
      </c>
      <c r="F68" s="6" t="s">
        <v>78</v>
      </c>
      <c r="G68" s="6" t="s">
        <v>45</v>
      </c>
      <c r="H68" s="6" t="s">
        <v>102</v>
      </c>
      <c r="I68" s="6" t="s">
        <v>49</v>
      </c>
      <c r="J68" s="2" t="s">
        <v>79</v>
      </c>
      <c r="K68" s="6" t="s">
        <v>51</v>
      </c>
      <c r="L68" s="13">
        <v>44581</v>
      </c>
      <c r="M68" s="13">
        <v>44581</v>
      </c>
      <c r="N68" s="6" t="s">
        <v>80</v>
      </c>
    </row>
    <row r="69" spans="1:14" ht="30" x14ac:dyDescent="0.25">
      <c r="A69" s="6">
        <v>2021</v>
      </c>
      <c r="B69" s="13">
        <v>44470</v>
      </c>
      <c r="C69" s="13">
        <v>44561</v>
      </c>
      <c r="D69" s="7" t="s">
        <v>116</v>
      </c>
      <c r="E69" s="7" t="s">
        <v>216</v>
      </c>
      <c r="F69" s="6" t="s">
        <v>318</v>
      </c>
      <c r="G69" s="6" t="s">
        <v>46</v>
      </c>
      <c r="H69" s="6" t="s">
        <v>116</v>
      </c>
      <c r="I69" s="6" t="s">
        <v>49</v>
      </c>
      <c r="J69" s="2" t="s">
        <v>79</v>
      </c>
      <c r="K69" s="6" t="s">
        <v>51</v>
      </c>
      <c r="L69" s="13">
        <v>44581</v>
      </c>
      <c r="M69" s="13">
        <v>44581</v>
      </c>
      <c r="N69" s="6" t="s">
        <v>80</v>
      </c>
    </row>
    <row r="70" spans="1:14" ht="30" x14ac:dyDescent="0.25">
      <c r="A70" s="6">
        <v>2021</v>
      </c>
      <c r="B70" s="13">
        <v>44470</v>
      </c>
      <c r="C70" s="13">
        <v>44561</v>
      </c>
      <c r="D70" s="7" t="s">
        <v>117</v>
      </c>
      <c r="E70" s="7" t="s">
        <v>228</v>
      </c>
      <c r="F70" s="6" t="s">
        <v>78</v>
      </c>
      <c r="G70" s="6" t="s">
        <v>45</v>
      </c>
      <c r="H70" s="6" t="s">
        <v>117</v>
      </c>
      <c r="I70" s="6" t="s">
        <v>49</v>
      </c>
      <c r="J70" s="2" t="s">
        <v>79</v>
      </c>
      <c r="K70" s="6" t="s">
        <v>51</v>
      </c>
      <c r="L70" s="13">
        <v>44581</v>
      </c>
      <c r="M70" s="13">
        <v>44581</v>
      </c>
      <c r="N70" s="6" t="s">
        <v>80</v>
      </c>
    </row>
    <row r="71" spans="1:14" ht="30" x14ac:dyDescent="0.25">
      <c r="A71" s="6">
        <v>2021</v>
      </c>
      <c r="B71" s="13">
        <v>44470</v>
      </c>
      <c r="C71" s="13">
        <v>44561</v>
      </c>
      <c r="D71" s="7" t="s">
        <v>95</v>
      </c>
      <c r="E71" s="7" t="s">
        <v>229</v>
      </c>
      <c r="F71" s="6" t="s">
        <v>318</v>
      </c>
      <c r="G71" s="6" t="s">
        <v>46</v>
      </c>
      <c r="H71" s="6" t="s">
        <v>95</v>
      </c>
      <c r="I71" s="6" t="s">
        <v>49</v>
      </c>
      <c r="J71" s="2" t="s">
        <v>79</v>
      </c>
      <c r="K71" s="6" t="s">
        <v>51</v>
      </c>
      <c r="L71" s="13">
        <v>44581</v>
      </c>
      <c r="M71" s="13">
        <v>44581</v>
      </c>
      <c r="N71" s="6" t="s">
        <v>80</v>
      </c>
    </row>
    <row r="72" spans="1:14" ht="30" x14ac:dyDescent="0.25">
      <c r="A72" s="6">
        <v>2021</v>
      </c>
      <c r="B72" s="13">
        <v>44470</v>
      </c>
      <c r="C72" s="13">
        <v>44561</v>
      </c>
      <c r="D72" s="7" t="s">
        <v>105</v>
      </c>
      <c r="E72" s="7" t="s">
        <v>218</v>
      </c>
      <c r="F72" s="6" t="s">
        <v>78</v>
      </c>
      <c r="G72" s="6" t="s">
        <v>45</v>
      </c>
      <c r="H72" s="6" t="s">
        <v>105</v>
      </c>
      <c r="I72" s="6" t="s">
        <v>49</v>
      </c>
      <c r="J72" s="2" t="s">
        <v>79</v>
      </c>
      <c r="K72" s="6" t="s">
        <v>51</v>
      </c>
      <c r="L72" s="13">
        <v>44581</v>
      </c>
      <c r="M72" s="13">
        <v>44581</v>
      </c>
      <c r="N72" s="6" t="s">
        <v>80</v>
      </c>
    </row>
    <row r="73" spans="1:14" ht="30" x14ac:dyDescent="0.25">
      <c r="A73" s="6">
        <v>2021</v>
      </c>
      <c r="B73" s="13">
        <v>44470</v>
      </c>
      <c r="C73" s="13">
        <v>44561</v>
      </c>
      <c r="D73" s="7" t="s">
        <v>97</v>
      </c>
      <c r="E73" s="7" t="s">
        <v>230</v>
      </c>
      <c r="F73" s="6" t="s">
        <v>78</v>
      </c>
      <c r="G73" s="6" t="s">
        <v>44</v>
      </c>
      <c r="H73" s="6" t="s">
        <v>97</v>
      </c>
      <c r="I73" s="6" t="s">
        <v>49</v>
      </c>
      <c r="J73" s="2" t="s">
        <v>79</v>
      </c>
      <c r="K73" s="6" t="s">
        <v>51</v>
      </c>
      <c r="L73" s="13">
        <v>44581</v>
      </c>
      <c r="M73" s="13">
        <v>44581</v>
      </c>
      <c r="N73" s="6" t="s">
        <v>80</v>
      </c>
    </row>
    <row r="74" spans="1:14" ht="30" x14ac:dyDescent="0.25">
      <c r="A74" s="6">
        <v>2021</v>
      </c>
      <c r="B74" s="13">
        <v>44470</v>
      </c>
      <c r="C74" s="13">
        <v>44561</v>
      </c>
      <c r="D74" s="7" t="s">
        <v>118</v>
      </c>
      <c r="E74" s="7" t="s">
        <v>231</v>
      </c>
      <c r="F74" s="6" t="s">
        <v>318</v>
      </c>
      <c r="G74" s="6" t="s">
        <v>45</v>
      </c>
      <c r="H74" s="6" t="s">
        <v>118</v>
      </c>
      <c r="I74" s="6" t="s">
        <v>49</v>
      </c>
      <c r="J74" s="2" t="s">
        <v>79</v>
      </c>
      <c r="K74" s="6" t="s">
        <v>51</v>
      </c>
      <c r="L74" s="13">
        <v>44581</v>
      </c>
      <c r="M74" s="13">
        <v>44581</v>
      </c>
      <c r="N74" s="6" t="s">
        <v>80</v>
      </c>
    </row>
    <row r="75" spans="1:14" ht="30" x14ac:dyDescent="0.25">
      <c r="A75" s="6">
        <v>2021</v>
      </c>
      <c r="B75" s="13">
        <v>44470</v>
      </c>
      <c r="C75" s="13">
        <v>44561</v>
      </c>
      <c r="D75" s="7" t="s">
        <v>114</v>
      </c>
      <c r="E75" s="7" t="s">
        <v>232</v>
      </c>
      <c r="F75" s="6" t="s">
        <v>78</v>
      </c>
      <c r="G75" s="6" t="s">
        <v>44</v>
      </c>
      <c r="H75" s="6" t="s">
        <v>114</v>
      </c>
      <c r="I75" s="6" t="s">
        <v>49</v>
      </c>
      <c r="J75" s="2" t="s">
        <v>79</v>
      </c>
      <c r="K75" s="6" t="s">
        <v>51</v>
      </c>
      <c r="L75" s="13">
        <v>44581</v>
      </c>
      <c r="M75" s="13">
        <v>44581</v>
      </c>
      <c r="N75" s="6" t="s">
        <v>80</v>
      </c>
    </row>
    <row r="76" spans="1:14" ht="30" x14ac:dyDescent="0.25">
      <c r="A76" s="6">
        <v>2021</v>
      </c>
      <c r="B76" s="13">
        <v>44470</v>
      </c>
      <c r="C76" s="13">
        <v>44561</v>
      </c>
      <c r="D76" s="7" t="s">
        <v>119</v>
      </c>
      <c r="E76" s="7" t="s">
        <v>233</v>
      </c>
      <c r="F76" s="6" t="s">
        <v>318</v>
      </c>
      <c r="G76" s="6" t="s">
        <v>46</v>
      </c>
      <c r="H76" s="6" t="s">
        <v>119</v>
      </c>
      <c r="I76" s="6" t="s">
        <v>49</v>
      </c>
      <c r="J76" s="2" t="s">
        <v>79</v>
      </c>
      <c r="K76" s="6" t="s">
        <v>51</v>
      </c>
      <c r="L76" s="13">
        <v>44581</v>
      </c>
      <c r="M76" s="13">
        <v>44581</v>
      </c>
      <c r="N76" s="6" t="s">
        <v>80</v>
      </c>
    </row>
    <row r="77" spans="1:14" ht="30" x14ac:dyDescent="0.25">
      <c r="A77" s="6">
        <v>2021</v>
      </c>
      <c r="B77" s="13">
        <v>44470</v>
      </c>
      <c r="C77" s="13">
        <v>44561</v>
      </c>
      <c r="D77" s="7" t="s">
        <v>102</v>
      </c>
      <c r="E77" s="7" t="s">
        <v>210</v>
      </c>
      <c r="F77" s="6" t="s">
        <v>78</v>
      </c>
      <c r="G77" s="6" t="s">
        <v>45</v>
      </c>
      <c r="H77" s="6" t="s">
        <v>102</v>
      </c>
      <c r="I77" s="6" t="s">
        <v>49</v>
      </c>
      <c r="J77" s="2" t="s">
        <v>79</v>
      </c>
      <c r="K77" s="6" t="s">
        <v>51</v>
      </c>
      <c r="L77" s="13">
        <v>44581</v>
      </c>
      <c r="M77" s="13">
        <v>44581</v>
      </c>
      <c r="N77" s="6" t="s">
        <v>80</v>
      </c>
    </row>
    <row r="78" spans="1:14" ht="30" x14ac:dyDescent="0.25">
      <c r="A78" s="6">
        <v>2021</v>
      </c>
      <c r="B78" s="13">
        <v>44470</v>
      </c>
      <c r="C78" s="13">
        <v>44561</v>
      </c>
      <c r="D78" s="7" t="s">
        <v>102</v>
      </c>
      <c r="E78" s="7" t="s">
        <v>221</v>
      </c>
      <c r="F78" s="6" t="s">
        <v>78</v>
      </c>
      <c r="G78" s="6" t="s">
        <v>45</v>
      </c>
      <c r="H78" s="6" t="s">
        <v>102</v>
      </c>
      <c r="I78" s="6" t="s">
        <v>49</v>
      </c>
      <c r="J78" s="2" t="s">
        <v>79</v>
      </c>
      <c r="K78" s="6" t="s">
        <v>51</v>
      </c>
      <c r="L78" s="13">
        <v>44581</v>
      </c>
      <c r="M78" s="13">
        <v>44581</v>
      </c>
      <c r="N78" s="6" t="s">
        <v>80</v>
      </c>
    </row>
    <row r="79" spans="1:14" ht="30" x14ac:dyDescent="0.25">
      <c r="A79" s="6">
        <v>2021</v>
      </c>
      <c r="B79" s="13">
        <v>44470</v>
      </c>
      <c r="C79" s="13">
        <v>44561</v>
      </c>
      <c r="D79" s="7" t="s">
        <v>59</v>
      </c>
      <c r="E79" s="7" t="s">
        <v>234</v>
      </c>
      <c r="F79" s="6" t="s">
        <v>78</v>
      </c>
      <c r="G79" s="6" t="s">
        <v>43</v>
      </c>
      <c r="H79" s="6" t="s">
        <v>59</v>
      </c>
      <c r="I79" s="6" t="s">
        <v>49</v>
      </c>
      <c r="J79" s="2" t="s">
        <v>79</v>
      </c>
      <c r="K79" s="6" t="s">
        <v>51</v>
      </c>
      <c r="L79" s="13">
        <v>44581</v>
      </c>
      <c r="M79" s="13">
        <v>44581</v>
      </c>
      <c r="N79" s="6" t="s">
        <v>80</v>
      </c>
    </row>
    <row r="80" spans="1:14" ht="30" x14ac:dyDescent="0.25">
      <c r="A80" s="6">
        <v>2021</v>
      </c>
      <c r="B80" s="13">
        <v>44470</v>
      </c>
      <c r="C80" s="13">
        <v>44561</v>
      </c>
      <c r="D80" s="7" t="s">
        <v>120</v>
      </c>
      <c r="E80" s="7" t="s">
        <v>235</v>
      </c>
      <c r="F80" s="6" t="s">
        <v>78</v>
      </c>
      <c r="G80" s="6" t="s">
        <v>45</v>
      </c>
      <c r="H80" s="6" t="s">
        <v>120</v>
      </c>
      <c r="I80" s="6" t="s">
        <v>49</v>
      </c>
      <c r="J80" s="2" t="s">
        <v>79</v>
      </c>
      <c r="K80" s="6" t="s">
        <v>51</v>
      </c>
      <c r="L80" s="13">
        <v>44581</v>
      </c>
      <c r="M80" s="13">
        <v>44581</v>
      </c>
      <c r="N80" s="6" t="s">
        <v>80</v>
      </c>
    </row>
    <row r="81" spans="1:14" ht="30" x14ac:dyDescent="0.25">
      <c r="A81" s="6">
        <v>2021</v>
      </c>
      <c r="B81" s="13">
        <v>44470</v>
      </c>
      <c r="C81" s="13">
        <v>44561</v>
      </c>
      <c r="D81" s="7" t="s">
        <v>102</v>
      </c>
      <c r="E81" s="7" t="s">
        <v>201</v>
      </c>
      <c r="F81" s="6" t="s">
        <v>78</v>
      </c>
      <c r="G81" s="6" t="s">
        <v>44</v>
      </c>
      <c r="H81" s="6" t="s">
        <v>102</v>
      </c>
      <c r="I81" s="6" t="s">
        <v>49</v>
      </c>
      <c r="J81" s="2" t="s">
        <v>79</v>
      </c>
      <c r="K81" s="6" t="s">
        <v>51</v>
      </c>
      <c r="L81" s="13">
        <v>44581</v>
      </c>
      <c r="M81" s="13">
        <v>44581</v>
      </c>
      <c r="N81" s="6" t="s">
        <v>80</v>
      </c>
    </row>
    <row r="82" spans="1:14" ht="30" x14ac:dyDescent="0.25">
      <c r="A82" s="6">
        <v>2021</v>
      </c>
      <c r="B82" s="13">
        <v>44470</v>
      </c>
      <c r="C82" s="13">
        <v>44561</v>
      </c>
      <c r="D82" s="7" t="s">
        <v>103</v>
      </c>
      <c r="E82" s="7" t="s">
        <v>236</v>
      </c>
      <c r="F82" s="6" t="s">
        <v>318</v>
      </c>
      <c r="G82" s="6" t="s">
        <v>46</v>
      </c>
      <c r="H82" s="6" t="s">
        <v>103</v>
      </c>
      <c r="I82" s="6" t="s">
        <v>49</v>
      </c>
      <c r="J82" s="2" t="s">
        <v>79</v>
      </c>
      <c r="K82" s="6" t="s">
        <v>51</v>
      </c>
      <c r="L82" s="13">
        <v>44581</v>
      </c>
      <c r="M82" s="13">
        <v>44581</v>
      </c>
      <c r="N82" s="6" t="s">
        <v>80</v>
      </c>
    </row>
    <row r="83" spans="1:14" ht="30" x14ac:dyDescent="0.25">
      <c r="A83" s="6">
        <v>2021</v>
      </c>
      <c r="B83" s="13">
        <v>44470</v>
      </c>
      <c r="C83" s="13">
        <v>44561</v>
      </c>
      <c r="D83" s="7" t="s">
        <v>121</v>
      </c>
      <c r="E83" s="7" t="s">
        <v>237</v>
      </c>
      <c r="F83" s="6" t="s">
        <v>318</v>
      </c>
      <c r="G83" s="6" t="s">
        <v>45</v>
      </c>
      <c r="H83" s="6" t="s">
        <v>121</v>
      </c>
      <c r="I83" s="6" t="s">
        <v>49</v>
      </c>
      <c r="J83" s="2" t="s">
        <v>79</v>
      </c>
      <c r="K83" s="6" t="s">
        <v>51</v>
      </c>
      <c r="L83" s="13">
        <v>44581</v>
      </c>
      <c r="M83" s="13">
        <v>44581</v>
      </c>
      <c r="N83" s="6" t="s">
        <v>80</v>
      </c>
    </row>
    <row r="84" spans="1:14" ht="30" x14ac:dyDescent="0.25">
      <c r="A84" s="6">
        <v>2021</v>
      </c>
      <c r="B84" s="13">
        <v>44470</v>
      </c>
      <c r="C84" s="13">
        <v>44561</v>
      </c>
      <c r="D84" s="7" t="s">
        <v>122</v>
      </c>
      <c r="E84" s="7" t="s">
        <v>238</v>
      </c>
      <c r="F84" s="6" t="s">
        <v>78</v>
      </c>
      <c r="G84" s="6" t="s">
        <v>46</v>
      </c>
      <c r="H84" s="6" t="s">
        <v>122</v>
      </c>
      <c r="I84" s="6" t="s">
        <v>49</v>
      </c>
      <c r="J84" s="2" t="s">
        <v>79</v>
      </c>
      <c r="K84" s="6" t="s">
        <v>51</v>
      </c>
      <c r="L84" s="13">
        <v>44581</v>
      </c>
      <c r="M84" s="13">
        <v>44581</v>
      </c>
      <c r="N84" s="6" t="s">
        <v>80</v>
      </c>
    </row>
    <row r="85" spans="1:14" ht="30" x14ac:dyDescent="0.25">
      <c r="A85" s="6">
        <v>2021</v>
      </c>
      <c r="B85" s="13">
        <v>44470</v>
      </c>
      <c r="C85" s="13">
        <v>44561</v>
      </c>
      <c r="D85" s="7" t="s">
        <v>98</v>
      </c>
      <c r="E85" s="7" t="s">
        <v>239</v>
      </c>
      <c r="F85" s="6" t="s">
        <v>78</v>
      </c>
      <c r="G85" s="6" t="s">
        <v>44</v>
      </c>
      <c r="H85" s="6" t="s">
        <v>98</v>
      </c>
      <c r="I85" s="6" t="s">
        <v>49</v>
      </c>
      <c r="J85" s="2" t="s">
        <v>79</v>
      </c>
      <c r="K85" s="6" t="s">
        <v>51</v>
      </c>
      <c r="L85" s="13">
        <v>44581</v>
      </c>
      <c r="M85" s="13">
        <v>44581</v>
      </c>
      <c r="N85" s="6" t="s">
        <v>80</v>
      </c>
    </row>
    <row r="86" spans="1:14" ht="30" x14ac:dyDescent="0.25">
      <c r="A86" s="6">
        <v>2021</v>
      </c>
      <c r="B86" s="13">
        <v>44470</v>
      </c>
      <c r="C86" s="13">
        <v>44561</v>
      </c>
      <c r="D86" s="7" t="s">
        <v>123</v>
      </c>
      <c r="E86" s="7" t="s">
        <v>240</v>
      </c>
      <c r="F86" s="6" t="s">
        <v>78</v>
      </c>
      <c r="G86" s="6" t="s">
        <v>45</v>
      </c>
      <c r="H86" s="6" t="s">
        <v>123</v>
      </c>
      <c r="I86" s="6" t="s">
        <v>49</v>
      </c>
      <c r="J86" s="2" t="s">
        <v>79</v>
      </c>
      <c r="K86" s="6" t="s">
        <v>51</v>
      </c>
      <c r="L86" s="13">
        <v>44581</v>
      </c>
      <c r="M86" s="13">
        <v>44581</v>
      </c>
      <c r="N86" s="6" t="s">
        <v>80</v>
      </c>
    </row>
    <row r="87" spans="1:14" ht="30" x14ac:dyDescent="0.25">
      <c r="A87" s="6">
        <v>2021</v>
      </c>
      <c r="B87" s="13">
        <v>44470</v>
      </c>
      <c r="C87" s="13">
        <v>44561</v>
      </c>
      <c r="D87" s="7" t="s">
        <v>110</v>
      </c>
      <c r="E87" s="7" t="s">
        <v>221</v>
      </c>
      <c r="F87" s="6" t="s">
        <v>78</v>
      </c>
      <c r="G87" s="6" t="s">
        <v>43</v>
      </c>
      <c r="H87" s="6" t="s">
        <v>110</v>
      </c>
      <c r="I87" s="6" t="s">
        <v>49</v>
      </c>
      <c r="J87" s="2" t="s">
        <v>79</v>
      </c>
      <c r="K87" s="6" t="s">
        <v>51</v>
      </c>
      <c r="L87" s="13">
        <v>44581</v>
      </c>
      <c r="M87" s="13">
        <v>44581</v>
      </c>
      <c r="N87" s="6" t="s">
        <v>80</v>
      </c>
    </row>
    <row r="88" spans="1:14" ht="30" x14ac:dyDescent="0.25">
      <c r="A88" s="6">
        <v>2021</v>
      </c>
      <c r="B88" s="13">
        <v>44470</v>
      </c>
      <c r="C88" s="13">
        <v>44561</v>
      </c>
      <c r="D88" s="7" t="s">
        <v>99</v>
      </c>
      <c r="E88" s="7" t="s">
        <v>213</v>
      </c>
      <c r="F88" s="6" t="s">
        <v>318</v>
      </c>
      <c r="G88" s="6" t="s">
        <v>46</v>
      </c>
      <c r="H88" s="6" t="s">
        <v>99</v>
      </c>
      <c r="I88" s="6" t="s">
        <v>49</v>
      </c>
      <c r="J88" s="2" t="s">
        <v>79</v>
      </c>
      <c r="K88" s="6" t="s">
        <v>51</v>
      </c>
      <c r="L88" s="13">
        <v>44581</v>
      </c>
      <c r="M88" s="13">
        <v>44581</v>
      </c>
      <c r="N88" s="6" t="s">
        <v>80</v>
      </c>
    </row>
    <row r="89" spans="1:14" ht="30" x14ac:dyDescent="0.25">
      <c r="A89" s="6">
        <v>2021</v>
      </c>
      <c r="B89" s="13">
        <v>44470</v>
      </c>
      <c r="C89" s="13">
        <v>44561</v>
      </c>
      <c r="D89" s="7" t="s">
        <v>112</v>
      </c>
      <c r="E89" s="7" t="s">
        <v>213</v>
      </c>
      <c r="F89" s="6" t="s">
        <v>318</v>
      </c>
      <c r="G89" s="6" t="s">
        <v>46</v>
      </c>
      <c r="H89" s="6" t="s">
        <v>112</v>
      </c>
      <c r="I89" s="6" t="s">
        <v>49</v>
      </c>
      <c r="J89" s="2" t="s">
        <v>79</v>
      </c>
      <c r="K89" s="6" t="s">
        <v>51</v>
      </c>
      <c r="L89" s="13">
        <v>44581</v>
      </c>
      <c r="M89" s="13">
        <v>44581</v>
      </c>
      <c r="N89" s="6" t="s">
        <v>80</v>
      </c>
    </row>
    <row r="90" spans="1:14" ht="30" x14ac:dyDescent="0.25">
      <c r="A90" s="6">
        <v>2021</v>
      </c>
      <c r="B90" s="13">
        <v>44470</v>
      </c>
      <c r="C90" s="13">
        <v>44561</v>
      </c>
      <c r="D90" s="7" t="s">
        <v>100</v>
      </c>
      <c r="E90" s="7" t="s">
        <v>213</v>
      </c>
      <c r="F90" s="6" t="s">
        <v>318</v>
      </c>
      <c r="G90" s="6" t="s">
        <v>46</v>
      </c>
      <c r="H90" s="6" t="s">
        <v>100</v>
      </c>
      <c r="I90" s="6" t="s">
        <v>49</v>
      </c>
      <c r="J90" s="2" t="s">
        <v>79</v>
      </c>
      <c r="K90" s="6" t="s">
        <v>51</v>
      </c>
      <c r="L90" s="13">
        <v>44581</v>
      </c>
      <c r="M90" s="13">
        <v>44581</v>
      </c>
      <c r="N90" s="6" t="s">
        <v>80</v>
      </c>
    </row>
    <row r="91" spans="1:14" ht="30" x14ac:dyDescent="0.25">
      <c r="A91" s="6">
        <v>2021</v>
      </c>
      <c r="B91" s="13">
        <v>44470</v>
      </c>
      <c r="C91" s="13">
        <v>44561</v>
      </c>
      <c r="D91" s="7" t="s">
        <v>101</v>
      </c>
      <c r="E91" s="7" t="s">
        <v>241</v>
      </c>
      <c r="F91" s="6" t="s">
        <v>318</v>
      </c>
      <c r="G91" s="6" t="s">
        <v>45</v>
      </c>
      <c r="H91" s="6" t="s">
        <v>101</v>
      </c>
      <c r="I91" s="6" t="s">
        <v>49</v>
      </c>
      <c r="J91" s="2" t="s">
        <v>79</v>
      </c>
      <c r="K91" s="6" t="s">
        <v>51</v>
      </c>
      <c r="L91" s="13">
        <v>44581</v>
      </c>
      <c r="M91" s="13">
        <v>44581</v>
      </c>
      <c r="N91" s="6" t="s">
        <v>80</v>
      </c>
    </row>
    <row r="92" spans="1:14" ht="30" x14ac:dyDescent="0.25">
      <c r="A92" s="6">
        <v>2021</v>
      </c>
      <c r="B92" s="13">
        <v>44470</v>
      </c>
      <c r="C92" s="13">
        <v>44561</v>
      </c>
      <c r="D92" s="7" t="s">
        <v>124</v>
      </c>
      <c r="E92" s="7" t="s">
        <v>221</v>
      </c>
      <c r="F92" s="6" t="s">
        <v>78</v>
      </c>
      <c r="G92" s="6" t="s">
        <v>45</v>
      </c>
      <c r="H92" s="6" t="s">
        <v>124</v>
      </c>
      <c r="I92" s="6" t="s">
        <v>49</v>
      </c>
      <c r="J92" s="2" t="s">
        <v>79</v>
      </c>
      <c r="K92" s="6" t="s">
        <v>51</v>
      </c>
      <c r="L92" s="13">
        <v>44581</v>
      </c>
      <c r="M92" s="13">
        <v>44581</v>
      </c>
      <c r="N92" s="6" t="s">
        <v>80</v>
      </c>
    </row>
    <row r="93" spans="1:14" ht="30" x14ac:dyDescent="0.25">
      <c r="A93" s="6">
        <v>2021</v>
      </c>
      <c r="B93" s="13">
        <v>44470</v>
      </c>
      <c r="C93" s="13">
        <v>44561</v>
      </c>
      <c r="D93" s="7" t="s">
        <v>107</v>
      </c>
      <c r="E93" s="7" t="s">
        <v>241</v>
      </c>
      <c r="F93" s="6" t="s">
        <v>78</v>
      </c>
      <c r="G93" s="6" t="s">
        <v>46</v>
      </c>
      <c r="H93" s="6" t="s">
        <v>107</v>
      </c>
      <c r="I93" s="6" t="s">
        <v>49</v>
      </c>
      <c r="J93" s="2" t="s">
        <v>79</v>
      </c>
      <c r="K93" s="6" t="s">
        <v>51</v>
      </c>
      <c r="L93" s="13">
        <v>44581</v>
      </c>
      <c r="M93" s="13">
        <v>44581</v>
      </c>
      <c r="N93" s="6" t="s">
        <v>80</v>
      </c>
    </row>
    <row r="94" spans="1:14" ht="30" x14ac:dyDescent="0.25">
      <c r="A94" s="6">
        <v>2021</v>
      </c>
      <c r="B94" s="13">
        <v>44470</v>
      </c>
      <c r="C94" s="13">
        <v>44561</v>
      </c>
      <c r="D94" s="7" t="s">
        <v>101</v>
      </c>
      <c r="E94" s="7" t="s">
        <v>242</v>
      </c>
      <c r="F94" s="6" t="s">
        <v>78</v>
      </c>
      <c r="G94" s="6" t="s">
        <v>45</v>
      </c>
      <c r="H94" s="6" t="s">
        <v>101</v>
      </c>
      <c r="I94" s="6" t="s">
        <v>49</v>
      </c>
      <c r="J94" s="2" t="s">
        <v>79</v>
      </c>
      <c r="K94" s="6" t="s">
        <v>51</v>
      </c>
      <c r="L94" s="13">
        <v>44581</v>
      </c>
      <c r="M94" s="13">
        <v>44581</v>
      </c>
      <c r="N94" s="6" t="s">
        <v>80</v>
      </c>
    </row>
    <row r="95" spans="1:14" ht="30" x14ac:dyDescent="0.25">
      <c r="A95" s="6">
        <v>2021</v>
      </c>
      <c r="B95" s="13">
        <v>44470</v>
      </c>
      <c r="C95" s="13">
        <v>44561</v>
      </c>
      <c r="D95" s="7" t="s">
        <v>102</v>
      </c>
      <c r="E95" s="7" t="s">
        <v>243</v>
      </c>
      <c r="F95" s="6" t="s">
        <v>78</v>
      </c>
      <c r="G95" s="6" t="s">
        <v>46</v>
      </c>
      <c r="H95" s="6" t="s">
        <v>102</v>
      </c>
      <c r="I95" s="6" t="s">
        <v>49</v>
      </c>
      <c r="J95" s="2" t="s">
        <v>79</v>
      </c>
      <c r="K95" s="6" t="s">
        <v>51</v>
      </c>
      <c r="L95" s="13">
        <v>44581</v>
      </c>
      <c r="M95" s="13">
        <v>44581</v>
      </c>
      <c r="N95" s="6" t="s">
        <v>80</v>
      </c>
    </row>
    <row r="96" spans="1:14" ht="30" x14ac:dyDescent="0.25">
      <c r="A96" s="6">
        <v>2021</v>
      </c>
      <c r="B96" s="13">
        <v>44470</v>
      </c>
      <c r="C96" s="13">
        <v>44561</v>
      </c>
      <c r="D96" s="7" t="s">
        <v>114</v>
      </c>
      <c r="E96" s="7" t="s">
        <v>244</v>
      </c>
      <c r="F96" s="6" t="s">
        <v>78</v>
      </c>
      <c r="G96" s="6" t="s">
        <v>45</v>
      </c>
      <c r="H96" s="6" t="s">
        <v>114</v>
      </c>
      <c r="I96" s="6" t="s">
        <v>49</v>
      </c>
      <c r="J96" s="2" t="s">
        <v>79</v>
      </c>
      <c r="K96" s="6" t="s">
        <v>51</v>
      </c>
      <c r="L96" s="13">
        <v>44581</v>
      </c>
      <c r="M96" s="13">
        <v>44581</v>
      </c>
      <c r="N96" s="6" t="s">
        <v>80</v>
      </c>
    </row>
    <row r="97" spans="1:14" ht="30" x14ac:dyDescent="0.25">
      <c r="A97" s="6">
        <v>2021</v>
      </c>
      <c r="B97" s="13">
        <v>44470</v>
      </c>
      <c r="C97" s="13">
        <v>44561</v>
      </c>
      <c r="D97" s="7" t="s">
        <v>114</v>
      </c>
      <c r="E97" s="7" t="s">
        <v>226</v>
      </c>
      <c r="F97" s="6" t="s">
        <v>318</v>
      </c>
      <c r="G97" s="6" t="s">
        <v>46</v>
      </c>
      <c r="H97" s="6" t="s">
        <v>114</v>
      </c>
      <c r="I97" s="6" t="s">
        <v>49</v>
      </c>
      <c r="J97" s="2" t="s">
        <v>79</v>
      </c>
      <c r="K97" s="6" t="s">
        <v>51</v>
      </c>
      <c r="L97" s="13">
        <v>44581</v>
      </c>
      <c r="M97" s="13">
        <v>44581</v>
      </c>
      <c r="N97" s="6" t="s">
        <v>80</v>
      </c>
    </row>
    <row r="98" spans="1:14" ht="30" x14ac:dyDescent="0.25">
      <c r="A98" s="6">
        <v>2021</v>
      </c>
      <c r="B98" s="13">
        <v>44470</v>
      </c>
      <c r="C98" s="13">
        <v>44561</v>
      </c>
      <c r="D98" s="7" t="s">
        <v>96</v>
      </c>
      <c r="E98" s="7" t="s">
        <v>221</v>
      </c>
      <c r="F98" s="6" t="s">
        <v>78</v>
      </c>
      <c r="G98" s="6" t="s">
        <v>43</v>
      </c>
      <c r="H98" s="6" t="s">
        <v>96</v>
      </c>
      <c r="I98" s="6" t="s">
        <v>49</v>
      </c>
      <c r="J98" s="2" t="s">
        <v>79</v>
      </c>
      <c r="K98" s="6" t="s">
        <v>51</v>
      </c>
      <c r="L98" s="13">
        <v>44581</v>
      </c>
      <c r="M98" s="13">
        <v>44581</v>
      </c>
      <c r="N98" s="6" t="s">
        <v>80</v>
      </c>
    </row>
    <row r="99" spans="1:14" ht="30" x14ac:dyDescent="0.25">
      <c r="A99" s="6">
        <v>2021</v>
      </c>
      <c r="B99" s="13">
        <v>44470</v>
      </c>
      <c r="C99" s="13">
        <v>44561</v>
      </c>
      <c r="D99" s="7" t="s">
        <v>111</v>
      </c>
      <c r="E99" s="7" t="s">
        <v>221</v>
      </c>
      <c r="F99" s="6" t="s">
        <v>78</v>
      </c>
      <c r="G99" s="6" t="s">
        <v>43</v>
      </c>
      <c r="H99" s="6" t="s">
        <v>111</v>
      </c>
      <c r="I99" s="6" t="s">
        <v>49</v>
      </c>
      <c r="J99" s="2" t="s">
        <v>79</v>
      </c>
      <c r="K99" s="6" t="s">
        <v>51</v>
      </c>
      <c r="L99" s="13">
        <v>44581</v>
      </c>
      <c r="M99" s="13">
        <v>44581</v>
      </c>
      <c r="N99" s="6" t="s">
        <v>80</v>
      </c>
    </row>
    <row r="100" spans="1:14" ht="30" x14ac:dyDescent="0.25">
      <c r="A100" s="6">
        <v>2021</v>
      </c>
      <c r="B100" s="13">
        <v>44470</v>
      </c>
      <c r="C100" s="13">
        <v>44561</v>
      </c>
      <c r="D100" s="7" t="s">
        <v>103</v>
      </c>
      <c r="E100" s="7" t="s">
        <v>208</v>
      </c>
      <c r="F100" s="6" t="s">
        <v>318</v>
      </c>
      <c r="G100" s="6" t="s">
        <v>45</v>
      </c>
      <c r="H100" s="6" t="s">
        <v>103</v>
      </c>
      <c r="I100" s="6" t="s">
        <v>49</v>
      </c>
      <c r="J100" s="2" t="s">
        <v>79</v>
      </c>
      <c r="K100" s="6" t="s">
        <v>51</v>
      </c>
      <c r="L100" s="13">
        <v>44581</v>
      </c>
      <c r="M100" s="13">
        <v>44581</v>
      </c>
      <c r="N100" s="6" t="s">
        <v>80</v>
      </c>
    </row>
    <row r="101" spans="1:14" ht="30" x14ac:dyDescent="0.25">
      <c r="A101" s="6">
        <v>2021</v>
      </c>
      <c r="B101" s="13">
        <v>44470</v>
      </c>
      <c r="C101" s="13">
        <v>44561</v>
      </c>
      <c r="D101" s="7" t="s">
        <v>112</v>
      </c>
      <c r="E101" s="7" t="s">
        <v>212</v>
      </c>
      <c r="F101" s="6" t="s">
        <v>318</v>
      </c>
      <c r="G101" s="6" t="s">
        <v>46</v>
      </c>
      <c r="H101" s="6" t="s">
        <v>112</v>
      </c>
      <c r="I101" s="6" t="s">
        <v>49</v>
      </c>
      <c r="J101" s="2" t="s">
        <v>79</v>
      </c>
      <c r="K101" s="6" t="s">
        <v>51</v>
      </c>
      <c r="L101" s="13">
        <v>44581</v>
      </c>
      <c r="M101" s="13">
        <v>44581</v>
      </c>
      <c r="N101" s="6" t="s">
        <v>80</v>
      </c>
    </row>
    <row r="102" spans="1:14" ht="30" x14ac:dyDescent="0.25">
      <c r="A102" s="6">
        <v>2021</v>
      </c>
      <c r="B102" s="13">
        <v>44470</v>
      </c>
      <c r="C102" s="13">
        <v>44561</v>
      </c>
      <c r="D102" s="7" t="s">
        <v>100</v>
      </c>
      <c r="E102" s="7" t="s">
        <v>215</v>
      </c>
      <c r="F102" s="6" t="s">
        <v>78</v>
      </c>
      <c r="G102" s="6" t="s">
        <v>46</v>
      </c>
      <c r="H102" s="6" t="s">
        <v>100</v>
      </c>
      <c r="I102" s="6" t="s">
        <v>49</v>
      </c>
      <c r="J102" s="2" t="s">
        <v>79</v>
      </c>
      <c r="K102" s="6" t="s">
        <v>51</v>
      </c>
      <c r="L102" s="13">
        <v>44581</v>
      </c>
      <c r="M102" s="13">
        <v>44581</v>
      </c>
      <c r="N102" s="6" t="s">
        <v>80</v>
      </c>
    </row>
    <row r="103" spans="1:14" ht="30" x14ac:dyDescent="0.25">
      <c r="A103" s="6">
        <v>2021</v>
      </c>
      <c r="B103" s="13">
        <v>44470</v>
      </c>
      <c r="C103" s="13">
        <v>44561</v>
      </c>
      <c r="D103" s="7" t="s">
        <v>94</v>
      </c>
      <c r="E103" s="7" t="s">
        <v>213</v>
      </c>
      <c r="F103" s="6" t="s">
        <v>318</v>
      </c>
      <c r="G103" s="6" t="s">
        <v>45</v>
      </c>
      <c r="H103" s="6" t="s">
        <v>94</v>
      </c>
      <c r="I103" s="6" t="s">
        <v>49</v>
      </c>
      <c r="J103" s="2" t="s">
        <v>79</v>
      </c>
      <c r="K103" s="6" t="s">
        <v>51</v>
      </c>
      <c r="L103" s="13">
        <v>44581</v>
      </c>
      <c r="M103" s="13">
        <v>44581</v>
      </c>
      <c r="N103" s="6" t="s">
        <v>80</v>
      </c>
    </row>
    <row r="104" spans="1:14" ht="30" x14ac:dyDescent="0.25">
      <c r="A104" s="6">
        <v>2021</v>
      </c>
      <c r="B104" s="13">
        <v>44470</v>
      </c>
      <c r="C104" s="13">
        <v>44561</v>
      </c>
      <c r="D104" s="7" t="s">
        <v>102</v>
      </c>
      <c r="E104" s="7" t="s">
        <v>241</v>
      </c>
      <c r="F104" s="6" t="s">
        <v>318</v>
      </c>
      <c r="G104" s="6" t="s">
        <v>46</v>
      </c>
      <c r="H104" s="6" t="s">
        <v>102</v>
      </c>
      <c r="I104" s="6" t="s">
        <v>49</v>
      </c>
      <c r="J104" s="2" t="s">
        <v>79</v>
      </c>
      <c r="K104" s="6" t="s">
        <v>51</v>
      </c>
      <c r="L104" s="13">
        <v>44581</v>
      </c>
      <c r="M104" s="13">
        <v>44581</v>
      </c>
      <c r="N104" s="6" t="s">
        <v>80</v>
      </c>
    </row>
    <row r="105" spans="1:14" ht="30" x14ac:dyDescent="0.25">
      <c r="A105" s="6">
        <v>2021</v>
      </c>
      <c r="B105" s="13">
        <v>44470</v>
      </c>
      <c r="C105" s="13">
        <v>44561</v>
      </c>
      <c r="D105" s="7" t="s">
        <v>112</v>
      </c>
      <c r="E105" s="7" t="s">
        <v>234</v>
      </c>
      <c r="F105" s="6" t="s">
        <v>78</v>
      </c>
      <c r="G105" s="6" t="s">
        <v>45</v>
      </c>
      <c r="H105" s="6" t="s">
        <v>112</v>
      </c>
      <c r="I105" s="6" t="s">
        <v>49</v>
      </c>
      <c r="J105" s="2" t="s">
        <v>79</v>
      </c>
      <c r="K105" s="6" t="s">
        <v>51</v>
      </c>
      <c r="L105" s="13">
        <v>44581</v>
      </c>
      <c r="M105" s="13">
        <v>44581</v>
      </c>
      <c r="N105" s="6" t="s">
        <v>80</v>
      </c>
    </row>
    <row r="106" spans="1:14" ht="30" x14ac:dyDescent="0.25">
      <c r="A106" s="6">
        <v>2021</v>
      </c>
      <c r="B106" s="13">
        <v>44470</v>
      </c>
      <c r="C106" s="13">
        <v>44561</v>
      </c>
      <c r="D106" s="7" t="s">
        <v>125</v>
      </c>
      <c r="E106" s="7" t="s">
        <v>222</v>
      </c>
      <c r="F106" s="6" t="s">
        <v>78</v>
      </c>
      <c r="G106" s="6" t="s">
        <v>46</v>
      </c>
      <c r="H106" s="6" t="s">
        <v>125</v>
      </c>
      <c r="I106" s="6" t="s">
        <v>49</v>
      </c>
      <c r="J106" s="2" t="s">
        <v>79</v>
      </c>
      <c r="K106" s="6" t="s">
        <v>51</v>
      </c>
      <c r="L106" s="13">
        <v>44581</v>
      </c>
      <c r="M106" s="13">
        <v>44581</v>
      </c>
      <c r="N106" s="6" t="s">
        <v>80</v>
      </c>
    </row>
    <row r="107" spans="1:14" ht="30" x14ac:dyDescent="0.25">
      <c r="A107" s="6">
        <v>2021</v>
      </c>
      <c r="B107" s="13">
        <v>44470</v>
      </c>
      <c r="C107" s="13">
        <v>44561</v>
      </c>
      <c r="D107" s="7" t="s">
        <v>102</v>
      </c>
      <c r="E107" s="7" t="s">
        <v>245</v>
      </c>
      <c r="F107" s="6" t="s">
        <v>78</v>
      </c>
      <c r="G107" s="6" t="s">
        <v>44</v>
      </c>
      <c r="H107" s="6" t="s">
        <v>102</v>
      </c>
      <c r="I107" s="6" t="s">
        <v>49</v>
      </c>
      <c r="J107" s="2" t="s">
        <v>79</v>
      </c>
      <c r="K107" s="6" t="s">
        <v>51</v>
      </c>
      <c r="L107" s="13">
        <v>44581</v>
      </c>
      <c r="M107" s="13">
        <v>44581</v>
      </c>
      <c r="N107" s="6" t="s">
        <v>80</v>
      </c>
    </row>
    <row r="108" spans="1:14" ht="30" x14ac:dyDescent="0.25">
      <c r="A108" s="6">
        <v>2021</v>
      </c>
      <c r="B108" s="13">
        <v>44470</v>
      </c>
      <c r="C108" s="13">
        <v>44561</v>
      </c>
      <c r="D108" s="7" t="s">
        <v>126</v>
      </c>
      <c r="E108" s="7" t="s">
        <v>213</v>
      </c>
      <c r="F108" s="6" t="s">
        <v>318</v>
      </c>
      <c r="G108" s="6" t="s">
        <v>46</v>
      </c>
      <c r="H108" s="6" t="s">
        <v>126</v>
      </c>
      <c r="I108" s="6" t="s">
        <v>49</v>
      </c>
      <c r="J108" s="2" t="s">
        <v>79</v>
      </c>
      <c r="K108" s="6" t="s">
        <v>51</v>
      </c>
      <c r="L108" s="13">
        <v>44581</v>
      </c>
      <c r="M108" s="13">
        <v>44581</v>
      </c>
      <c r="N108" s="6" t="s">
        <v>80</v>
      </c>
    </row>
    <row r="109" spans="1:14" ht="30" x14ac:dyDescent="0.25">
      <c r="A109" s="6">
        <v>2021</v>
      </c>
      <c r="B109" s="13">
        <v>44470</v>
      </c>
      <c r="C109" s="13">
        <v>44561</v>
      </c>
      <c r="D109" s="7" t="s">
        <v>103</v>
      </c>
      <c r="E109" s="7" t="s">
        <v>246</v>
      </c>
      <c r="F109" s="6" t="s">
        <v>78</v>
      </c>
      <c r="G109" s="6" t="s">
        <v>46</v>
      </c>
      <c r="H109" s="6" t="s">
        <v>103</v>
      </c>
      <c r="I109" s="6" t="s">
        <v>49</v>
      </c>
      <c r="J109" s="2" t="s">
        <v>79</v>
      </c>
      <c r="K109" s="6" t="s">
        <v>51</v>
      </c>
      <c r="L109" s="13">
        <v>44581</v>
      </c>
      <c r="M109" s="13">
        <v>44581</v>
      </c>
      <c r="N109" s="6" t="s">
        <v>80</v>
      </c>
    </row>
    <row r="110" spans="1:14" ht="30" x14ac:dyDescent="0.25">
      <c r="A110" s="6">
        <v>2021</v>
      </c>
      <c r="B110" s="13">
        <v>44470</v>
      </c>
      <c r="C110" s="13">
        <v>44561</v>
      </c>
      <c r="D110" s="7" t="s">
        <v>127</v>
      </c>
      <c r="E110" s="7" t="s">
        <v>247</v>
      </c>
      <c r="F110" s="6" t="s">
        <v>318</v>
      </c>
      <c r="G110" s="6" t="s">
        <v>46</v>
      </c>
      <c r="H110" s="6" t="s">
        <v>127</v>
      </c>
      <c r="I110" s="6" t="s">
        <v>49</v>
      </c>
      <c r="J110" s="2" t="s">
        <v>79</v>
      </c>
      <c r="K110" s="6" t="s">
        <v>51</v>
      </c>
      <c r="L110" s="13">
        <v>44581</v>
      </c>
      <c r="M110" s="13">
        <v>44581</v>
      </c>
      <c r="N110" s="6" t="s">
        <v>80</v>
      </c>
    </row>
    <row r="111" spans="1:14" ht="30" x14ac:dyDescent="0.25">
      <c r="A111" s="6">
        <v>2021</v>
      </c>
      <c r="B111" s="13">
        <v>44470</v>
      </c>
      <c r="C111" s="13">
        <v>44561</v>
      </c>
      <c r="D111" s="7" t="s">
        <v>92</v>
      </c>
      <c r="E111" s="7" t="s">
        <v>201</v>
      </c>
      <c r="F111" s="6" t="s">
        <v>78</v>
      </c>
      <c r="G111" s="6" t="s">
        <v>44</v>
      </c>
      <c r="H111" s="6" t="s">
        <v>92</v>
      </c>
      <c r="I111" s="6" t="s">
        <v>49</v>
      </c>
      <c r="J111" s="2" t="s">
        <v>79</v>
      </c>
      <c r="K111" s="6" t="s">
        <v>51</v>
      </c>
      <c r="L111" s="13">
        <v>44581</v>
      </c>
      <c r="M111" s="13">
        <v>44581</v>
      </c>
      <c r="N111" s="6" t="s">
        <v>80</v>
      </c>
    </row>
    <row r="112" spans="1:14" ht="30" x14ac:dyDescent="0.25">
      <c r="A112" s="6">
        <v>2021</v>
      </c>
      <c r="B112" s="13">
        <v>44470</v>
      </c>
      <c r="C112" s="13">
        <v>44561</v>
      </c>
      <c r="D112" s="7" t="s">
        <v>128</v>
      </c>
      <c r="E112" s="7" t="s">
        <v>212</v>
      </c>
      <c r="F112" s="6" t="s">
        <v>318</v>
      </c>
      <c r="G112" s="6" t="s">
        <v>46</v>
      </c>
      <c r="H112" s="6" t="s">
        <v>128</v>
      </c>
      <c r="I112" s="6" t="s">
        <v>49</v>
      </c>
      <c r="J112" s="2" t="s">
        <v>79</v>
      </c>
      <c r="K112" s="6" t="s">
        <v>51</v>
      </c>
      <c r="L112" s="13">
        <v>44581</v>
      </c>
      <c r="M112" s="13">
        <v>44581</v>
      </c>
      <c r="N112" s="6" t="s">
        <v>80</v>
      </c>
    </row>
    <row r="113" spans="1:14" ht="30" x14ac:dyDescent="0.25">
      <c r="A113" s="6">
        <v>2021</v>
      </c>
      <c r="B113" s="13">
        <v>44470</v>
      </c>
      <c r="C113" s="13">
        <v>44561</v>
      </c>
      <c r="D113" s="7" t="s">
        <v>113</v>
      </c>
      <c r="E113" s="7" t="s">
        <v>248</v>
      </c>
      <c r="F113" s="6" t="s">
        <v>78</v>
      </c>
      <c r="G113" s="6" t="s">
        <v>44</v>
      </c>
      <c r="H113" s="6" t="s">
        <v>113</v>
      </c>
      <c r="I113" s="6" t="s">
        <v>49</v>
      </c>
      <c r="J113" s="2" t="s">
        <v>79</v>
      </c>
      <c r="K113" s="6" t="s">
        <v>51</v>
      </c>
      <c r="L113" s="13">
        <v>44581</v>
      </c>
      <c r="M113" s="13">
        <v>44581</v>
      </c>
      <c r="N113" s="6" t="s">
        <v>80</v>
      </c>
    </row>
    <row r="114" spans="1:14" ht="30" x14ac:dyDescent="0.25">
      <c r="A114" s="6">
        <v>2021</v>
      </c>
      <c r="B114" s="13">
        <v>44470</v>
      </c>
      <c r="C114" s="13">
        <v>44561</v>
      </c>
      <c r="D114" s="7" t="s">
        <v>129</v>
      </c>
      <c r="E114" s="7" t="s">
        <v>249</v>
      </c>
      <c r="F114" s="6" t="s">
        <v>78</v>
      </c>
      <c r="G114" s="6" t="s">
        <v>46</v>
      </c>
      <c r="H114" s="6" t="s">
        <v>129</v>
      </c>
      <c r="I114" s="6" t="s">
        <v>49</v>
      </c>
      <c r="J114" s="2" t="s">
        <v>79</v>
      </c>
      <c r="K114" s="6" t="s">
        <v>51</v>
      </c>
      <c r="L114" s="13">
        <v>44581</v>
      </c>
      <c r="M114" s="13">
        <v>44581</v>
      </c>
      <c r="N114" s="6" t="s">
        <v>80</v>
      </c>
    </row>
    <row r="115" spans="1:14" ht="30" x14ac:dyDescent="0.25">
      <c r="A115" s="6">
        <v>2021</v>
      </c>
      <c r="B115" s="13">
        <v>44470</v>
      </c>
      <c r="C115" s="13">
        <v>44561</v>
      </c>
      <c r="D115" s="7" t="s">
        <v>127</v>
      </c>
      <c r="E115" s="7" t="s">
        <v>236</v>
      </c>
      <c r="F115" s="6" t="s">
        <v>318</v>
      </c>
      <c r="G115" s="6" t="s">
        <v>46</v>
      </c>
      <c r="H115" s="6" t="s">
        <v>127</v>
      </c>
      <c r="I115" s="6" t="s">
        <v>49</v>
      </c>
      <c r="J115" s="2" t="s">
        <v>79</v>
      </c>
      <c r="K115" s="6" t="s">
        <v>51</v>
      </c>
      <c r="L115" s="13">
        <v>44581</v>
      </c>
      <c r="M115" s="13">
        <v>44581</v>
      </c>
      <c r="N115" s="6" t="s">
        <v>80</v>
      </c>
    </row>
    <row r="116" spans="1:14" ht="30" x14ac:dyDescent="0.25">
      <c r="A116" s="6">
        <v>2021</v>
      </c>
      <c r="B116" s="13">
        <v>44470</v>
      </c>
      <c r="C116" s="13">
        <v>44561</v>
      </c>
      <c r="D116" s="7" t="s">
        <v>130</v>
      </c>
      <c r="E116" s="7" t="s">
        <v>211</v>
      </c>
      <c r="F116" s="6" t="s">
        <v>78</v>
      </c>
      <c r="G116" s="6" t="s">
        <v>46</v>
      </c>
      <c r="H116" s="6" t="s">
        <v>130</v>
      </c>
      <c r="I116" s="6" t="s">
        <v>49</v>
      </c>
      <c r="J116" s="2" t="s">
        <v>79</v>
      </c>
      <c r="K116" s="6" t="s">
        <v>51</v>
      </c>
      <c r="L116" s="13">
        <v>44581</v>
      </c>
      <c r="M116" s="13">
        <v>44581</v>
      </c>
      <c r="N116" s="6" t="s">
        <v>80</v>
      </c>
    </row>
    <row r="117" spans="1:14" ht="30" x14ac:dyDescent="0.25">
      <c r="A117" s="6">
        <v>2021</v>
      </c>
      <c r="B117" s="13">
        <v>44470</v>
      </c>
      <c r="C117" s="13">
        <v>44561</v>
      </c>
      <c r="D117" s="7" t="s">
        <v>131</v>
      </c>
      <c r="E117" s="7" t="s">
        <v>211</v>
      </c>
      <c r="F117" s="6" t="s">
        <v>78</v>
      </c>
      <c r="G117" s="6" t="s">
        <v>46</v>
      </c>
      <c r="H117" s="6" t="s">
        <v>131</v>
      </c>
      <c r="I117" s="6" t="s">
        <v>49</v>
      </c>
      <c r="J117" s="2" t="s">
        <v>79</v>
      </c>
      <c r="K117" s="6" t="s">
        <v>51</v>
      </c>
      <c r="L117" s="13">
        <v>44581</v>
      </c>
      <c r="M117" s="13">
        <v>44581</v>
      </c>
      <c r="N117" s="6" t="s">
        <v>80</v>
      </c>
    </row>
    <row r="118" spans="1:14" ht="30" x14ac:dyDescent="0.25">
      <c r="A118" s="6">
        <v>2021</v>
      </c>
      <c r="B118" s="13">
        <v>44470</v>
      </c>
      <c r="C118" s="13">
        <v>44561</v>
      </c>
      <c r="D118" s="7" t="s">
        <v>132</v>
      </c>
      <c r="E118" s="7" t="s">
        <v>250</v>
      </c>
      <c r="F118" s="6" t="s">
        <v>78</v>
      </c>
      <c r="G118" s="6" t="s">
        <v>46</v>
      </c>
      <c r="H118" s="6" t="s">
        <v>132</v>
      </c>
      <c r="I118" s="6" t="s">
        <v>49</v>
      </c>
      <c r="J118" s="2" t="s">
        <v>79</v>
      </c>
      <c r="K118" s="6" t="s">
        <v>51</v>
      </c>
      <c r="L118" s="13">
        <v>44581</v>
      </c>
      <c r="M118" s="13">
        <v>44581</v>
      </c>
      <c r="N118" s="6" t="s">
        <v>80</v>
      </c>
    </row>
    <row r="119" spans="1:14" ht="30" x14ac:dyDescent="0.25">
      <c r="A119" s="6">
        <v>2021</v>
      </c>
      <c r="B119" s="13">
        <v>44470</v>
      </c>
      <c r="C119" s="13">
        <v>44561</v>
      </c>
      <c r="D119" s="7" t="s">
        <v>133</v>
      </c>
      <c r="E119" s="7" t="s">
        <v>225</v>
      </c>
      <c r="F119" s="6" t="s">
        <v>318</v>
      </c>
      <c r="G119" s="6" t="s">
        <v>45</v>
      </c>
      <c r="H119" s="6" t="s">
        <v>133</v>
      </c>
      <c r="I119" s="6" t="s">
        <v>49</v>
      </c>
      <c r="J119" s="2" t="s">
        <v>79</v>
      </c>
      <c r="K119" s="6" t="s">
        <v>51</v>
      </c>
      <c r="L119" s="13">
        <v>44581</v>
      </c>
      <c r="M119" s="13">
        <v>44581</v>
      </c>
      <c r="N119" s="6" t="s">
        <v>80</v>
      </c>
    </row>
    <row r="120" spans="1:14" ht="30" x14ac:dyDescent="0.25">
      <c r="A120" s="6">
        <v>2021</v>
      </c>
      <c r="B120" s="13">
        <v>44470</v>
      </c>
      <c r="C120" s="13">
        <v>44561</v>
      </c>
      <c r="D120" s="7" t="s">
        <v>134</v>
      </c>
      <c r="E120" s="7" t="s">
        <v>251</v>
      </c>
      <c r="F120" s="6" t="s">
        <v>78</v>
      </c>
      <c r="G120" s="6" t="s">
        <v>46</v>
      </c>
      <c r="H120" s="6" t="s">
        <v>134</v>
      </c>
      <c r="I120" s="6" t="s">
        <v>49</v>
      </c>
      <c r="J120" s="2" t="s">
        <v>79</v>
      </c>
      <c r="K120" s="6" t="s">
        <v>51</v>
      </c>
      <c r="L120" s="13">
        <v>44581</v>
      </c>
      <c r="M120" s="13">
        <v>44581</v>
      </c>
      <c r="N120" s="6" t="s">
        <v>80</v>
      </c>
    </row>
    <row r="121" spans="1:14" ht="30" x14ac:dyDescent="0.25">
      <c r="A121" s="6">
        <v>2021</v>
      </c>
      <c r="B121" s="13">
        <v>44470</v>
      </c>
      <c r="C121" s="13">
        <v>44561</v>
      </c>
      <c r="D121" s="7" t="s">
        <v>135</v>
      </c>
      <c r="E121" s="7" t="s">
        <v>252</v>
      </c>
      <c r="F121" s="6" t="s">
        <v>318</v>
      </c>
      <c r="G121" s="6" t="s">
        <v>46</v>
      </c>
      <c r="H121" s="6" t="s">
        <v>135</v>
      </c>
      <c r="I121" s="6" t="s">
        <v>49</v>
      </c>
      <c r="J121" s="2" t="s">
        <v>79</v>
      </c>
      <c r="K121" s="6" t="s">
        <v>51</v>
      </c>
      <c r="L121" s="13">
        <v>44581</v>
      </c>
      <c r="M121" s="13">
        <v>44581</v>
      </c>
      <c r="N121" s="6" t="s">
        <v>80</v>
      </c>
    </row>
    <row r="122" spans="1:14" ht="30" x14ac:dyDescent="0.25">
      <c r="A122" s="6">
        <v>2021</v>
      </c>
      <c r="B122" s="13">
        <v>44470</v>
      </c>
      <c r="C122" s="13">
        <v>44561</v>
      </c>
      <c r="D122" s="7" t="s">
        <v>136</v>
      </c>
      <c r="E122" s="7" t="s">
        <v>212</v>
      </c>
      <c r="F122" s="6" t="s">
        <v>318</v>
      </c>
      <c r="G122" s="6" t="s">
        <v>46</v>
      </c>
      <c r="H122" s="6" t="s">
        <v>136</v>
      </c>
      <c r="I122" s="6" t="s">
        <v>49</v>
      </c>
      <c r="J122" s="2" t="s">
        <v>79</v>
      </c>
      <c r="K122" s="6" t="s">
        <v>51</v>
      </c>
      <c r="L122" s="13">
        <v>44581</v>
      </c>
      <c r="M122" s="13">
        <v>44581</v>
      </c>
      <c r="N122" s="6" t="s">
        <v>80</v>
      </c>
    </row>
    <row r="123" spans="1:14" ht="30" x14ac:dyDescent="0.25">
      <c r="A123" s="6">
        <v>2021</v>
      </c>
      <c r="B123" s="13">
        <v>44470</v>
      </c>
      <c r="C123" s="13">
        <v>44561</v>
      </c>
      <c r="D123" s="7" t="s">
        <v>112</v>
      </c>
      <c r="E123" s="7" t="s">
        <v>210</v>
      </c>
      <c r="F123" s="6" t="s">
        <v>78</v>
      </c>
      <c r="G123" s="6" t="s">
        <v>43</v>
      </c>
      <c r="H123" s="6" t="s">
        <v>112</v>
      </c>
      <c r="I123" s="6" t="s">
        <v>49</v>
      </c>
      <c r="J123" s="2" t="s">
        <v>79</v>
      </c>
      <c r="K123" s="6" t="s">
        <v>51</v>
      </c>
      <c r="L123" s="13">
        <v>44581</v>
      </c>
      <c r="M123" s="13">
        <v>44581</v>
      </c>
      <c r="N123" s="6" t="s">
        <v>80</v>
      </c>
    </row>
    <row r="124" spans="1:14" ht="30" x14ac:dyDescent="0.25">
      <c r="A124" s="6">
        <v>2021</v>
      </c>
      <c r="B124" s="13">
        <v>44470</v>
      </c>
      <c r="C124" s="13">
        <v>44561</v>
      </c>
      <c r="D124" s="7" t="s">
        <v>105</v>
      </c>
      <c r="E124" s="7" t="s">
        <v>239</v>
      </c>
      <c r="F124" s="6" t="s">
        <v>78</v>
      </c>
      <c r="G124" s="6" t="s">
        <v>44</v>
      </c>
      <c r="H124" s="6" t="s">
        <v>105</v>
      </c>
      <c r="I124" s="6" t="s">
        <v>49</v>
      </c>
      <c r="J124" s="2" t="s">
        <v>79</v>
      </c>
      <c r="K124" s="6" t="s">
        <v>51</v>
      </c>
      <c r="L124" s="13">
        <v>44581</v>
      </c>
      <c r="M124" s="13">
        <v>44581</v>
      </c>
      <c r="N124" s="6" t="s">
        <v>80</v>
      </c>
    </row>
    <row r="125" spans="1:14" ht="30" x14ac:dyDescent="0.25">
      <c r="A125" s="6">
        <v>2021</v>
      </c>
      <c r="B125" s="13">
        <v>44470</v>
      </c>
      <c r="C125" s="13">
        <v>44561</v>
      </c>
      <c r="D125" s="7" t="s">
        <v>137</v>
      </c>
      <c r="E125" s="7" t="s">
        <v>212</v>
      </c>
      <c r="F125" s="6" t="s">
        <v>78</v>
      </c>
      <c r="G125" s="6" t="s">
        <v>45</v>
      </c>
      <c r="H125" s="6" t="s">
        <v>137</v>
      </c>
      <c r="I125" s="6" t="s">
        <v>49</v>
      </c>
      <c r="J125" s="2" t="s">
        <v>79</v>
      </c>
      <c r="K125" s="6" t="s">
        <v>51</v>
      </c>
      <c r="L125" s="13">
        <v>44581</v>
      </c>
      <c r="M125" s="13">
        <v>44581</v>
      </c>
      <c r="N125" s="6" t="s">
        <v>80</v>
      </c>
    </row>
    <row r="126" spans="1:14" ht="30" x14ac:dyDescent="0.25">
      <c r="A126" s="6">
        <v>2021</v>
      </c>
      <c r="B126" s="13">
        <v>44470</v>
      </c>
      <c r="C126" s="13">
        <v>44561</v>
      </c>
      <c r="D126" s="7" t="s">
        <v>126</v>
      </c>
      <c r="E126" s="7" t="s">
        <v>227</v>
      </c>
      <c r="F126" s="6" t="s">
        <v>78</v>
      </c>
      <c r="G126" s="6" t="s">
        <v>45</v>
      </c>
      <c r="H126" s="6" t="s">
        <v>126</v>
      </c>
      <c r="I126" s="6" t="s">
        <v>49</v>
      </c>
      <c r="J126" s="2" t="s">
        <v>79</v>
      </c>
      <c r="K126" s="6" t="s">
        <v>51</v>
      </c>
      <c r="L126" s="13">
        <v>44581</v>
      </c>
      <c r="M126" s="13">
        <v>44581</v>
      </c>
      <c r="N126" s="6" t="s">
        <v>80</v>
      </c>
    </row>
    <row r="127" spans="1:14" ht="30" x14ac:dyDescent="0.25">
      <c r="A127" s="6">
        <v>2021</v>
      </c>
      <c r="B127" s="13">
        <v>44470</v>
      </c>
      <c r="C127" s="13">
        <v>44561</v>
      </c>
      <c r="D127" s="7" t="s">
        <v>138</v>
      </c>
      <c r="E127" s="7" t="s">
        <v>205</v>
      </c>
      <c r="F127" s="6" t="s">
        <v>78</v>
      </c>
      <c r="G127" s="6" t="s">
        <v>46</v>
      </c>
      <c r="H127" s="6" t="s">
        <v>138</v>
      </c>
      <c r="I127" s="6" t="s">
        <v>49</v>
      </c>
      <c r="J127" s="2" t="s">
        <v>79</v>
      </c>
      <c r="K127" s="6" t="s">
        <v>51</v>
      </c>
      <c r="L127" s="13">
        <v>44581</v>
      </c>
      <c r="M127" s="13">
        <v>44581</v>
      </c>
      <c r="N127" s="6" t="s">
        <v>80</v>
      </c>
    </row>
    <row r="128" spans="1:14" ht="30" x14ac:dyDescent="0.25">
      <c r="A128" s="6">
        <v>2021</v>
      </c>
      <c r="B128" s="13">
        <v>44470</v>
      </c>
      <c r="C128" s="13">
        <v>44561</v>
      </c>
      <c r="D128" s="7" t="s">
        <v>139</v>
      </c>
      <c r="E128" s="7" t="s">
        <v>227</v>
      </c>
      <c r="F128" s="6" t="s">
        <v>78</v>
      </c>
      <c r="G128" s="6" t="s">
        <v>46</v>
      </c>
      <c r="H128" s="6" t="s">
        <v>139</v>
      </c>
      <c r="I128" s="6" t="s">
        <v>49</v>
      </c>
      <c r="J128" s="2" t="s">
        <v>79</v>
      </c>
      <c r="K128" s="6" t="s">
        <v>51</v>
      </c>
      <c r="L128" s="13">
        <v>44581</v>
      </c>
      <c r="M128" s="13">
        <v>44581</v>
      </c>
      <c r="N128" s="6" t="s">
        <v>80</v>
      </c>
    </row>
    <row r="129" spans="1:14" ht="30" x14ac:dyDescent="0.25">
      <c r="A129" s="6">
        <v>2021</v>
      </c>
      <c r="B129" s="13">
        <v>44470</v>
      </c>
      <c r="C129" s="13">
        <v>44561</v>
      </c>
      <c r="D129" s="7" t="s">
        <v>136</v>
      </c>
      <c r="E129" s="7" t="s">
        <v>253</v>
      </c>
      <c r="F129" s="6" t="s">
        <v>78</v>
      </c>
      <c r="G129" s="6" t="s">
        <v>45</v>
      </c>
      <c r="H129" s="6" t="s">
        <v>136</v>
      </c>
      <c r="I129" s="6" t="s">
        <v>49</v>
      </c>
      <c r="J129" s="2" t="s">
        <v>79</v>
      </c>
      <c r="K129" s="6" t="s">
        <v>51</v>
      </c>
      <c r="L129" s="13">
        <v>44581</v>
      </c>
      <c r="M129" s="13">
        <v>44581</v>
      </c>
      <c r="N129" s="6" t="s">
        <v>80</v>
      </c>
    </row>
    <row r="130" spans="1:14" ht="30" x14ac:dyDescent="0.25">
      <c r="A130" s="6">
        <v>2021</v>
      </c>
      <c r="B130" s="13">
        <v>44470</v>
      </c>
      <c r="C130" s="13">
        <v>44561</v>
      </c>
      <c r="D130" s="7" t="s">
        <v>140</v>
      </c>
      <c r="E130" s="7" t="s">
        <v>204</v>
      </c>
      <c r="F130" s="6" t="s">
        <v>78</v>
      </c>
      <c r="G130" s="6" t="s">
        <v>45</v>
      </c>
      <c r="H130" s="6" t="s">
        <v>140</v>
      </c>
      <c r="I130" s="6" t="s">
        <v>49</v>
      </c>
      <c r="J130" s="2" t="s">
        <v>79</v>
      </c>
      <c r="K130" s="6" t="s">
        <v>51</v>
      </c>
      <c r="L130" s="13">
        <v>44581</v>
      </c>
      <c r="M130" s="13">
        <v>44581</v>
      </c>
      <c r="N130" s="6" t="s">
        <v>80</v>
      </c>
    </row>
    <row r="131" spans="1:14" ht="30" x14ac:dyDescent="0.25">
      <c r="A131" s="6">
        <v>2021</v>
      </c>
      <c r="B131" s="13">
        <v>44470</v>
      </c>
      <c r="C131" s="13">
        <v>44561</v>
      </c>
      <c r="D131" s="7" t="s">
        <v>141</v>
      </c>
      <c r="E131" s="7" t="s">
        <v>204</v>
      </c>
      <c r="F131" s="6" t="s">
        <v>78</v>
      </c>
      <c r="G131" s="6" t="s">
        <v>45</v>
      </c>
      <c r="H131" s="6" t="s">
        <v>141</v>
      </c>
      <c r="I131" s="6" t="s">
        <v>49</v>
      </c>
      <c r="J131" s="2" t="s">
        <v>79</v>
      </c>
      <c r="K131" s="6" t="s">
        <v>51</v>
      </c>
      <c r="L131" s="13">
        <v>44581</v>
      </c>
      <c r="M131" s="13">
        <v>44581</v>
      </c>
      <c r="N131" s="6" t="s">
        <v>80</v>
      </c>
    </row>
    <row r="132" spans="1:14" ht="30" x14ac:dyDescent="0.25">
      <c r="A132" s="6">
        <v>2021</v>
      </c>
      <c r="B132" s="13">
        <v>44470</v>
      </c>
      <c r="C132" s="13">
        <v>44561</v>
      </c>
      <c r="D132" s="7" t="s">
        <v>112</v>
      </c>
      <c r="E132" s="7" t="s">
        <v>218</v>
      </c>
      <c r="F132" s="6" t="s">
        <v>78</v>
      </c>
      <c r="G132" s="6" t="s">
        <v>45</v>
      </c>
      <c r="H132" s="6" t="s">
        <v>112</v>
      </c>
      <c r="I132" s="6" t="s">
        <v>49</v>
      </c>
      <c r="J132" s="2" t="s">
        <v>79</v>
      </c>
      <c r="K132" s="6" t="s">
        <v>51</v>
      </c>
      <c r="L132" s="13">
        <v>44581</v>
      </c>
      <c r="M132" s="13">
        <v>44581</v>
      </c>
      <c r="N132" s="6" t="s">
        <v>80</v>
      </c>
    </row>
    <row r="133" spans="1:14" ht="30" x14ac:dyDescent="0.25">
      <c r="A133" s="6">
        <v>2021</v>
      </c>
      <c r="B133" s="13">
        <v>44470</v>
      </c>
      <c r="C133" s="13">
        <v>44561</v>
      </c>
      <c r="D133" s="7" t="s">
        <v>142</v>
      </c>
      <c r="E133" s="7" t="s">
        <v>254</v>
      </c>
      <c r="F133" s="6" t="s">
        <v>78</v>
      </c>
      <c r="G133" s="6" t="s">
        <v>46</v>
      </c>
      <c r="H133" s="6" t="s">
        <v>142</v>
      </c>
      <c r="I133" s="6" t="s">
        <v>49</v>
      </c>
      <c r="J133" s="2" t="s">
        <v>79</v>
      </c>
      <c r="K133" s="6" t="s">
        <v>51</v>
      </c>
      <c r="L133" s="13">
        <v>44581</v>
      </c>
      <c r="M133" s="13">
        <v>44581</v>
      </c>
      <c r="N133" s="6" t="s">
        <v>80</v>
      </c>
    </row>
    <row r="134" spans="1:14" ht="30" x14ac:dyDescent="0.25">
      <c r="A134" s="6">
        <v>2021</v>
      </c>
      <c r="B134" s="13">
        <v>44470</v>
      </c>
      <c r="C134" s="13">
        <v>44561</v>
      </c>
      <c r="D134" s="7" t="s">
        <v>133</v>
      </c>
      <c r="E134" s="7" t="s">
        <v>255</v>
      </c>
      <c r="F134" s="6" t="s">
        <v>318</v>
      </c>
      <c r="G134" s="6" t="s">
        <v>45</v>
      </c>
      <c r="H134" s="6" t="s">
        <v>133</v>
      </c>
      <c r="I134" s="6" t="s">
        <v>49</v>
      </c>
      <c r="J134" s="2" t="s">
        <v>79</v>
      </c>
      <c r="K134" s="6" t="s">
        <v>51</v>
      </c>
      <c r="L134" s="13">
        <v>44581</v>
      </c>
      <c r="M134" s="13">
        <v>44581</v>
      </c>
      <c r="N134" s="6" t="s">
        <v>80</v>
      </c>
    </row>
    <row r="135" spans="1:14" ht="30" x14ac:dyDescent="0.25">
      <c r="A135" s="6">
        <v>2021</v>
      </c>
      <c r="B135" s="13">
        <v>44470</v>
      </c>
      <c r="C135" s="13">
        <v>44561</v>
      </c>
      <c r="D135" s="7" t="s">
        <v>139</v>
      </c>
      <c r="E135" s="7" t="s">
        <v>227</v>
      </c>
      <c r="F135" s="6" t="s">
        <v>318</v>
      </c>
      <c r="G135" s="6" t="s">
        <v>45</v>
      </c>
      <c r="H135" s="6" t="s">
        <v>139</v>
      </c>
      <c r="I135" s="6" t="s">
        <v>49</v>
      </c>
      <c r="J135" s="2" t="s">
        <v>79</v>
      </c>
      <c r="K135" s="6" t="s">
        <v>51</v>
      </c>
      <c r="L135" s="13">
        <v>44581</v>
      </c>
      <c r="M135" s="13">
        <v>44581</v>
      </c>
      <c r="N135" s="6" t="s">
        <v>80</v>
      </c>
    </row>
    <row r="136" spans="1:14" ht="30" x14ac:dyDescent="0.25">
      <c r="A136" s="6">
        <v>2021</v>
      </c>
      <c r="B136" s="13">
        <v>44470</v>
      </c>
      <c r="C136" s="13">
        <v>44561</v>
      </c>
      <c r="D136" s="7" t="s">
        <v>106</v>
      </c>
      <c r="E136" s="7" t="s">
        <v>213</v>
      </c>
      <c r="F136" s="6" t="s">
        <v>318</v>
      </c>
      <c r="G136" s="6" t="s">
        <v>45</v>
      </c>
      <c r="H136" s="6" t="s">
        <v>106</v>
      </c>
      <c r="I136" s="6" t="s">
        <v>49</v>
      </c>
      <c r="J136" s="2" t="s">
        <v>79</v>
      </c>
      <c r="K136" s="6" t="s">
        <v>51</v>
      </c>
      <c r="L136" s="13">
        <v>44581</v>
      </c>
      <c r="M136" s="13">
        <v>44581</v>
      </c>
      <c r="N136" s="6" t="s">
        <v>80</v>
      </c>
    </row>
    <row r="137" spans="1:14" ht="30" x14ac:dyDescent="0.25">
      <c r="A137" s="6">
        <v>2021</v>
      </c>
      <c r="B137" s="13">
        <v>44470</v>
      </c>
      <c r="C137" s="13">
        <v>44561</v>
      </c>
      <c r="D137" s="7" t="s">
        <v>139</v>
      </c>
      <c r="E137" s="7" t="s">
        <v>227</v>
      </c>
      <c r="F137" s="6" t="s">
        <v>78</v>
      </c>
      <c r="G137" s="6" t="s">
        <v>45</v>
      </c>
      <c r="H137" s="6" t="s">
        <v>139</v>
      </c>
      <c r="I137" s="6" t="s">
        <v>49</v>
      </c>
      <c r="J137" s="2" t="s">
        <v>79</v>
      </c>
      <c r="K137" s="6" t="s">
        <v>51</v>
      </c>
      <c r="L137" s="13">
        <v>44581</v>
      </c>
      <c r="M137" s="13">
        <v>44581</v>
      </c>
      <c r="N137" s="6" t="s">
        <v>80</v>
      </c>
    </row>
    <row r="138" spans="1:14" ht="30" x14ac:dyDescent="0.25">
      <c r="A138" s="6">
        <v>2021</v>
      </c>
      <c r="B138" s="13">
        <v>44470</v>
      </c>
      <c r="C138" s="13">
        <v>44561</v>
      </c>
      <c r="D138" s="7" t="s">
        <v>143</v>
      </c>
      <c r="E138" s="7" t="s">
        <v>256</v>
      </c>
      <c r="F138" s="6" t="s">
        <v>78</v>
      </c>
      <c r="G138" s="6" t="s">
        <v>45</v>
      </c>
      <c r="H138" s="6" t="s">
        <v>143</v>
      </c>
      <c r="I138" s="6" t="s">
        <v>49</v>
      </c>
      <c r="J138" s="2" t="s">
        <v>79</v>
      </c>
      <c r="K138" s="6" t="s">
        <v>51</v>
      </c>
      <c r="L138" s="13">
        <v>44581</v>
      </c>
      <c r="M138" s="13">
        <v>44581</v>
      </c>
      <c r="N138" s="6" t="s">
        <v>80</v>
      </c>
    </row>
    <row r="139" spans="1:14" ht="30" x14ac:dyDescent="0.25">
      <c r="A139" s="6">
        <v>2021</v>
      </c>
      <c r="B139" s="13">
        <v>44470</v>
      </c>
      <c r="C139" s="13">
        <v>44561</v>
      </c>
      <c r="D139" s="7" t="s">
        <v>107</v>
      </c>
      <c r="E139" s="7" t="s">
        <v>257</v>
      </c>
      <c r="F139" s="6" t="s">
        <v>78</v>
      </c>
      <c r="G139" s="6" t="s">
        <v>44</v>
      </c>
      <c r="H139" s="6" t="s">
        <v>107</v>
      </c>
      <c r="I139" s="6" t="s">
        <v>49</v>
      </c>
      <c r="J139" s="2" t="s">
        <v>79</v>
      </c>
      <c r="K139" s="6" t="s">
        <v>51</v>
      </c>
      <c r="L139" s="13">
        <v>44581</v>
      </c>
      <c r="M139" s="13">
        <v>44581</v>
      </c>
      <c r="N139" s="6" t="s">
        <v>80</v>
      </c>
    </row>
    <row r="140" spans="1:14" ht="30" x14ac:dyDescent="0.25">
      <c r="A140" s="6">
        <v>2021</v>
      </c>
      <c r="B140" s="13">
        <v>44470</v>
      </c>
      <c r="C140" s="13">
        <v>44561</v>
      </c>
      <c r="D140" s="7" t="s">
        <v>112</v>
      </c>
      <c r="E140" s="7" t="s">
        <v>221</v>
      </c>
      <c r="F140" s="6" t="s">
        <v>78</v>
      </c>
      <c r="G140" s="6" t="s">
        <v>43</v>
      </c>
      <c r="H140" s="6" t="s">
        <v>112</v>
      </c>
      <c r="I140" s="6" t="s">
        <v>49</v>
      </c>
      <c r="J140" s="2" t="s">
        <v>79</v>
      </c>
      <c r="K140" s="6" t="s">
        <v>51</v>
      </c>
      <c r="L140" s="13">
        <v>44581</v>
      </c>
      <c r="M140" s="13">
        <v>44581</v>
      </c>
      <c r="N140" s="6" t="s">
        <v>80</v>
      </c>
    </row>
    <row r="141" spans="1:14" ht="30" x14ac:dyDescent="0.25">
      <c r="A141" s="6">
        <v>2021</v>
      </c>
      <c r="B141" s="13">
        <v>44470</v>
      </c>
      <c r="C141" s="13">
        <v>44561</v>
      </c>
      <c r="D141" s="7" t="s">
        <v>92</v>
      </c>
      <c r="E141" s="7" t="s">
        <v>201</v>
      </c>
      <c r="F141" s="6" t="s">
        <v>78</v>
      </c>
      <c r="G141" s="6" t="s">
        <v>44</v>
      </c>
      <c r="H141" s="6" t="s">
        <v>92</v>
      </c>
      <c r="I141" s="6" t="s">
        <v>49</v>
      </c>
      <c r="J141" s="2" t="s">
        <v>79</v>
      </c>
      <c r="K141" s="6" t="s">
        <v>51</v>
      </c>
      <c r="L141" s="13">
        <v>44581</v>
      </c>
      <c r="M141" s="13">
        <v>44581</v>
      </c>
      <c r="N141" s="6" t="s">
        <v>80</v>
      </c>
    </row>
    <row r="142" spans="1:14" ht="30" x14ac:dyDescent="0.25">
      <c r="A142" s="6">
        <v>2021</v>
      </c>
      <c r="B142" s="13">
        <v>44470</v>
      </c>
      <c r="C142" s="13">
        <v>44561</v>
      </c>
      <c r="D142" s="7" t="s">
        <v>108</v>
      </c>
      <c r="E142" s="7" t="s">
        <v>258</v>
      </c>
      <c r="F142" s="6" t="s">
        <v>78</v>
      </c>
      <c r="G142" s="6" t="s">
        <v>44</v>
      </c>
      <c r="H142" s="6" t="s">
        <v>108</v>
      </c>
      <c r="I142" s="6" t="s">
        <v>49</v>
      </c>
      <c r="J142" s="2" t="s">
        <v>79</v>
      </c>
      <c r="K142" s="6" t="s">
        <v>51</v>
      </c>
      <c r="L142" s="13">
        <v>44581</v>
      </c>
      <c r="M142" s="13">
        <v>44581</v>
      </c>
      <c r="N142" s="6" t="s">
        <v>80</v>
      </c>
    </row>
    <row r="143" spans="1:14" ht="30" x14ac:dyDescent="0.25">
      <c r="A143" s="6">
        <v>2021</v>
      </c>
      <c r="B143" s="13">
        <v>44470</v>
      </c>
      <c r="C143" s="13">
        <v>44561</v>
      </c>
      <c r="D143" s="7" t="s">
        <v>144</v>
      </c>
      <c r="E143" s="7" t="s">
        <v>204</v>
      </c>
      <c r="F143" s="6" t="s">
        <v>318</v>
      </c>
      <c r="G143" s="6" t="s">
        <v>45</v>
      </c>
      <c r="H143" s="6" t="s">
        <v>144</v>
      </c>
      <c r="I143" s="6" t="s">
        <v>49</v>
      </c>
      <c r="J143" s="2" t="s">
        <v>79</v>
      </c>
      <c r="K143" s="6" t="s">
        <v>51</v>
      </c>
      <c r="L143" s="13">
        <v>44581</v>
      </c>
      <c r="M143" s="13">
        <v>44581</v>
      </c>
      <c r="N143" s="6" t="s">
        <v>80</v>
      </c>
    </row>
    <row r="144" spans="1:14" ht="30" x14ac:dyDescent="0.25">
      <c r="A144" s="6">
        <v>2021</v>
      </c>
      <c r="B144" s="13">
        <v>44470</v>
      </c>
      <c r="C144" s="13">
        <v>44561</v>
      </c>
      <c r="D144" s="7" t="s">
        <v>145</v>
      </c>
      <c r="E144" s="7" t="s">
        <v>259</v>
      </c>
      <c r="F144" s="6" t="s">
        <v>318</v>
      </c>
      <c r="G144" s="6" t="s">
        <v>46</v>
      </c>
      <c r="H144" s="6" t="s">
        <v>145</v>
      </c>
      <c r="I144" s="6" t="s">
        <v>49</v>
      </c>
      <c r="J144" s="2" t="s">
        <v>79</v>
      </c>
      <c r="K144" s="6" t="s">
        <v>51</v>
      </c>
      <c r="L144" s="13">
        <v>44581</v>
      </c>
      <c r="M144" s="13">
        <v>44581</v>
      </c>
      <c r="N144" s="6" t="s">
        <v>80</v>
      </c>
    </row>
    <row r="145" spans="1:14" ht="30" x14ac:dyDescent="0.25">
      <c r="A145" s="6">
        <v>2021</v>
      </c>
      <c r="B145" s="13">
        <v>44470</v>
      </c>
      <c r="C145" s="13">
        <v>44561</v>
      </c>
      <c r="D145" s="7" t="s">
        <v>146</v>
      </c>
      <c r="E145" s="7" t="s">
        <v>229</v>
      </c>
      <c r="F145" s="6" t="s">
        <v>318</v>
      </c>
      <c r="G145" s="6" t="s">
        <v>45</v>
      </c>
      <c r="H145" s="6" t="s">
        <v>146</v>
      </c>
      <c r="I145" s="6" t="s">
        <v>49</v>
      </c>
      <c r="J145" s="2" t="s">
        <v>79</v>
      </c>
      <c r="K145" s="6" t="s">
        <v>51</v>
      </c>
      <c r="L145" s="13">
        <v>44581</v>
      </c>
      <c r="M145" s="13">
        <v>44581</v>
      </c>
      <c r="N145" s="6" t="s">
        <v>80</v>
      </c>
    </row>
    <row r="146" spans="1:14" ht="30" x14ac:dyDescent="0.25">
      <c r="A146" s="6">
        <v>2021</v>
      </c>
      <c r="B146" s="13">
        <v>44470</v>
      </c>
      <c r="C146" s="13">
        <v>44561</v>
      </c>
      <c r="D146" s="7" t="s">
        <v>109</v>
      </c>
      <c r="E146" s="7" t="s">
        <v>260</v>
      </c>
      <c r="F146" s="6" t="s">
        <v>78</v>
      </c>
      <c r="G146" s="6" t="s">
        <v>44</v>
      </c>
      <c r="H146" s="6" t="s">
        <v>109</v>
      </c>
      <c r="I146" s="6" t="s">
        <v>49</v>
      </c>
      <c r="J146" s="2" t="s">
        <v>79</v>
      </c>
      <c r="K146" s="6" t="s">
        <v>51</v>
      </c>
      <c r="L146" s="13">
        <v>44581</v>
      </c>
      <c r="M146" s="13">
        <v>44581</v>
      </c>
      <c r="N146" s="6" t="s">
        <v>80</v>
      </c>
    </row>
    <row r="147" spans="1:14" ht="30" x14ac:dyDescent="0.25">
      <c r="A147" s="6">
        <v>2021</v>
      </c>
      <c r="B147" s="13">
        <v>44470</v>
      </c>
      <c r="C147" s="13">
        <v>44561</v>
      </c>
      <c r="D147" s="7" t="s">
        <v>85</v>
      </c>
      <c r="E147" s="7" t="s">
        <v>255</v>
      </c>
      <c r="F147" s="6" t="s">
        <v>318</v>
      </c>
      <c r="G147" s="6" t="s">
        <v>45</v>
      </c>
      <c r="H147" s="6" t="s">
        <v>85</v>
      </c>
      <c r="I147" s="6" t="s">
        <v>49</v>
      </c>
      <c r="J147" s="2" t="s">
        <v>79</v>
      </c>
      <c r="K147" s="6" t="s">
        <v>51</v>
      </c>
      <c r="L147" s="13">
        <v>44581</v>
      </c>
      <c r="M147" s="13">
        <v>44581</v>
      </c>
      <c r="N147" s="6" t="s">
        <v>80</v>
      </c>
    </row>
    <row r="148" spans="1:14" ht="30" x14ac:dyDescent="0.25">
      <c r="A148" s="6">
        <v>2021</v>
      </c>
      <c r="B148" s="13">
        <v>44470</v>
      </c>
      <c r="C148" s="13">
        <v>44561</v>
      </c>
      <c r="D148" s="7" t="s">
        <v>147</v>
      </c>
      <c r="E148" s="7" t="s">
        <v>212</v>
      </c>
      <c r="F148" s="6" t="s">
        <v>318</v>
      </c>
      <c r="G148" s="6" t="s">
        <v>45</v>
      </c>
      <c r="H148" s="6" t="s">
        <v>147</v>
      </c>
      <c r="I148" s="6" t="s">
        <v>49</v>
      </c>
      <c r="J148" s="2" t="s">
        <v>79</v>
      </c>
      <c r="K148" s="6" t="s">
        <v>51</v>
      </c>
      <c r="L148" s="13">
        <v>44581</v>
      </c>
      <c r="M148" s="13">
        <v>44581</v>
      </c>
      <c r="N148" s="6" t="s">
        <v>80</v>
      </c>
    </row>
    <row r="149" spans="1:14" ht="30" x14ac:dyDescent="0.25">
      <c r="A149" s="6">
        <v>2021</v>
      </c>
      <c r="B149" s="13">
        <v>44470</v>
      </c>
      <c r="C149" s="13">
        <v>44561</v>
      </c>
      <c r="D149" s="7" t="s">
        <v>148</v>
      </c>
      <c r="E149" s="7" t="s">
        <v>223</v>
      </c>
      <c r="F149" s="6" t="s">
        <v>78</v>
      </c>
      <c r="G149" s="6" t="s">
        <v>46</v>
      </c>
      <c r="H149" s="6" t="s">
        <v>148</v>
      </c>
      <c r="I149" s="6" t="s">
        <v>49</v>
      </c>
      <c r="J149" s="2" t="s">
        <v>79</v>
      </c>
      <c r="K149" s="6" t="s">
        <v>51</v>
      </c>
      <c r="L149" s="13">
        <v>44581</v>
      </c>
      <c r="M149" s="13">
        <v>44581</v>
      </c>
      <c r="N149" s="6" t="s">
        <v>80</v>
      </c>
    </row>
    <row r="150" spans="1:14" ht="30" x14ac:dyDescent="0.25">
      <c r="A150" s="6">
        <v>2021</v>
      </c>
      <c r="B150" s="13">
        <v>44470</v>
      </c>
      <c r="C150" s="13">
        <v>44561</v>
      </c>
      <c r="D150" s="7" t="s">
        <v>112</v>
      </c>
      <c r="E150" s="7" t="s">
        <v>221</v>
      </c>
      <c r="F150" s="6" t="s">
        <v>78</v>
      </c>
      <c r="G150" s="6" t="s">
        <v>45</v>
      </c>
      <c r="H150" s="6" t="s">
        <v>112</v>
      </c>
      <c r="I150" s="6" t="s">
        <v>49</v>
      </c>
      <c r="J150" s="2" t="s">
        <v>79</v>
      </c>
      <c r="K150" s="6" t="s">
        <v>51</v>
      </c>
      <c r="L150" s="13">
        <v>44581</v>
      </c>
      <c r="M150" s="13">
        <v>44581</v>
      </c>
      <c r="N150" s="6" t="s">
        <v>80</v>
      </c>
    </row>
    <row r="151" spans="1:14" ht="30" x14ac:dyDescent="0.25">
      <c r="A151" s="6">
        <v>2021</v>
      </c>
      <c r="B151" s="13">
        <v>44470</v>
      </c>
      <c r="C151" s="13">
        <v>44561</v>
      </c>
      <c r="D151" s="7" t="s">
        <v>89</v>
      </c>
      <c r="E151" s="7" t="s">
        <v>212</v>
      </c>
      <c r="F151" s="6" t="s">
        <v>318</v>
      </c>
      <c r="G151" s="6" t="s">
        <v>45</v>
      </c>
      <c r="H151" s="6" t="s">
        <v>89</v>
      </c>
      <c r="I151" s="6" t="s">
        <v>49</v>
      </c>
      <c r="J151" s="2" t="s">
        <v>79</v>
      </c>
      <c r="K151" s="6" t="s">
        <v>51</v>
      </c>
      <c r="L151" s="13">
        <v>44581</v>
      </c>
      <c r="M151" s="13">
        <v>44581</v>
      </c>
      <c r="N151" s="6" t="s">
        <v>80</v>
      </c>
    </row>
    <row r="152" spans="1:14" ht="30" x14ac:dyDescent="0.25">
      <c r="A152" s="6">
        <v>2021</v>
      </c>
      <c r="B152" s="13">
        <v>44470</v>
      </c>
      <c r="C152" s="13">
        <v>44561</v>
      </c>
      <c r="D152" s="7" t="s">
        <v>149</v>
      </c>
      <c r="E152" s="7" t="s">
        <v>204</v>
      </c>
      <c r="F152" s="6" t="s">
        <v>318</v>
      </c>
      <c r="G152" s="6" t="s">
        <v>46</v>
      </c>
      <c r="H152" s="6" t="s">
        <v>149</v>
      </c>
      <c r="I152" s="6" t="s">
        <v>49</v>
      </c>
      <c r="J152" s="2" t="s">
        <v>79</v>
      </c>
      <c r="K152" s="6" t="s">
        <v>51</v>
      </c>
      <c r="L152" s="13">
        <v>44581</v>
      </c>
      <c r="M152" s="13">
        <v>44581</v>
      </c>
      <c r="N152" s="6" t="s">
        <v>80</v>
      </c>
    </row>
    <row r="153" spans="1:14" ht="30" x14ac:dyDescent="0.25">
      <c r="A153" s="6">
        <v>2021</v>
      </c>
      <c r="B153" s="13">
        <v>44470</v>
      </c>
      <c r="C153" s="13">
        <v>44561</v>
      </c>
      <c r="D153" s="7" t="s">
        <v>146</v>
      </c>
      <c r="E153" s="7" t="s">
        <v>216</v>
      </c>
      <c r="F153" s="6" t="s">
        <v>318</v>
      </c>
      <c r="G153" s="6" t="s">
        <v>46</v>
      </c>
      <c r="H153" s="6" t="s">
        <v>146</v>
      </c>
      <c r="I153" s="6" t="s">
        <v>49</v>
      </c>
      <c r="J153" s="2" t="s">
        <v>79</v>
      </c>
      <c r="K153" s="6" t="s">
        <v>51</v>
      </c>
      <c r="L153" s="13">
        <v>44581</v>
      </c>
      <c r="M153" s="13">
        <v>44581</v>
      </c>
      <c r="N153" s="6" t="s">
        <v>80</v>
      </c>
    </row>
    <row r="154" spans="1:14" ht="30" x14ac:dyDescent="0.25">
      <c r="A154" s="6">
        <v>2021</v>
      </c>
      <c r="B154" s="13">
        <v>44470</v>
      </c>
      <c r="C154" s="13">
        <v>44561</v>
      </c>
      <c r="D154" s="7" t="s">
        <v>150</v>
      </c>
      <c r="E154" s="7" t="s">
        <v>246</v>
      </c>
      <c r="F154" s="6" t="s">
        <v>78</v>
      </c>
      <c r="G154" s="6" t="s">
        <v>45</v>
      </c>
      <c r="H154" s="6" t="s">
        <v>150</v>
      </c>
      <c r="I154" s="6" t="s">
        <v>49</v>
      </c>
      <c r="J154" s="2" t="s">
        <v>79</v>
      </c>
      <c r="K154" s="6" t="s">
        <v>51</v>
      </c>
      <c r="L154" s="13">
        <v>44581</v>
      </c>
      <c r="M154" s="13">
        <v>44581</v>
      </c>
      <c r="N154" s="6" t="s">
        <v>80</v>
      </c>
    </row>
    <row r="155" spans="1:14" ht="30" x14ac:dyDescent="0.25">
      <c r="A155" s="6">
        <v>2021</v>
      </c>
      <c r="B155" s="13">
        <v>44470</v>
      </c>
      <c r="C155" s="13">
        <v>44561</v>
      </c>
      <c r="D155" s="7" t="s">
        <v>137</v>
      </c>
      <c r="E155" s="7" t="s">
        <v>216</v>
      </c>
      <c r="F155" s="6" t="s">
        <v>318</v>
      </c>
      <c r="G155" s="6" t="s">
        <v>45</v>
      </c>
      <c r="H155" s="6" t="s">
        <v>137</v>
      </c>
      <c r="I155" s="6" t="s">
        <v>49</v>
      </c>
      <c r="J155" s="2" t="s">
        <v>79</v>
      </c>
      <c r="K155" s="6" t="s">
        <v>51</v>
      </c>
      <c r="L155" s="13">
        <v>44581</v>
      </c>
      <c r="M155" s="13">
        <v>44581</v>
      </c>
      <c r="N155" s="6" t="s">
        <v>80</v>
      </c>
    </row>
    <row r="156" spans="1:14" ht="30" x14ac:dyDescent="0.25">
      <c r="A156" s="6">
        <v>2021</v>
      </c>
      <c r="B156" s="13">
        <v>44470</v>
      </c>
      <c r="C156" s="13">
        <v>44561</v>
      </c>
      <c r="D156" s="7" t="s">
        <v>151</v>
      </c>
      <c r="E156" s="7" t="s">
        <v>213</v>
      </c>
      <c r="F156" s="6" t="s">
        <v>318</v>
      </c>
      <c r="G156" s="6" t="s">
        <v>45</v>
      </c>
      <c r="H156" s="6" t="s">
        <v>151</v>
      </c>
      <c r="I156" s="6" t="s">
        <v>49</v>
      </c>
      <c r="J156" s="2" t="s">
        <v>79</v>
      </c>
      <c r="K156" s="6" t="s">
        <v>51</v>
      </c>
      <c r="L156" s="13">
        <v>44581</v>
      </c>
      <c r="M156" s="13">
        <v>44581</v>
      </c>
      <c r="N156" s="6" t="s">
        <v>80</v>
      </c>
    </row>
    <row r="157" spans="1:14" ht="30" x14ac:dyDescent="0.25">
      <c r="A157" s="6">
        <v>2021</v>
      </c>
      <c r="B157" s="13">
        <v>44470</v>
      </c>
      <c r="C157" s="13">
        <v>44561</v>
      </c>
      <c r="D157" s="7" t="s">
        <v>152</v>
      </c>
      <c r="E157" s="7" t="s">
        <v>214</v>
      </c>
      <c r="F157" s="6" t="s">
        <v>318</v>
      </c>
      <c r="G157" s="6" t="s">
        <v>46</v>
      </c>
      <c r="H157" s="6" t="s">
        <v>152</v>
      </c>
      <c r="I157" s="6" t="s">
        <v>49</v>
      </c>
      <c r="J157" s="2" t="s">
        <v>79</v>
      </c>
      <c r="K157" s="6" t="s">
        <v>51</v>
      </c>
      <c r="L157" s="13">
        <v>44581</v>
      </c>
      <c r="M157" s="13">
        <v>44581</v>
      </c>
      <c r="N157" s="6" t="s">
        <v>80</v>
      </c>
    </row>
    <row r="158" spans="1:14" ht="30" x14ac:dyDescent="0.25">
      <c r="A158" s="6">
        <v>2021</v>
      </c>
      <c r="B158" s="13">
        <v>44470</v>
      </c>
      <c r="C158" s="13">
        <v>44561</v>
      </c>
      <c r="D158" s="7" t="s">
        <v>153</v>
      </c>
      <c r="E158" s="7" t="s">
        <v>218</v>
      </c>
      <c r="F158" s="6" t="s">
        <v>78</v>
      </c>
      <c r="G158" s="6" t="s">
        <v>45</v>
      </c>
      <c r="H158" s="6" t="s">
        <v>153</v>
      </c>
      <c r="I158" s="6" t="s">
        <v>49</v>
      </c>
      <c r="J158" s="2" t="s">
        <v>79</v>
      </c>
      <c r="K158" s="6" t="s">
        <v>51</v>
      </c>
      <c r="L158" s="13">
        <v>44581</v>
      </c>
      <c r="M158" s="13">
        <v>44581</v>
      </c>
      <c r="N158" s="6" t="s">
        <v>80</v>
      </c>
    </row>
    <row r="159" spans="1:14" ht="30" x14ac:dyDescent="0.25">
      <c r="A159" s="6">
        <v>2021</v>
      </c>
      <c r="B159" s="13">
        <v>44470</v>
      </c>
      <c r="C159" s="13">
        <v>44561</v>
      </c>
      <c r="D159" s="7" t="s">
        <v>145</v>
      </c>
      <c r="E159" s="7" t="s">
        <v>261</v>
      </c>
      <c r="F159" s="6" t="s">
        <v>318</v>
      </c>
      <c r="G159" s="6" t="s">
        <v>45</v>
      </c>
      <c r="H159" s="6" t="s">
        <v>145</v>
      </c>
      <c r="I159" s="6" t="s">
        <v>49</v>
      </c>
      <c r="J159" s="2" t="s">
        <v>79</v>
      </c>
      <c r="K159" s="6" t="s">
        <v>51</v>
      </c>
      <c r="L159" s="13">
        <v>44581</v>
      </c>
      <c r="M159" s="13">
        <v>44581</v>
      </c>
      <c r="N159" s="6" t="s">
        <v>80</v>
      </c>
    </row>
    <row r="160" spans="1:14" ht="30" x14ac:dyDescent="0.25">
      <c r="A160" s="6">
        <v>2021</v>
      </c>
      <c r="B160" s="13">
        <v>44470</v>
      </c>
      <c r="C160" s="13">
        <v>44561</v>
      </c>
      <c r="D160" s="7" t="s">
        <v>154</v>
      </c>
      <c r="E160" s="7" t="s">
        <v>262</v>
      </c>
      <c r="F160" s="6" t="s">
        <v>78</v>
      </c>
      <c r="G160" s="6" t="s">
        <v>45</v>
      </c>
      <c r="H160" s="6" t="s">
        <v>154</v>
      </c>
      <c r="I160" s="6" t="s">
        <v>49</v>
      </c>
      <c r="J160" s="2" t="s">
        <v>79</v>
      </c>
      <c r="K160" s="6" t="s">
        <v>51</v>
      </c>
      <c r="L160" s="13">
        <v>44581</v>
      </c>
      <c r="M160" s="13">
        <v>44581</v>
      </c>
      <c r="N160" s="6" t="s">
        <v>80</v>
      </c>
    </row>
    <row r="161" spans="1:14" ht="30" x14ac:dyDescent="0.25">
      <c r="A161" s="6">
        <v>2021</v>
      </c>
      <c r="B161" s="13">
        <v>44470</v>
      </c>
      <c r="C161" s="13">
        <v>44561</v>
      </c>
      <c r="D161" s="7" t="s">
        <v>92</v>
      </c>
      <c r="E161" s="7" t="s">
        <v>201</v>
      </c>
      <c r="F161" s="6" t="s">
        <v>78</v>
      </c>
      <c r="G161" s="6" t="s">
        <v>44</v>
      </c>
      <c r="H161" s="6" t="s">
        <v>92</v>
      </c>
      <c r="I161" s="6" t="s">
        <v>49</v>
      </c>
      <c r="J161" s="2" t="s">
        <v>79</v>
      </c>
      <c r="K161" s="6" t="s">
        <v>51</v>
      </c>
      <c r="L161" s="13">
        <v>44581</v>
      </c>
      <c r="M161" s="13">
        <v>44581</v>
      </c>
      <c r="N161" s="6" t="s">
        <v>80</v>
      </c>
    </row>
    <row r="162" spans="1:14" ht="30" x14ac:dyDescent="0.25">
      <c r="A162" s="6">
        <v>2021</v>
      </c>
      <c r="B162" s="13">
        <v>44470</v>
      </c>
      <c r="C162" s="13">
        <v>44561</v>
      </c>
      <c r="D162" s="7" t="s">
        <v>110</v>
      </c>
      <c r="E162" s="7" t="s">
        <v>224</v>
      </c>
      <c r="F162" s="6" t="s">
        <v>78</v>
      </c>
      <c r="G162" s="6" t="s">
        <v>44</v>
      </c>
      <c r="H162" s="6" t="s">
        <v>110</v>
      </c>
      <c r="I162" s="6" t="s">
        <v>49</v>
      </c>
      <c r="J162" s="2" t="s">
        <v>79</v>
      </c>
      <c r="K162" s="6" t="s">
        <v>51</v>
      </c>
      <c r="L162" s="13">
        <v>44581</v>
      </c>
      <c r="M162" s="13">
        <v>44581</v>
      </c>
      <c r="N162" s="6" t="s">
        <v>80</v>
      </c>
    </row>
    <row r="163" spans="1:14" ht="30" x14ac:dyDescent="0.25">
      <c r="A163" s="6">
        <v>2021</v>
      </c>
      <c r="B163" s="13">
        <v>44470</v>
      </c>
      <c r="C163" s="13">
        <v>44561</v>
      </c>
      <c r="D163" s="7" t="s">
        <v>133</v>
      </c>
      <c r="E163" s="7" t="s">
        <v>236</v>
      </c>
      <c r="F163" s="6" t="s">
        <v>318</v>
      </c>
      <c r="G163" s="6" t="s">
        <v>45</v>
      </c>
      <c r="H163" s="6" t="s">
        <v>133</v>
      </c>
      <c r="I163" s="6" t="s">
        <v>49</v>
      </c>
      <c r="J163" s="2" t="s">
        <v>79</v>
      </c>
      <c r="K163" s="6" t="s">
        <v>51</v>
      </c>
      <c r="L163" s="13">
        <v>44581</v>
      </c>
      <c r="M163" s="13">
        <v>44581</v>
      </c>
      <c r="N163" s="6" t="s">
        <v>80</v>
      </c>
    </row>
    <row r="164" spans="1:14" ht="30" x14ac:dyDescent="0.25">
      <c r="A164" s="6">
        <v>2021</v>
      </c>
      <c r="B164" s="13">
        <v>44470</v>
      </c>
      <c r="C164" s="13">
        <v>44561</v>
      </c>
      <c r="D164" s="7" t="s">
        <v>155</v>
      </c>
      <c r="E164" s="7" t="s">
        <v>220</v>
      </c>
      <c r="F164" s="6" t="s">
        <v>78</v>
      </c>
      <c r="G164" s="6" t="s">
        <v>46</v>
      </c>
      <c r="H164" s="6" t="s">
        <v>155</v>
      </c>
      <c r="I164" s="6" t="s">
        <v>49</v>
      </c>
      <c r="J164" s="2" t="s">
        <v>79</v>
      </c>
      <c r="K164" s="6" t="s">
        <v>51</v>
      </c>
      <c r="L164" s="13">
        <v>44581</v>
      </c>
      <c r="M164" s="13">
        <v>44581</v>
      </c>
      <c r="N164" s="6" t="s">
        <v>80</v>
      </c>
    </row>
    <row r="165" spans="1:14" ht="30" x14ac:dyDescent="0.25">
      <c r="A165" s="6">
        <v>2021</v>
      </c>
      <c r="B165" s="13">
        <v>44470</v>
      </c>
      <c r="C165" s="13">
        <v>44561</v>
      </c>
      <c r="D165" s="7" t="s">
        <v>156</v>
      </c>
      <c r="E165" s="7" t="s">
        <v>263</v>
      </c>
      <c r="F165" s="6" t="s">
        <v>78</v>
      </c>
      <c r="G165" s="6" t="s">
        <v>44</v>
      </c>
      <c r="H165" s="6" t="s">
        <v>156</v>
      </c>
      <c r="I165" s="6" t="s">
        <v>49</v>
      </c>
      <c r="J165" s="2" t="s">
        <v>79</v>
      </c>
      <c r="K165" s="6" t="s">
        <v>51</v>
      </c>
      <c r="L165" s="13">
        <v>44581</v>
      </c>
      <c r="M165" s="13">
        <v>44581</v>
      </c>
      <c r="N165" s="6" t="s">
        <v>80</v>
      </c>
    </row>
    <row r="166" spans="1:14" ht="30" x14ac:dyDescent="0.25">
      <c r="A166" s="6">
        <v>2021</v>
      </c>
      <c r="B166" s="13">
        <v>44470</v>
      </c>
      <c r="C166" s="13">
        <v>44561</v>
      </c>
      <c r="D166" s="7" t="s">
        <v>157</v>
      </c>
      <c r="E166" s="7" t="s">
        <v>242</v>
      </c>
      <c r="F166" s="6" t="s">
        <v>78</v>
      </c>
      <c r="G166" s="6" t="s">
        <v>46</v>
      </c>
      <c r="H166" s="6" t="s">
        <v>157</v>
      </c>
      <c r="I166" s="6" t="s">
        <v>49</v>
      </c>
      <c r="J166" s="2" t="s">
        <v>79</v>
      </c>
      <c r="K166" s="6" t="s">
        <v>51</v>
      </c>
      <c r="L166" s="13">
        <v>44581</v>
      </c>
      <c r="M166" s="13">
        <v>44581</v>
      </c>
      <c r="N166" s="6" t="s">
        <v>80</v>
      </c>
    </row>
    <row r="167" spans="1:14" ht="30" x14ac:dyDescent="0.25">
      <c r="A167" s="6">
        <v>2021</v>
      </c>
      <c r="B167" s="13">
        <v>44470</v>
      </c>
      <c r="C167" s="13">
        <v>44561</v>
      </c>
      <c r="D167" s="7" t="s">
        <v>158</v>
      </c>
      <c r="E167" s="7" t="s">
        <v>209</v>
      </c>
      <c r="F167" s="6" t="s">
        <v>318</v>
      </c>
      <c r="G167" s="6" t="s">
        <v>46</v>
      </c>
      <c r="H167" s="6" t="s">
        <v>158</v>
      </c>
      <c r="I167" s="6" t="s">
        <v>49</v>
      </c>
      <c r="J167" s="2" t="s">
        <v>79</v>
      </c>
      <c r="K167" s="6" t="s">
        <v>51</v>
      </c>
      <c r="L167" s="13">
        <v>44581</v>
      </c>
      <c r="M167" s="13">
        <v>44581</v>
      </c>
      <c r="N167" s="6" t="s">
        <v>80</v>
      </c>
    </row>
    <row r="168" spans="1:14" ht="30" x14ac:dyDescent="0.25">
      <c r="A168" s="6">
        <v>2021</v>
      </c>
      <c r="B168" s="13">
        <v>44470</v>
      </c>
      <c r="C168" s="13">
        <v>44561</v>
      </c>
      <c r="D168" s="7" t="s">
        <v>159</v>
      </c>
      <c r="E168" s="7" t="s">
        <v>264</v>
      </c>
      <c r="F168" s="6" t="s">
        <v>78</v>
      </c>
      <c r="G168" s="6" t="s">
        <v>45</v>
      </c>
      <c r="H168" s="6" t="s">
        <v>159</v>
      </c>
      <c r="I168" s="6" t="s">
        <v>49</v>
      </c>
      <c r="J168" s="2" t="s">
        <v>79</v>
      </c>
      <c r="K168" s="6" t="s">
        <v>51</v>
      </c>
      <c r="L168" s="13">
        <v>44581</v>
      </c>
      <c r="M168" s="13">
        <v>44581</v>
      </c>
      <c r="N168" s="6" t="s">
        <v>80</v>
      </c>
    </row>
    <row r="169" spans="1:14" ht="30" x14ac:dyDescent="0.25">
      <c r="A169" s="6">
        <v>2021</v>
      </c>
      <c r="B169" s="13">
        <v>44470</v>
      </c>
      <c r="C169" s="13">
        <v>44561</v>
      </c>
      <c r="D169" s="7" t="s">
        <v>137</v>
      </c>
      <c r="E169" s="7" t="s">
        <v>231</v>
      </c>
      <c r="F169" s="6" t="s">
        <v>78</v>
      </c>
      <c r="G169" s="6" t="s">
        <v>46</v>
      </c>
      <c r="H169" s="6" t="s">
        <v>137</v>
      </c>
      <c r="I169" s="6" t="s">
        <v>49</v>
      </c>
      <c r="J169" s="2" t="s">
        <v>79</v>
      </c>
      <c r="K169" s="6" t="s">
        <v>51</v>
      </c>
      <c r="L169" s="13">
        <v>44581</v>
      </c>
      <c r="M169" s="13">
        <v>44581</v>
      </c>
      <c r="N169" s="6" t="s">
        <v>80</v>
      </c>
    </row>
    <row r="170" spans="1:14" ht="30" x14ac:dyDescent="0.25">
      <c r="A170" s="6">
        <v>2021</v>
      </c>
      <c r="B170" s="13">
        <v>44470</v>
      </c>
      <c r="C170" s="13">
        <v>44561</v>
      </c>
      <c r="D170" s="7" t="s">
        <v>111</v>
      </c>
      <c r="E170" s="7" t="s">
        <v>256</v>
      </c>
      <c r="F170" s="6" t="s">
        <v>78</v>
      </c>
      <c r="G170" s="6" t="s">
        <v>46</v>
      </c>
      <c r="H170" s="6" t="s">
        <v>111</v>
      </c>
      <c r="I170" s="6" t="s">
        <v>49</v>
      </c>
      <c r="J170" s="2" t="s">
        <v>79</v>
      </c>
      <c r="K170" s="6" t="s">
        <v>51</v>
      </c>
      <c r="L170" s="13">
        <v>44581</v>
      </c>
      <c r="M170" s="13">
        <v>44581</v>
      </c>
      <c r="N170" s="6" t="s">
        <v>80</v>
      </c>
    </row>
    <row r="171" spans="1:14" ht="30" x14ac:dyDescent="0.25">
      <c r="A171" s="6">
        <v>2021</v>
      </c>
      <c r="B171" s="13">
        <v>44470</v>
      </c>
      <c r="C171" s="13">
        <v>44561</v>
      </c>
      <c r="D171" s="7" t="s">
        <v>117</v>
      </c>
      <c r="E171" s="7" t="s">
        <v>265</v>
      </c>
      <c r="F171" s="6" t="s">
        <v>78</v>
      </c>
      <c r="G171" s="6" t="s">
        <v>46</v>
      </c>
      <c r="H171" s="6" t="s">
        <v>117</v>
      </c>
      <c r="I171" s="6" t="s">
        <v>49</v>
      </c>
      <c r="J171" s="2" t="s">
        <v>79</v>
      </c>
      <c r="K171" s="6" t="s">
        <v>51</v>
      </c>
      <c r="L171" s="13">
        <v>44581</v>
      </c>
      <c r="M171" s="13">
        <v>44581</v>
      </c>
      <c r="N171" s="6" t="s">
        <v>80</v>
      </c>
    </row>
    <row r="172" spans="1:14" ht="30" x14ac:dyDescent="0.25">
      <c r="A172" s="6">
        <v>2021</v>
      </c>
      <c r="B172" s="13">
        <v>44470</v>
      </c>
      <c r="C172" s="13">
        <v>44561</v>
      </c>
      <c r="D172" s="7" t="s">
        <v>112</v>
      </c>
      <c r="E172" s="7" t="s">
        <v>266</v>
      </c>
      <c r="F172" s="6" t="s">
        <v>78</v>
      </c>
      <c r="G172" s="6" t="s">
        <v>46</v>
      </c>
      <c r="H172" s="6" t="s">
        <v>112</v>
      </c>
      <c r="I172" s="6" t="s">
        <v>49</v>
      </c>
      <c r="J172" s="2" t="s">
        <v>79</v>
      </c>
      <c r="K172" s="6" t="s">
        <v>51</v>
      </c>
      <c r="L172" s="13">
        <v>44581</v>
      </c>
      <c r="M172" s="13">
        <v>44581</v>
      </c>
      <c r="N172" s="6" t="s">
        <v>80</v>
      </c>
    </row>
    <row r="173" spans="1:14" ht="30" x14ac:dyDescent="0.25">
      <c r="A173" s="6">
        <v>2021</v>
      </c>
      <c r="B173" s="13">
        <v>44470</v>
      </c>
      <c r="C173" s="13">
        <v>44561</v>
      </c>
      <c r="D173" s="7" t="s">
        <v>112</v>
      </c>
      <c r="E173" s="7" t="s">
        <v>210</v>
      </c>
      <c r="F173" s="6" t="s">
        <v>78</v>
      </c>
      <c r="G173" s="6" t="s">
        <v>45</v>
      </c>
      <c r="H173" s="6" t="s">
        <v>112</v>
      </c>
      <c r="I173" s="6" t="s">
        <v>49</v>
      </c>
      <c r="J173" s="2" t="s">
        <v>79</v>
      </c>
      <c r="K173" s="6" t="s">
        <v>51</v>
      </c>
      <c r="L173" s="13">
        <v>44581</v>
      </c>
      <c r="M173" s="13">
        <v>44581</v>
      </c>
      <c r="N173" s="6" t="s">
        <v>80</v>
      </c>
    </row>
    <row r="174" spans="1:14" ht="30" x14ac:dyDescent="0.25">
      <c r="A174" s="6">
        <v>2021</v>
      </c>
      <c r="B174" s="13">
        <v>44470</v>
      </c>
      <c r="C174" s="13">
        <v>44561</v>
      </c>
      <c r="D174" s="7" t="s">
        <v>100</v>
      </c>
      <c r="E174" s="7" t="s">
        <v>213</v>
      </c>
      <c r="F174" s="6" t="s">
        <v>318</v>
      </c>
      <c r="G174" s="6" t="s">
        <v>45</v>
      </c>
      <c r="H174" s="6" t="s">
        <v>100</v>
      </c>
      <c r="I174" s="6" t="s">
        <v>49</v>
      </c>
      <c r="J174" s="2" t="s">
        <v>79</v>
      </c>
      <c r="K174" s="6" t="s">
        <v>51</v>
      </c>
      <c r="L174" s="13">
        <v>44581</v>
      </c>
      <c r="M174" s="13">
        <v>44581</v>
      </c>
      <c r="N174" s="6" t="s">
        <v>80</v>
      </c>
    </row>
    <row r="175" spans="1:14" ht="30" x14ac:dyDescent="0.25">
      <c r="A175" s="6">
        <v>2021</v>
      </c>
      <c r="B175" s="13">
        <v>44470</v>
      </c>
      <c r="C175" s="13">
        <v>44561</v>
      </c>
      <c r="D175" s="7" t="s">
        <v>154</v>
      </c>
      <c r="E175" s="7" t="s">
        <v>211</v>
      </c>
      <c r="F175" s="6" t="s">
        <v>78</v>
      </c>
      <c r="G175" s="6" t="s">
        <v>45</v>
      </c>
      <c r="H175" s="6" t="s">
        <v>154</v>
      </c>
      <c r="I175" s="6" t="s">
        <v>49</v>
      </c>
      <c r="J175" s="2" t="s">
        <v>79</v>
      </c>
      <c r="K175" s="6" t="s">
        <v>51</v>
      </c>
      <c r="L175" s="13">
        <v>44581</v>
      </c>
      <c r="M175" s="13">
        <v>44581</v>
      </c>
      <c r="N175" s="6" t="s">
        <v>80</v>
      </c>
    </row>
    <row r="176" spans="1:14" ht="30" x14ac:dyDescent="0.25">
      <c r="A176" s="6">
        <v>2021</v>
      </c>
      <c r="B176" s="13">
        <v>44470</v>
      </c>
      <c r="C176" s="13">
        <v>44561</v>
      </c>
      <c r="D176" s="7" t="s">
        <v>112</v>
      </c>
      <c r="E176" s="7" t="s">
        <v>221</v>
      </c>
      <c r="F176" s="6" t="s">
        <v>78</v>
      </c>
      <c r="G176" s="6" t="s">
        <v>43</v>
      </c>
      <c r="H176" s="6" t="s">
        <v>112</v>
      </c>
      <c r="I176" s="6" t="s">
        <v>49</v>
      </c>
      <c r="J176" s="2" t="s">
        <v>79</v>
      </c>
      <c r="K176" s="6" t="s">
        <v>51</v>
      </c>
      <c r="L176" s="13">
        <v>44581</v>
      </c>
      <c r="M176" s="13">
        <v>44581</v>
      </c>
      <c r="N176" s="6" t="s">
        <v>80</v>
      </c>
    </row>
    <row r="177" spans="1:14" ht="30" x14ac:dyDescent="0.25">
      <c r="A177" s="6">
        <v>2021</v>
      </c>
      <c r="B177" s="13">
        <v>44470</v>
      </c>
      <c r="C177" s="13">
        <v>44561</v>
      </c>
      <c r="D177" s="7" t="s">
        <v>112</v>
      </c>
      <c r="E177" s="7" t="s">
        <v>235</v>
      </c>
      <c r="F177" s="6" t="s">
        <v>78</v>
      </c>
      <c r="G177" s="6" t="s">
        <v>45</v>
      </c>
      <c r="H177" s="6" t="s">
        <v>112</v>
      </c>
      <c r="I177" s="6" t="s">
        <v>49</v>
      </c>
      <c r="J177" s="2" t="s">
        <v>79</v>
      </c>
      <c r="K177" s="6" t="s">
        <v>51</v>
      </c>
      <c r="L177" s="13">
        <v>44581</v>
      </c>
      <c r="M177" s="13">
        <v>44581</v>
      </c>
      <c r="N177" s="6" t="s">
        <v>80</v>
      </c>
    </row>
    <row r="178" spans="1:14" ht="30" x14ac:dyDescent="0.25">
      <c r="A178" s="6">
        <v>2021</v>
      </c>
      <c r="B178" s="13">
        <v>44470</v>
      </c>
      <c r="C178" s="13">
        <v>44561</v>
      </c>
      <c r="D178" s="7" t="s">
        <v>128</v>
      </c>
      <c r="E178" s="7" t="s">
        <v>212</v>
      </c>
      <c r="F178" s="6" t="s">
        <v>318</v>
      </c>
      <c r="G178" s="6" t="s">
        <v>46</v>
      </c>
      <c r="H178" s="6" t="s">
        <v>128</v>
      </c>
      <c r="I178" s="6" t="s">
        <v>49</v>
      </c>
      <c r="J178" s="2" t="s">
        <v>79</v>
      </c>
      <c r="K178" s="6" t="s">
        <v>51</v>
      </c>
      <c r="L178" s="13">
        <v>44581</v>
      </c>
      <c r="M178" s="13">
        <v>44581</v>
      </c>
      <c r="N178" s="6" t="s">
        <v>80</v>
      </c>
    </row>
    <row r="179" spans="1:14" ht="30" x14ac:dyDescent="0.25">
      <c r="A179" s="6">
        <v>2021</v>
      </c>
      <c r="B179" s="13">
        <v>44470</v>
      </c>
      <c r="C179" s="13">
        <v>44561</v>
      </c>
      <c r="D179" s="7" t="s">
        <v>153</v>
      </c>
      <c r="E179" s="7" t="s">
        <v>218</v>
      </c>
      <c r="F179" s="6" t="s">
        <v>78</v>
      </c>
      <c r="G179" s="6" t="s">
        <v>45</v>
      </c>
      <c r="H179" s="6" t="s">
        <v>153</v>
      </c>
      <c r="I179" s="6" t="s">
        <v>49</v>
      </c>
      <c r="J179" s="2" t="s">
        <v>79</v>
      </c>
      <c r="K179" s="6" t="s">
        <v>51</v>
      </c>
      <c r="L179" s="13">
        <v>44581</v>
      </c>
      <c r="M179" s="13">
        <v>44581</v>
      </c>
      <c r="N179" s="6" t="s">
        <v>80</v>
      </c>
    </row>
    <row r="180" spans="1:14" ht="30" x14ac:dyDescent="0.25">
      <c r="A180" s="6">
        <v>2021</v>
      </c>
      <c r="B180" s="13">
        <v>44470</v>
      </c>
      <c r="C180" s="13">
        <v>44561</v>
      </c>
      <c r="D180" s="7" t="s">
        <v>112</v>
      </c>
      <c r="E180" s="7" t="s">
        <v>221</v>
      </c>
      <c r="F180" s="6" t="s">
        <v>78</v>
      </c>
      <c r="G180" s="6" t="s">
        <v>43</v>
      </c>
      <c r="H180" s="6" t="s">
        <v>112</v>
      </c>
      <c r="I180" s="6" t="s">
        <v>49</v>
      </c>
      <c r="J180" s="2" t="s">
        <v>79</v>
      </c>
      <c r="K180" s="6" t="s">
        <v>51</v>
      </c>
      <c r="L180" s="13">
        <v>44581</v>
      </c>
      <c r="M180" s="13">
        <v>44581</v>
      </c>
      <c r="N180" s="6" t="s">
        <v>80</v>
      </c>
    </row>
    <row r="181" spans="1:14" ht="30" x14ac:dyDescent="0.25">
      <c r="A181" s="6">
        <v>2021</v>
      </c>
      <c r="B181" s="13">
        <v>44470</v>
      </c>
      <c r="C181" s="13">
        <v>44561</v>
      </c>
      <c r="D181" s="7" t="s">
        <v>140</v>
      </c>
      <c r="E181" s="7" t="s">
        <v>246</v>
      </c>
      <c r="F181" s="6" t="s">
        <v>78</v>
      </c>
      <c r="G181" s="6" t="s">
        <v>45</v>
      </c>
      <c r="H181" s="6" t="s">
        <v>140</v>
      </c>
      <c r="I181" s="6" t="s">
        <v>49</v>
      </c>
      <c r="J181" s="2" t="s">
        <v>79</v>
      </c>
      <c r="K181" s="6" t="s">
        <v>51</v>
      </c>
      <c r="L181" s="13">
        <v>44581</v>
      </c>
      <c r="M181" s="13">
        <v>44581</v>
      </c>
      <c r="N181" s="6" t="s">
        <v>80</v>
      </c>
    </row>
    <row r="182" spans="1:14" ht="30" x14ac:dyDescent="0.25">
      <c r="A182" s="6">
        <v>2021</v>
      </c>
      <c r="B182" s="13">
        <v>44470</v>
      </c>
      <c r="C182" s="13">
        <v>44561</v>
      </c>
      <c r="D182" s="7" t="s">
        <v>112</v>
      </c>
      <c r="E182" s="7" t="s">
        <v>221</v>
      </c>
      <c r="F182" s="6" t="s">
        <v>78</v>
      </c>
      <c r="G182" s="6" t="s">
        <v>43</v>
      </c>
      <c r="H182" s="6" t="s">
        <v>112</v>
      </c>
      <c r="I182" s="6" t="s">
        <v>49</v>
      </c>
      <c r="J182" s="2" t="s">
        <v>79</v>
      </c>
      <c r="K182" s="6" t="s">
        <v>51</v>
      </c>
      <c r="L182" s="13">
        <v>44581</v>
      </c>
      <c r="M182" s="13">
        <v>44581</v>
      </c>
      <c r="N182" s="6" t="s">
        <v>80</v>
      </c>
    </row>
    <row r="183" spans="1:14" ht="30" x14ac:dyDescent="0.25">
      <c r="A183" s="6">
        <v>2021</v>
      </c>
      <c r="B183" s="13">
        <v>44470</v>
      </c>
      <c r="C183" s="13">
        <v>44561</v>
      </c>
      <c r="D183" s="7" t="s">
        <v>98</v>
      </c>
      <c r="E183" s="7" t="s">
        <v>267</v>
      </c>
      <c r="F183" s="6" t="s">
        <v>78</v>
      </c>
      <c r="G183" s="6" t="s">
        <v>46</v>
      </c>
      <c r="H183" s="6" t="s">
        <v>98</v>
      </c>
      <c r="I183" s="6" t="s">
        <v>49</v>
      </c>
      <c r="J183" s="2" t="s">
        <v>79</v>
      </c>
      <c r="K183" s="6" t="s">
        <v>51</v>
      </c>
      <c r="L183" s="13">
        <v>44581</v>
      </c>
      <c r="M183" s="13">
        <v>44581</v>
      </c>
      <c r="N183" s="6" t="s">
        <v>80</v>
      </c>
    </row>
    <row r="184" spans="1:14" ht="30" x14ac:dyDescent="0.25">
      <c r="A184" s="6">
        <v>2021</v>
      </c>
      <c r="B184" s="13">
        <v>44470</v>
      </c>
      <c r="C184" s="13">
        <v>44561</v>
      </c>
      <c r="D184" s="7" t="s">
        <v>127</v>
      </c>
      <c r="E184" s="7" t="s">
        <v>236</v>
      </c>
      <c r="F184" s="6" t="s">
        <v>318</v>
      </c>
      <c r="G184" s="6" t="s">
        <v>46</v>
      </c>
      <c r="H184" s="6" t="s">
        <v>127</v>
      </c>
      <c r="I184" s="6" t="s">
        <v>49</v>
      </c>
      <c r="J184" s="2" t="s">
        <v>79</v>
      </c>
      <c r="K184" s="6" t="s">
        <v>51</v>
      </c>
      <c r="L184" s="13">
        <v>44581</v>
      </c>
      <c r="M184" s="13">
        <v>44581</v>
      </c>
      <c r="N184" s="6" t="s">
        <v>80</v>
      </c>
    </row>
    <row r="185" spans="1:14" ht="30" x14ac:dyDescent="0.25">
      <c r="A185" s="6">
        <v>2021</v>
      </c>
      <c r="B185" s="13">
        <v>44470</v>
      </c>
      <c r="C185" s="13">
        <v>44561</v>
      </c>
      <c r="D185" s="7" t="s">
        <v>158</v>
      </c>
      <c r="E185" s="7" t="s">
        <v>212</v>
      </c>
      <c r="F185" s="6" t="s">
        <v>318</v>
      </c>
      <c r="G185" s="6" t="s">
        <v>46</v>
      </c>
      <c r="H185" s="6" t="s">
        <v>158</v>
      </c>
      <c r="I185" s="6" t="s">
        <v>49</v>
      </c>
      <c r="J185" s="2" t="s">
        <v>79</v>
      </c>
      <c r="K185" s="6" t="s">
        <v>51</v>
      </c>
      <c r="L185" s="13">
        <v>44581</v>
      </c>
      <c r="M185" s="13">
        <v>44581</v>
      </c>
      <c r="N185" s="6" t="s">
        <v>80</v>
      </c>
    </row>
    <row r="186" spans="1:14" ht="30" x14ac:dyDescent="0.25">
      <c r="A186" s="6">
        <v>2021</v>
      </c>
      <c r="B186" s="13">
        <v>44470</v>
      </c>
      <c r="C186" s="13">
        <v>44561</v>
      </c>
      <c r="D186" s="7" t="s">
        <v>92</v>
      </c>
      <c r="E186" s="7" t="s">
        <v>268</v>
      </c>
      <c r="F186" s="6" t="s">
        <v>78</v>
      </c>
      <c r="G186" s="6" t="s">
        <v>44</v>
      </c>
      <c r="H186" s="6" t="s">
        <v>92</v>
      </c>
      <c r="I186" s="6" t="s">
        <v>49</v>
      </c>
      <c r="J186" s="2" t="s">
        <v>79</v>
      </c>
      <c r="K186" s="6" t="s">
        <v>51</v>
      </c>
      <c r="L186" s="13">
        <v>44581</v>
      </c>
      <c r="M186" s="13">
        <v>44581</v>
      </c>
      <c r="N186" s="6" t="s">
        <v>80</v>
      </c>
    </row>
    <row r="187" spans="1:14" ht="30" x14ac:dyDescent="0.25">
      <c r="A187" s="6">
        <v>2021</v>
      </c>
      <c r="B187" s="13">
        <v>44470</v>
      </c>
      <c r="C187" s="13">
        <v>44561</v>
      </c>
      <c r="D187" s="7" t="s">
        <v>160</v>
      </c>
      <c r="E187" s="7" t="s">
        <v>269</v>
      </c>
      <c r="F187" s="6" t="s">
        <v>78</v>
      </c>
      <c r="G187" s="6" t="s">
        <v>45</v>
      </c>
      <c r="H187" s="6" t="s">
        <v>160</v>
      </c>
      <c r="I187" s="6" t="s">
        <v>49</v>
      </c>
      <c r="J187" s="2" t="s">
        <v>79</v>
      </c>
      <c r="K187" s="6" t="s">
        <v>51</v>
      </c>
      <c r="L187" s="13">
        <v>44581</v>
      </c>
      <c r="M187" s="13">
        <v>44581</v>
      </c>
      <c r="N187" s="6" t="s">
        <v>80</v>
      </c>
    </row>
    <row r="188" spans="1:14" ht="30" x14ac:dyDescent="0.25">
      <c r="A188" s="6">
        <v>2021</v>
      </c>
      <c r="B188" s="13">
        <v>44470</v>
      </c>
      <c r="C188" s="13">
        <v>44561</v>
      </c>
      <c r="D188" s="7" t="s">
        <v>92</v>
      </c>
      <c r="E188" s="7" t="s">
        <v>201</v>
      </c>
      <c r="F188" s="6" t="s">
        <v>78</v>
      </c>
      <c r="G188" s="6" t="s">
        <v>44</v>
      </c>
      <c r="H188" s="6" t="s">
        <v>92</v>
      </c>
      <c r="I188" s="6" t="s">
        <v>49</v>
      </c>
      <c r="J188" s="2" t="s">
        <v>79</v>
      </c>
      <c r="K188" s="6" t="s">
        <v>51</v>
      </c>
      <c r="L188" s="13">
        <v>44581</v>
      </c>
      <c r="M188" s="13">
        <v>44581</v>
      </c>
      <c r="N188" s="6" t="s">
        <v>80</v>
      </c>
    </row>
    <row r="189" spans="1:14" ht="30" x14ac:dyDescent="0.25">
      <c r="A189" s="6">
        <v>2021</v>
      </c>
      <c r="B189" s="13">
        <v>44470</v>
      </c>
      <c r="C189" s="13">
        <v>44561</v>
      </c>
      <c r="D189" s="7" t="s">
        <v>136</v>
      </c>
      <c r="E189" s="7" t="s">
        <v>262</v>
      </c>
      <c r="F189" s="6" t="s">
        <v>318</v>
      </c>
      <c r="G189" s="6" t="s">
        <v>46</v>
      </c>
      <c r="H189" s="6" t="s">
        <v>136</v>
      </c>
      <c r="I189" s="6" t="s">
        <v>49</v>
      </c>
      <c r="J189" s="2" t="s">
        <v>79</v>
      </c>
      <c r="K189" s="6" t="s">
        <v>51</v>
      </c>
      <c r="L189" s="13">
        <v>44581</v>
      </c>
      <c r="M189" s="13">
        <v>44581</v>
      </c>
      <c r="N189" s="6" t="s">
        <v>80</v>
      </c>
    </row>
    <row r="190" spans="1:14" ht="30" x14ac:dyDescent="0.25">
      <c r="A190" s="6">
        <v>2021</v>
      </c>
      <c r="B190" s="13">
        <v>44470</v>
      </c>
      <c r="C190" s="13">
        <v>44561</v>
      </c>
      <c r="D190" s="7" t="s">
        <v>161</v>
      </c>
      <c r="E190" s="7" t="s">
        <v>204</v>
      </c>
      <c r="F190" s="6" t="s">
        <v>318</v>
      </c>
      <c r="G190" s="6" t="s">
        <v>46</v>
      </c>
      <c r="H190" s="6" t="s">
        <v>161</v>
      </c>
      <c r="I190" s="6" t="s">
        <v>49</v>
      </c>
      <c r="J190" s="2" t="s">
        <v>79</v>
      </c>
      <c r="K190" s="6" t="s">
        <v>51</v>
      </c>
      <c r="L190" s="13">
        <v>44581</v>
      </c>
      <c r="M190" s="13">
        <v>44581</v>
      </c>
      <c r="N190" s="6" t="s">
        <v>80</v>
      </c>
    </row>
    <row r="191" spans="1:14" ht="30" x14ac:dyDescent="0.25">
      <c r="A191" s="6">
        <v>2021</v>
      </c>
      <c r="B191" s="13">
        <v>44470</v>
      </c>
      <c r="C191" s="13">
        <v>44561</v>
      </c>
      <c r="D191" s="7" t="s">
        <v>162</v>
      </c>
      <c r="E191" s="7" t="s">
        <v>212</v>
      </c>
      <c r="F191" s="6" t="s">
        <v>318</v>
      </c>
      <c r="G191" s="6" t="s">
        <v>45</v>
      </c>
      <c r="H191" s="6" t="s">
        <v>162</v>
      </c>
      <c r="I191" s="6" t="s">
        <v>49</v>
      </c>
      <c r="J191" s="2" t="s">
        <v>79</v>
      </c>
      <c r="K191" s="6" t="s">
        <v>51</v>
      </c>
      <c r="L191" s="13">
        <v>44581</v>
      </c>
      <c r="M191" s="13">
        <v>44581</v>
      </c>
      <c r="N191" s="6" t="s">
        <v>80</v>
      </c>
    </row>
    <row r="192" spans="1:14" ht="30" x14ac:dyDescent="0.25">
      <c r="A192" s="6">
        <v>2021</v>
      </c>
      <c r="B192" s="13">
        <v>44470</v>
      </c>
      <c r="C192" s="13">
        <v>44561</v>
      </c>
      <c r="D192" s="7" t="s">
        <v>112</v>
      </c>
      <c r="E192" s="7" t="s">
        <v>221</v>
      </c>
      <c r="F192" s="6" t="s">
        <v>78</v>
      </c>
      <c r="G192" s="6" t="s">
        <v>45</v>
      </c>
      <c r="H192" s="6" t="s">
        <v>112</v>
      </c>
      <c r="I192" s="6" t="s">
        <v>49</v>
      </c>
      <c r="J192" s="2" t="s">
        <v>79</v>
      </c>
      <c r="K192" s="6" t="s">
        <v>51</v>
      </c>
      <c r="L192" s="13">
        <v>44581</v>
      </c>
      <c r="M192" s="13">
        <v>44581</v>
      </c>
      <c r="N192" s="6" t="s">
        <v>80</v>
      </c>
    </row>
    <row r="193" spans="1:14" ht="30" x14ac:dyDescent="0.25">
      <c r="A193" s="6">
        <v>2021</v>
      </c>
      <c r="B193" s="13">
        <v>44470</v>
      </c>
      <c r="C193" s="13">
        <v>44561</v>
      </c>
      <c r="D193" s="7" t="s">
        <v>129</v>
      </c>
      <c r="E193" s="7" t="s">
        <v>270</v>
      </c>
      <c r="F193" s="6" t="s">
        <v>318</v>
      </c>
      <c r="G193" s="6" t="s">
        <v>45</v>
      </c>
      <c r="H193" s="6" t="s">
        <v>129</v>
      </c>
      <c r="I193" s="6" t="s">
        <v>49</v>
      </c>
      <c r="J193" s="2" t="s">
        <v>79</v>
      </c>
      <c r="K193" s="6" t="s">
        <v>51</v>
      </c>
      <c r="L193" s="13">
        <v>44581</v>
      </c>
      <c r="M193" s="13">
        <v>44581</v>
      </c>
      <c r="N193" s="6" t="s">
        <v>80</v>
      </c>
    </row>
    <row r="194" spans="1:14" ht="30" x14ac:dyDescent="0.25">
      <c r="A194" s="6">
        <v>2021</v>
      </c>
      <c r="B194" s="13">
        <v>44470</v>
      </c>
      <c r="C194" s="13">
        <v>44561</v>
      </c>
      <c r="D194" s="7" t="s">
        <v>152</v>
      </c>
      <c r="E194" s="7" t="s">
        <v>271</v>
      </c>
      <c r="F194" s="6" t="s">
        <v>78</v>
      </c>
      <c r="G194" s="6" t="s">
        <v>45</v>
      </c>
      <c r="H194" s="6" t="s">
        <v>152</v>
      </c>
      <c r="I194" s="6" t="s">
        <v>49</v>
      </c>
      <c r="J194" s="2" t="s">
        <v>79</v>
      </c>
      <c r="K194" s="6" t="s">
        <v>51</v>
      </c>
      <c r="L194" s="13">
        <v>44581</v>
      </c>
      <c r="M194" s="13">
        <v>44581</v>
      </c>
      <c r="N194" s="6" t="s">
        <v>80</v>
      </c>
    </row>
    <row r="195" spans="1:14" ht="30" x14ac:dyDescent="0.25">
      <c r="A195" s="6">
        <v>2021</v>
      </c>
      <c r="B195" s="13">
        <v>44470</v>
      </c>
      <c r="C195" s="13">
        <v>44561</v>
      </c>
      <c r="D195" s="7" t="s">
        <v>112</v>
      </c>
      <c r="E195" s="7" t="s">
        <v>218</v>
      </c>
      <c r="F195" s="6" t="s">
        <v>78</v>
      </c>
      <c r="G195" s="6" t="s">
        <v>46</v>
      </c>
      <c r="H195" s="6" t="s">
        <v>112</v>
      </c>
      <c r="I195" s="6" t="s">
        <v>49</v>
      </c>
      <c r="J195" s="2" t="s">
        <v>79</v>
      </c>
      <c r="K195" s="6" t="s">
        <v>51</v>
      </c>
      <c r="L195" s="13">
        <v>44581</v>
      </c>
      <c r="M195" s="13">
        <v>44581</v>
      </c>
      <c r="N195" s="6" t="s">
        <v>80</v>
      </c>
    </row>
    <row r="196" spans="1:14" ht="30" x14ac:dyDescent="0.25">
      <c r="A196" s="6">
        <v>2021</v>
      </c>
      <c r="B196" s="13">
        <v>44470</v>
      </c>
      <c r="C196" s="13">
        <v>44561</v>
      </c>
      <c r="D196" s="7" t="s">
        <v>113</v>
      </c>
      <c r="E196" s="7" t="s">
        <v>220</v>
      </c>
      <c r="F196" s="6" t="s">
        <v>78</v>
      </c>
      <c r="G196" s="6" t="s">
        <v>46</v>
      </c>
      <c r="H196" s="6" t="s">
        <v>113</v>
      </c>
      <c r="I196" s="6" t="s">
        <v>49</v>
      </c>
      <c r="J196" s="2" t="s">
        <v>79</v>
      </c>
      <c r="K196" s="6" t="s">
        <v>51</v>
      </c>
      <c r="L196" s="13">
        <v>44581</v>
      </c>
      <c r="M196" s="13">
        <v>44581</v>
      </c>
      <c r="N196" s="6" t="s">
        <v>80</v>
      </c>
    </row>
    <row r="197" spans="1:14" ht="30" x14ac:dyDescent="0.25">
      <c r="A197" s="6">
        <v>2021</v>
      </c>
      <c r="B197" s="13">
        <v>44470</v>
      </c>
      <c r="C197" s="13">
        <v>44561</v>
      </c>
      <c r="D197" s="7" t="s">
        <v>112</v>
      </c>
      <c r="E197" s="7" t="s">
        <v>221</v>
      </c>
      <c r="F197" s="6" t="s">
        <v>78</v>
      </c>
      <c r="G197" s="6" t="s">
        <v>43</v>
      </c>
      <c r="H197" s="6" t="s">
        <v>112</v>
      </c>
      <c r="I197" s="6" t="s">
        <v>49</v>
      </c>
      <c r="J197" s="2" t="s">
        <v>79</v>
      </c>
      <c r="K197" s="6" t="s">
        <v>51</v>
      </c>
      <c r="L197" s="13">
        <v>44581</v>
      </c>
      <c r="M197" s="13">
        <v>44581</v>
      </c>
      <c r="N197" s="6" t="s">
        <v>80</v>
      </c>
    </row>
    <row r="198" spans="1:14" ht="30" x14ac:dyDescent="0.25">
      <c r="A198" s="6">
        <v>2021</v>
      </c>
      <c r="B198" s="13">
        <v>44470</v>
      </c>
      <c r="C198" s="13">
        <v>44561</v>
      </c>
      <c r="D198" s="7" t="s">
        <v>163</v>
      </c>
      <c r="E198" s="7" t="s">
        <v>245</v>
      </c>
      <c r="F198" s="6" t="s">
        <v>78</v>
      </c>
      <c r="G198" s="6" t="s">
        <v>44</v>
      </c>
      <c r="H198" s="6" t="s">
        <v>163</v>
      </c>
      <c r="I198" s="6" t="s">
        <v>49</v>
      </c>
      <c r="J198" s="2" t="s">
        <v>79</v>
      </c>
      <c r="K198" s="6" t="s">
        <v>51</v>
      </c>
      <c r="L198" s="13">
        <v>44581</v>
      </c>
      <c r="M198" s="13">
        <v>44581</v>
      </c>
      <c r="N198" s="6" t="s">
        <v>80</v>
      </c>
    </row>
    <row r="199" spans="1:14" ht="30" x14ac:dyDescent="0.25">
      <c r="A199" s="6">
        <v>2021</v>
      </c>
      <c r="B199" s="13">
        <v>44470</v>
      </c>
      <c r="C199" s="13">
        <v>44561</v>
      </c>
      <c r="D199" s="7" t="s">
        <v>164</v>
      </c>
      <c r="E199" s="7" t="s">
        <v>272</v>
      </c>
      <c r="F199" s="6" t="s">
        <v>318</v>
      </c>
      <c r="G199" s="6" t="s">
        <v>46</v>
      </c>
      <c r="H199" s="6" t="s">
        <v>164</v>
      </c>
      <c r="I199" s="6" t="s">
        <v>49</v>
      </c>
      <c r="J199" s="2" t="s">
        <v>79</v>
      </c>
      <c r="K199" s="6" t="s">
        <v>51</v>
      </c>
      <c r="L199" s="13">
        <v>44581</v>
      </c>
      <c r="M199" s="13">
        <v>44581</v>
      </c>
      <c r="N199" s="6" t="s">
        <v>80</v>
      </c>
    </row>
    <row r="200" spans="1:14" ht="30" x14ac:dyDescent="0.25">
      <c r="A200" s="6">
        <v>2021</v>
      </c>
      <c r="B200" s="13">
        <v>44470</v>
      </c>
      <c r="C200" s="13">
        <v>44561</v>
      </c>
      <c r="D200" s="7" t="s">
        <v>165</v>
      </c>
      <c r="E200" s="7" t="s">
        <v>227</v>
      </c>
      <c r="F200" s="6" t="s">
        <v>78</v>
      </c>
      <c r="G200" s="6" t="s">
        <v>45</v>
      </c>
      <c r="H200" s="6" t="s">
        <v>165</v>
      </c>
      <c r="I200" s="6" t="s">
        <v>49</v>
      </c>
      <c r="J200" s="2" t="s">
        <v>79</v>
      </c>
      <c r="K200" s="6" t="s">
        <v>51</v>
      </c>
      <c r="L200" s="13">
        <v>44581</v>
      </c>
      <c r="M200" s="13">
        <v>44581</v>
      </c>
      <c r="N200" s="6" t="s">
        <v>80</v>
      </c>
    </row>
    <row r="201" spans="1:14" ht="30" x14ac:dyDescent="0.25">
      <c r="A201" s="6">
        <v>2021</v>
      </c>
      <c r="B201" s="13">
        <v>44470</v>
      </c>
      <c r="C201" s="13">
        <v>44561</v>
      </c>
      <c r="D201" s="7" t="s">
        <v>112</v>
      </c>
      <c r="E201" s="7" t="s">
        <v>210</v>
      </c>
      <c r="F201" s="6" t="s">
        <v>78</v>
      </c>
      <c r="G201" s="6" t="s">
        <v>43</v>
      </c>
      <c r="H201" s="6" t="s">
        <v>112</v>
      </c>
      <c r="I201" s="6" t="s">
        <v>49</v>
      </c>
      <c r="J201" s="2" t="s">
        <v>79</v>
      </c>
      <c r="K201" s="6" t="s">
        <v>51</v>
      </c>
      <c r="L201" s="13">
        <v>44581</v>
      </c>
      <c r="M201" s="13">
        <v>44581</v>
      </c>
      <c r="N201" s="6" t="s">
        <v>80</v>
      </c>
    </row>
    <row r="202" spans="1:14" ht="30" x14ac:dyDescent="0.25">
      <c r="A202" s="6">
        <v>2021</v>
      </c>
      <c r="B202" s="13">
        <v>44470</v>
      </c>
      <c r="C202" s="13">
        <v>44561</v>
      </c>
      <c r="D202" s="7" t="s">
        <v>127</v>
      </c>
      <c r="E202" s="7" t="s">
        <v>204</v>
      </c>
      <c r="F202" s="6" t="s">
        <v>318</v>
      </c>
      <c r="G202" s="6" t="s">
        <v>45</v>
      </c>
      <c r="H202" s="6" t="s">
        <v>127</v>
      </c>
      <c r="I202" s="6" t="s">
        <v>49</v>
      </c>
      <c r="J202" s="2" t="s">
        <v>79</v>
      </c>
      <c r="K202" s="6" t="s">
        <v>51</v>
      </c>
      <c r="L202" s="13">
        <v>44581</v>
      </c>
      <c r="M202" s="13">
        <v>44581</v>
      </c>
      <c r="N202" s="6" t="s">
        <v>80</v>
      </c>
    </row>
    <row r="203" spans="1:14" ht="30" x14ac:dyDescent="0.25">
      <c r="A203" s="6">
        <v>2021</v>
      </c>
      <c r="B203" s="13">
        <v>44470</v>
      </c>
      <c r="C203" s="13">
        <v>44561</v>
      </c>
      <c r="D203" s="7" t="s">
        <v>156</v>
      </c>
      <c r="E203" s="7" t="s">
        <v>273</v>
      </c>
      <c r="F203" s="6" t="s">
        <v>318</v>
      </c>
      <c r="G203" s="6" t="s">
        <v>45</v>
      </c>
      <c r="H203" s="6" t="s">
        <v>156</v>
      </c>
      <c r="I203" s="6" t="s">
        <v>49</v>
      </c>
      <c r="J203" s="2" t="s">
        <v>79</v>
      </c>
      <c r="K203" s="6" t="s">
        <v>51</v>
      </c>
      <c r="L203" s="13">
        <v>44581</v>
      </c>
      <c r="M203" s="13">
        <v>44581</v>
      </c>
      <c r="N203" s="6" t="s">
        <v>80</v>
      </c>
    </row>
    <row r="204" spans="1:14" ht="30" x14ac:dyDescent="0.25">
      <c r="A204" s="6">
        <v>2021</v>
      </c>
      <c r="B204" s="13">
        <v>44470</v>
      </c>
      <c r="C204" s="13">
        <v>44561</v>
      </c>
      <c r="D204" s="7" t="s">
        <v>128</v>
      </c>
      <c r="E204" s="7" t="s">
        <v>225</v>
      </c>
      <c r="F204" s="6" t="s">
        <v>318</v>
      </c>
      <c r="G204" s="6" t="s">
        <v>45</v>
      </c>
      <c r="H204" s="6" t="s">
        <v>128</v>
      </c>
      <c r="I204" s="6" t="s">
        <v>49</v>
      </c>
      <c r="J204" s="2" t="s">
        <v>79</v>
      </c>
      <c r="K204" s="6" t="s">
        <v>51</v>
      </c>
      <c r="L204" s="13">
        <v>44581</v>
      </c>
      <c r="M204" s="13">
        <v>44581</v>
      </c>
      <c r="N204" s="6" t="s">
        <v>80</v>
      </c>
    </row>
    <row r="205" spans="1:14" ht="30" x14ac:dyDescent="0.25">
      <c r="A205" s="6">
        <v>2021</v>
      </c>
      <c r="B205" s="13">
        <v>44470</v>
      </c>
      <c r="C205" s="13">
        <v>44561</v>
      </c>
      <c r="D205" s="7" t="s">
        <v>156</v>
      </c>
      <c r="E205" s="7" t="s">
        <v>274</v>
      </c>
      <c r="F205" s="6" t="s">
        <v>318</v>
      </c>
      <c r="G205" s="6" t="s">
        <v>45</v>
      </c>
      <c r="H205" s="6" t="s">
        <v>156</v>
      </c>
      <c r="I205" s="6" t="s">
        <v>49</v>
      </c>
      <c r="J205" s="2" t="s">
        <v>79</v>
      </c>
      <c r="K205" s="6" t="s">
        <v>51</v>
      </c>
      <c r="L205" s="13">
        <v>44581</v>
      </c>
      <c r="M205" s="13">
        <v>44581</v>
      </c>
      <c r="N205" s="6" t="s">
        <v>80</v>
      </c>
    </row>
    <row r="206" spans="1:14" ht="30" x14ac:dyDescent="0.25">
      <c r="A206" s="6">
        <v>2021</v>
      </c>
      <c r="B206" s="13">
        <v>44470</v>
      </c>
      <c r="C206" s="13">
        <v>44561</v>
      </c>
      <c r="D206" s="7" t="s">
        <v>166</v>
      </c>
      <c r="E206" s="7" t="s">
        <v>275</v>
      </c>
      <c r="F206" s="6" t="s">
        <v>78</v>
      </c>
      <c r="G206" s="6" t="s">
        <v>45</v>
      </c>
      <c r="H206" s="6" t="s">
        <v>166</v>
      </c>
      <c r="I206" s="6" t="s">
        <v>49</v>
      </c>
      <c r="J206" s="2" t="s">
        <v>79</v>
      </c>
      <c r="K206" s="6" t="s">
        <v>51</v>
      </c>
      <c r="L206" s="13">
        <v>44581</v>
      </c>
      <c r="M206" s="13">
        <v>44581</v>
      </c>
      <c r="N206" s="6" t="s">
        <v>80</v>
      </c>
    </row>
    <row r="207" spans="1:14" ht="30" x14ac:dyDescent="0.25">
      <c r="A207" s="6">
        <v>2021</v>
      </c>
      <c r="B207" s="13">
        <v>44470</v>
      </c>
      <c r="C207" s="13">
        <v>44561</v>
      </c>
      <c r="D207" s="7" t="s">
        <v>167</v>
      </c>
      <c r="E207" s="7" t="s">
        <v>249</v>
      </c>
      <c r="F207" s="6" t="s">
        <v>318</v>
      </c>
      <c r="G207" s="6" t="s">
        <v>45</v>
      </c>
      <c r="H207" s="6" t="s">
        <v>167</v>
      </c>
      <c r="I207" s="6" t="s">
        <v>49</v>
      </c>
      <c r="J207" s="2" t="s">
        <v>79</v>
      </c>
      <c r="K207" s="6" t="s">
        <v>51</v>
      </c>
      <c r="L207" s="13">
        <v>44581</v>
      </c>
      <c r="M207" s="13">
        <v>44581</v>
      </c>
      <c r="N207" s="6" t="s">
        <v>80</v>
      </c>
    </row>
    <row r="208" spans="1:14" ht="30" x14ac:dyDescent="0.25">
      <c r="A208" s="6">
        <v>2021</v>
      </c>
      <c r="B208" s="13">
        <v>44470</v>
      </c>
      <c r="C208" s="13">
        <v>44561</v>
      </c>
      <c r="D208" s="7" t="s">
        <v>154</v>
      </c>
      <c r="E208" s="7" t="s">
        <v>203</v>
      </c>
      <c r="F208" s="6" t="s">
        <v>78</v>
      </c>
      <c r="G208" s="6" t="s">
        <v>45</v>
      </c>
      <c r="H208" s="6" t="s">
        <v>154</v>
      </c>
      <c r="I208" s="6" t="s">
        <v>49</v>
      </c>
      <c r="J208" s="2" t="s">
        <v>79</v>
      </c>
      <c r="K208" s="6" t="s">
        <v>51</v>
      </c>
      <c r="L208" s="13">
        <v>44581</v>
      </c>
      <c r="M208" s="13">
        <v>44581</v>
      </c>
      <c r="N208" s="6" t="s">
        <v>80</v>
      </c>
    </row>
    <row r="209" spans="1:14" ht="30" x14ac:dyDescent="0.25">
      <c r="A209" s="6">
        <v>2021</v>
      </c>
      <c r="B209" s="13">
        <v>44470</v>
      </c>
      <c r="C209" s="13">
        <v>44561</v>
      </c>
      <c r="D209" s="7" t="s">
        <v>112</v>
      </c>
      <c r="E209" s="7" t="s">
        <v>218</v>
      </c>
      <c r="F209" s="6" t="s">
        <v>78</v>
      </c>
      <c r="G209" s="6" t="s">
        <v>45</v>
      </c>
      <c r="H209" s="6" t="s">
        <v>112</v>
      </c>
      <c r="I209" s="6" t="s">
        <v>49</v>
      </c>
      <c r="J209" s="2" t="s">
        <v>79</v>
      </c>
      <c r="K209" s="6" t="s">
        <v>51</v>
      </c>
      <c r="L209" s="13">
        <v>44581</v>
      </c>
      <c r="M209" s="13">
        <v>44581</v>
      </c>
      <c r="N209" s="6" t="s">
        <v>80</v>
      </c>
    </row>
    <row r="210" spans="1:14" ht="30" x14ac:dyDescent="0.25">
      <c r="A210" s="6">
        <v>2021</v>
      </c>
      <c r="B210" s="13">
        <v>44470</v>
      </c>
      <c r="C210" s="13">
        <v>44561</v>
      </c>
      <c r="D210" s="7" t="s">
        <v>114</v>
      </c>
      <c r="E210" s="7" t="s">
        <v>204</v>
      </c>
      <c r="F210" s="6" t="s">
        <v>318</v>
      </c>
      <c r="G210" s="6" t="s">
        <v>45</v>
      </c>
      <c r="H210" s="6" t="s">
        <v>114</v>
      </c>
      <c r="I210" s="6" t="s">
        <v>49</v>
      </c>
      <c r="J210" s="2" t="s">
        <v>79</v>
      </c>
      <c r="K210" s="6" t="s">
        <v>51</v>
      </c>
      <c r="L210" s="13">
        <v>44581</v>
      </c>
      <c r="M210" s="13">
        <v>44581</v>
      </c>
      <c r="N210" s="6" t="s">
        <v>80</v>
      </c>
    </row>
    <row r="211" spans="1:14" ht="30" x14ac:dyDescent="0.25">
      <c r="A211" s="6">
        <v>2021</v>
      </c>
      <c r="B211" s="13">
        <v>44470</v>
      </c>
      <c r="C211" s="13">
        <v>44561</v>
      </c>
      <c r="D211" s="7" t="s">
        <v>112</v>
      </c>
      <c r="E211" s="7" t="s">
        <v>218</v>
      </c>
      <c r="F211" s="6" t="s">
        <v>78</v>
      </c>
      <c r="G211" s="6" t="s">
        <v>45</v>
      </c>
      <c r="H211" s="6" t="s">
        <v>112</v>
      </c>
      <c r="I211" s="6" t="s">
        <v>49</v>
      </c>
      <c r="J211" s="2" t="s">
        <v>79</v>
      </c>
      <c r="K211" s="6" t="s">
        <v>51</v>
      </c>
      <c r="L211" s="13">
        <v>44581</v>
      </c>
      <c r="M211" s="13">
        <v>44581</v>
      </c>
      <c r="N211" s="6" t="s">
        <v>80</v>
      </c>
    </row>
    <row r="212" spans="1:14" ht="30" x14ac:dyDescent="0.25">
      <c r="A212" s="6">
        <v>2021</v>
      </c>
      <c r="B212" s="13">
        <v>44470</v>
      </c>
      <c r="C212" s="13">
        <v>44561</v>
      </c>
      <c r="D212" s="7" t="s">
        <v>159</v>
      </c>
      <c r="E212" s="7" t="s">
        <v>264</v>
      </c>
      <c r="F212" s="6" t="s">
        <v>78</v>
      </c>
      <c r="G212" s="6" t="s">
        <v>46</v>
      </c>
      <c r="H212" s="6" t="s">
        <v>159</v>
      </c>
      <c r="I212" s="6" t="s">
        <v>49</v>
      </c>
      <c r="J212" s="2" t="s">
        <v>79</v>
      </c>
      <c r="K212" s="6" t="s">
        <v>51</v>
      </c>
      <c r="L212" s="13">
        <v>44581</v>
      </c>
      <c r="M212" s="13">
        <v>44581</v>
      </c>
      <c r="N212" s="6" t="s">
        <v>80</v>
      </c>
    </row>
    <row r="213" spans="1:14" ht="30" x14ac:dyDescent="0.25">
      <c r="A213" s="6">
        <v>2021</v>
      </c>
      <c r="B213" s="13">
        <v>44470</v>
      </c>
      <c r="C213" s="13">
        <v>44561</v>
      </c>
      <c r="D213" s="7" t="s">
        <v>158</v>
      </c>
      <c r="E213" s="7" t="s">
        <v>225</v>
      </c>
      <c r="F213" s="6" t="s">
        <v>318</v>
      </c>
      <c r="G213" s="6" t="s">
        <v>46</v>
      </c>
      <c r="H213" s="6" t="s">
        <v>158</v>
      </c>
      <c r="I213" s="6" t="s">
        <v>49</v>
      </c>
      <c r="J213" s="2" t="s">
        <v>79</v>
      </c>
      <c r="K213" s="6" t="s">
        <v>51</v>
      </c>
      <c r="L213" s="13">
        <v>44581</v>
      </c>
      <c r="M213" s="13">
        <v>44581</v>
      </c>
      <c r="N213" s="6" t="s">
        <v>80</v>
      </c>
    </row>
    <row r="214" spans="1:14" ht="30" x14ac:dyDescent="0.25">
      <c r="A214" s="6">
        <v>2021</v>
      </c>
      <c r="B214" s="13">
        <v>44470</v>
      </c>
      <c r="C214" s="13">
        <v>44561</v>
      </c>
      <c r="D214" s="7" t="s">
        <v>112</v>
      </c>
      <c r="E214" s="7" t="s">
        <v>210</v>
      </c>
      <c r="F214" s="6" t="s">
        <v>78</v>
      </c>
      <c r="G214" s="6" t="s">
        <v>45</v>
      </c>
      <c r="H214" s="6" t="s">
        <v>112</v>
      </c>
      <c r="I214" s="6" t="s">
        <v>49</v>
      </c>
      <c r="J214" s="2" t="s">
        <v>79</v>
      </c>
      <c r="K214" s="6" t="s">
        <v>51</v>
      </c>
      <c r="L214" s="13">
        <v>44581</v>
      </c>
      <c r="M214" s="13">
        <v>44581</v>
      </c>
      <c r="N214" s="6" t="s">
        <v>80</v>
      </c>
    </row>
    <row r="215" spans="1:14" ht="30" x14ac:dyDescent="0.25">
      <c r="A215" s="6">
        <v>2021</v>
      </c>
      <c r="B215" s="13">
        <v>44470</v>
      </c>
      <c r="C215" s="13">
        <v>44561</v>
      </c>
      <c r="D215" s="7" t="s">
        <v>112</v>
      </c>
      <c r="E215" s="7" t="s">
        <v>221</v>
      </c>
      <c r="F215" s="6" t="s">
        <v>78</v>
      </c>
      <c r="G215" s="6" t="s">
        <v>43</v>
      </c>
      <c r="H215" s="6" t="s">
        <v>112</v>
      </c>
      <c r="I215" s="6" t="s">
        <v>49</v>
      </c>
      <c r="J215" s="2" t="s">
        <v>79</v>
      </c>
      <c r="K215" s="6" t="s">
        <v>51</v>
      </c>
      <c r="L215" s="13">
        <v>44581</v>
      </c>
      <c r="M215" s="13">
        <v>44581</v>
      </c>
      <c r="N215" s="6" t="s">
        <v>80</v>
      </c>
    </row>
    <row r="216" spans="1:14" ht="30" x14ac:dyDescent="0.25">
      <c r="A216" s="6">
        <v>2021</v>
      </c>
      <c r="B216" s="13">
        <v>44470</v>
      </c>
      <c r="C216" s="13">
        <v>44561</v>
      </c>
      <c r="D216" s="7" t="s">
        <v>166</v>
      </c>
      <c r="E216" s="7" t="s">
        <v>276</v>
      </c>
      <c r="F216" s="6" t="s">
        <v>78</v>
      </c>
      <c r="G216" s="6" t="s">
        <v>46</v>
      </c>
      <c r="H216" s="6" t="s">
        <v>166</v>
      </c>
      <c r="I216" s="6" t="s">
        <v>49</v>
      </c>
      <c r="J216" s="2" t="s">
        <v>79</v>
      </c>
      <c r="K216" s="6" t="s">
        <v>51</v>
      </c>
      <c r="L216" s="13">
        <v>44581</v>
      </c>
      <c r="M216" s="13">
        <v>44581</v>
      </c>
      <c r="N216" s="6" t="s">
        <v>80</v>
      </c>
    </row>
    <row r="217" spans="1:14" ht="30" x14ac:dyDescent="0.25">
      <c r="A217" s="6">
        <v>2021</v>
      </c>
      <c r="B217" s="13">
        <v>44470</v>
      </c>
      <c r="C217" s="13">
        <v>44561</v>
      </c>
      <c r="D217" s="7" t="s">
        <v>128</v>
      </c>
      <c r="E217" s="7" t="s">
        <v>205</v>
      </c>
      <c r="F217" s="6" t="s">
        <v>318</v>
      </c>
      <c r="G217" s="6" t="s">
        <v>45</v>
      </c>
      <c r="H217" s="6" t="s">
        <v>128</v>
      </c>
      <c r="I217" s="6" t="s">
        <v>49</v>
      </c>
      <c r="J217" s="2" t="s">
        <v>79</v>
      </c>
      <c r="K217" s="6" t="s">
        <v>51</v>
      </c>
      <c r="L217" s="13">
        <v>44581</v>
      </c>
      <c r="M217" s="13">
        <v>44581</v>
      </c>
      <c r="N217" s="6" t="s">
        <v>80</v>
      </c>
    </row>
    <row r="218" spans="1:14" ht="30" x14ac:dyDescent="0.25">
      <c r="A218" s="6">
        <v>2021</v>
      </c>
      <c r="B218" s="13">
        <v>44470</v>
      </c>
      <c r="C218" s="13">
        <v>44561</v>
      </c>
      <c r="D218" s="7" t="s">
        <v>117</v>
      </c>
      <c r="E218" s="7" t="s">
        <v>249</v>
      </c>
      <c r="F218" s="6" t="s">
        <v>318</v>
      </c>
      <c r="G218" s="6" t="s">
        <v>45</v>
      </c>
      <c r="H218" s="6" t="s">
        <v>117</v>
      </c>
      <c r="I218" s="6" t="s">
        <v>49</v>
      </c>
      <c r="J218" s="2" t="s">
        <v>79</v>
      </c>
      <c r="K218" s="6" t="s">
        <v>51</v>
      </c>
      <c r="L218" s="13">
        <v>44581</v>
      </c>
      <c r="M218" s="13">
        <v>44581</v>
      </c>
      <c r="N218" s="6" t="s">
        <v>80</v>
      </c>
    </row>
    <row r="219" spans="1:14" ht="30" x14ac:dyDescent="0.25">
      <c r="A219" s="6">
        <v>2021</v>
      </c>
      <c r="B219" s="13">
        <v>44470</v>
      </c>
      <c r="C219" s="13">
        <v>44561</v>
      </c>
      <c r="D219" s="7" t="s">
        <v>112</v>
      </c>
      <c r="E219" s="7" t="s">
        <v>221</v>
      </c>
      <c r="F219" s="6" t="s">
        <v>78</v>
      </c>
      <c r="G219" s="6" t="s">
        <v>43</v>
      </c>
      <c r="H219" s="6" t="s">
        <v>112</v>
      </c>
      <c r="I219" s="6" t="s">
        <v>49</v>
      </c>
      <c r="J219" s="2" t="s">
        <v>79</v>
      </c>
      <c r="K219" s="6" t="s">
        <v>51</v>
      </c>
      <c r="L219" s="13">
        <v>44581</v>
      </c>
      <c r="M219" s="13">
        <v>44581</v>
      </c>
      <c r="N219" s="6" t="s">
        <v>80</v>
      </c>
    </row>
    <row r="220" spans="1:14" ht="30" x14ac:dyDescent="0.25">
      <c r="A220" s="6">
        <v>2021</v>
      </c>
      <c r="B220" s="13">
        <v>44470</v>
      </c>
      <c r="C220" s="13">
        <v>44561</v>
      </c>
      <c r="D220" s="7" t="s">
        <v>112</v>
      </c>
      <c r="E220" s="7" t="s">
        <v>218</v>
      </c>
      <c r="F220" s="6" t="s">
        <v>78</v>
      </c>
      <c r="G220" s="6" t="s">
        <v>45</v>
      </c>
      <c r="H220" s="6" t="s">
        <v>112</v>
      </c>
      <c r="I220" s="6" t="s">
        <v>49</v>
      </c>
      <c r="J220" s="2" t="s">
        <v>79</v>
      </c>
      <c r="K220" s="6" t="s">
        <v>51</v>
      </c>
      <c r="L220" s="13">
        <v>44581</v>
      </c>
      <c r="M220" s="13">
        <v>44581</v>
      </c>
      <c r="N220" s="6" t="s">
        <v>80</v>
      </c>
    </row>
    <row r="221" spans="1:14" ht="30" x14ac:dyDescent="0.25">
      <c r="A221" s="6">
        <v>2021</v>
      </c>
      <c r="B221" s="13">
        <v>44470</v>
      </c>
      <c r="C221" s="13">
        <v>44561</v>
      </c>
      <c r="D221" s="7" t="s">
        <v>103</v>
      </c>
      <c r="E221" s="7" t="s">
        <v>277</v>
      </c>
      <c r="F221" s="6" t="s">
        <v>78</v>
      </c>
      <c r="G221" s="6" t="s">
        <v>44</v>
      </c>
      <c r="H221" s="6" t="s">
        <v>103</v>
      </c>
      <c r="I221" s="6" t="s">
        <v>49</v>
      </c>
      <c r="J221" s="2" t="s">
        <v>79</v>
      </c>
      <c r="K221" s="6" t="s">
        <v>51</v>
      </c>
      <c r="L221" s="13">
        <v>44581</v>
      </c>
      <c r="M221" s="13">
        <v>44581</v>
      </c>
      <c r="N221" s="6" t="s">
        <v>80</v>
      </c>
    </row>
    <row r="222" spans="1:14" ht="30" x14ac:dyDescent="0.25">
      <c r="A222" s="6">
        <v>2021</v>
      </c>
      <c r="B222" s="13">
        <v>44470</v>
      </c>
      <c r="C222" s="13">
        <v>44561</v>
      </c>
      <c r="D222" s="7" t="s">
        <v>161</v>
      </c>
      <c r="E222" s="7" t="s">
        <v>255</v>
      </c>
      <c r="F222" s="6" t="s">
        <v>318</v>
      </c>
      <c r="G222" s="6" t="s">
        <v>46</v>
      </c>
      <c r="H222" s="6" t="s">
        <v>161</v>
      </c>
      <c r="I222" s="6" t="s">
        <v>49</v>
      </c>
      <c r="J222" s="2" t="s">
        <v>79</v>
      </c>
      <c r="K222" s="6" t="s">
        <v>51</v>
      </c>
      <c r="L222" s="13">
        <v>44581</v>
      </c>
      <c r="M222" s="13">
        <v>44581</v>
      </c>
      <c r="N222" s="6" t="s">
        <v>80</v>
      </c>
    </row>
    <row r="223" spans="1:14" ht="30" x14ac:dyDescent="0.25">
      <c r="A223" s="6">
        <v>2021</v>
      </c>
      <c r="B223" s="13">
        <v>44470</v>
      </c>
      <c r="C223" s="13">
        <v>44561</v>
      </c>
      <c r="D223" s="7" t="s">
        <v>168</v>
      </c>
      <c r="E223" s="7" t="s">
        <v>212</v>
      </c>
      <c r="F223" s="6" t="s">
        <v>318</v>
      </c>
      <c r="G223" s="6" t="s">
        <v>45</v>
      </c>
      <c r="H223" s="6" t="s">
        <v>168</v>
      </c>
      <c r="I223" s="6" t="s">
        <v>49</v>
      </c>
      <c r="J223" s="2" t="s">
        <v>79</v>
      </c>
      <c r="K223" s="6" t="s">
        <v>51</v>
      </c>
      <c r="L223" s="13">
        <v>44581</v>
      </c>
      <c r="M223" s="13">
        <v>44581</v>
      </c>
      <c r="N223" s="6" t="s">
        <v>80</v>
      </c>
    </row>
    <row r="224" spans="1:14" ht="30" x14ac:dyDescent="0.25">
      <c r="A224" s="6">
        <v>2021</v>
      </c>
      <c r="B224" s="13">
        <v>44470</v>
      </c>
      <c r="C224" s="13">
        <v>44561</v>
      </c>
      <c r="D224" s="7" t="s">
        <v>169</v>
      </c>
      <c r="E224" s="7" t="s">
        <v>213</v>
      </c>
      <c r="F224" s="6" t="s">
        <v>318</v>
      </c>
      <c r="G224" s="6" t="s">
        <v>46</v>
      </c>
      <c r="H224" s="6" t="s">
        <v>169</v>
      </c>
      <c r="I224" s="6" t="s">
        <v>49</v>
      </c>
      <c r="J224" s="2" t="s">
        <v>79</v>
      </c>
      <c r="K224" s="6" t="s">
        <v>51</v>
      </c>
      <c r="L224" s="13">
        <v>44581</v>
      </c>
      <c r="M224" s="13">
        <v>44581</v>
      </c>
      <c r="N224" s="6" t="s">
        <v>80</v>
      </c>
    </row>
    <row r="225" spans="1:14" ht="30" x14ac:dyDescent="0.25">
      <c r="A225" s="6">
        <v>2021</v>
      </c>
      <c r="B225" s="13">
        <v>44470</v>
      </c>
      <c r="C225" s="13">
        <v>44561</v>
      </c>
      <c r="D225" s="7" t="s">
        <v>112</v>
      </c>
      <c r="E225" s="7" t="s">
        <v>221</v>
      </c>
      <c r="F225" s="6" t="s">
        <v>78</v>
      </c>
      <c r="G225" s="6" t="s">
        <v>45</v>
      </c>
      <c r="H225" s="6" t="s">
        <v>112</v>
      </c>
      <c r="I225" s="6" t="s">
        <v>49</v>
      </c>
      <c r="J225" s="2" t="s">
        <v>79</v>
      </c>
      <c r="K225" s="6" t="s">
        <v>51</v>
      </c>
      <c r="L225" s="13">
        <v>44581</v>
      </c>
      <c r="M225" s="13">
        <v>44581</v>
      </c>
      <c r="N225" s="6" t="s">
        <v>80</v>
      </c>
    </row>
    <row r="226" spans="1:14" ht="30" x14ac:dyDescent="0.25">
      <c r="A226" s="6">
        <v>2021</v>
      </c>
      <c r="B226" s="13">
        <v>44470</v>
      </c>
      <c r="C226" s="13">
        <v>44561</v>
      </c>
      <c r="D226" s="7" t="s">
        <v>169</v>
      </c>
      <c r="E226" s="7" t="s">
        <v>213</v>
      </c>
      <c r="F226" s="6" t="s">
        <v>318</v>
      </c>
      <c r="G226" s="6" t="s">
        <v>46</v>
      </c>
      <c r="H226" s="6" t="s">
        <v>169</v>
      </c>
      <c r="I226" s="6" t="s">
        <v>49</v>
      </c>
      <c r="J226" s="2" t="s">
        <v>79</v>
      </c>
      <c r="K226" s="6" t="s">
        <v>51</v>
      </c>
      <c r="L226" s="13">
        <v>44581</v>
      </c>
      <c r="M226" s="13">
        <v>44581</v>
      </c>
      <c r="N226" s="6" t="s">
        <v>80</v>
      </c>
    </row>
    <row r="227" spans="1:14" ht="30" x14ac:dyDescent="0.25">
      <c r="A227" s="6">
        <v>2021</v>
      </c>
      <c r="B227" s="13">
        <v>44470</v>
      </c>
      <c r="C227" s="13">
        <v>44561</v>
      </c>
      <c r="D227" s="7" t="s">
        <v>147</v>
      </c>
      <c r="E227" s="7" t="s">
        <v>212</v>
      </c>
      <c r="F227" s="6" t="s">
        <v>318</v>
      </c>
      <c r="G227" s="6" t="s">
        <v>45</v>
      </c>
      <c r="H227" s="6" t="s">
        <v>147</v>
      </c>
      <c r="I227" s="6" t="s">
        <v>49</v>
      </c>
      <c r="J227" s="2" t="s">
        <v>79</v>
      </c>
      <c r="K227" s="6" t="s">
        <v>51</v>
      </c>
      <c r="L227" s="13">
        <v>44581</v>
      </c>
      <c r="M227" s="13">
        <v>44581</v>
      </c>
      <c r="N227" s="6" t="s">
        <v>80</v>
      </c>
    </row>
    <row r="228" spans="1:14" ht="30" x14ac:dyDescent="0.25">
      <c r="A228" s="6">
        <v>2021</v>
      </c>
      <c r="B228" s="13">
        <v>44470</v>
      </c>
      <c r="C228" s="13">
        <v>44561</v>
      </c>
      <c r="D228" s="7" t="s">
        <v>147</v>
      </c>
      <c r="E228" s="7" t="s">
        <v>244</v>
      </c>
      <c r="F228" s="6" t="s">
        <v>78</v>
      </c>
      <c r="G228" s="6" t="s">
        <v>46</v>
      </c>
      <c r="H228" s="6" t="s">
        <v>147</v>
      </c>
      <c r="I228" s="6" t="s">
        <v>49</v>
      </c>
      <c r="J228" s="2" t="s">
        <v>79</v>
      </c>
      <c r="K228" s="6" t="s">
        <v>51</v>
      </c>
      <c r="L228" s="13">
        <v>44581</v>
      </c>
      <c r="M228" s="13">
        <v>44581</v>
      </c>
      <c r="N228" s="6" t="s">
        <v>80</v>
      </c>
    </row>
    <row r="229" spans="1:14" ht="30" x14ac:dyDescent="0.25">
      <c r="A229" s="6">
        <v>2021</v>
      </c>
      <c r="B229" s="13">
        <v>44470</v>
      </c>
      <c r="C229" s="13">
        <v>44561</v>
      </c>
      <c r="D229" s="7" t="s">
        <v>96</v>
      </c>
      <c r="E229" s="7" t="s">
        <v>250</v>
      </c>
      <c r="F229" s="6" t="s">
        <v>78</v>
      </c>
      <c r="G229" s="6" t="s">
        <v>46</v>
      </c>
      <c r="H229" s="6" t="s">
        <v>96</v>
      </c>
      <c r="I229" s="6" t="s">
        <v>49</v>
      </c>
      <c r="J229" s="2" t="s">
        <v>79</v>
      </c>
      <c r="K229" s="6" t="s">
        <v>51</v>
      </c>
      <c r="L229" s="13">
        <v>44581</v>
      </c>
      <c r="M229" s="13">
        <v>44581</v>
      </c>
      <c r="N229" s="6" t="s">
        <v>80</v>
      </c>
    </row>
    <row r="230" spans="1:14" ht="30" x14ac:dyDescent="0.25">
      <c r="A230" s="6">
        <v>2021</v>
      </c>
      <c r="B230" s="13">
        <v>44470</v>
      </c>
      <c r="C230" s="13">
        <v>44561</v>
      </c>
      <c r="D230" s="7" t="s">
        <v>170</v>
      </c>
      <c r="E230" s="7" t="s">
        <v>242</v>
      </c>
      <c r="F230" s="6" t="s">
        <v>78</v>
      </c>
      <c r="G230" s="6" t="s">
        <v>46</v>
      </c>
      <c r="H230" s="6" t="s">
        <v>170</v>
      </c>
      <c r="I230" s="6" t="s">
        <v>49</v>
      </c>
      <c r="J230" s="2" t="s">
        <v>79</v>
      </c>
      <c r="K230" s="6" t="s">
        <v>51</v>
      </c>
      <c r="L230" s="13">
        <v>44581</v>
      </c>
      <c r="M230" s="13">
        <v>44581</v>
      </c>
      <c r="N230" s="6" t="s">
        <v>80</v>
      </c>
    </row>
    <row r="231" spans="1:14" ht="30" x14ac:dyDescent="0.25">
      <c r="A231" s="6">
        <v>2021</v>
      </c>
      <c r="B231" s="13">
        <v>44470</v>
      </c>
      <c r="C231" s="13">
        <v>44561</v>
      </c>
      <c r="D231" s="7" t="s">
        <v>150</v>
      </c>
      <c r="E231" s="7" t="s">
        <v>213</v>
      </c>
      <c r="F231" s="6" t="s">
        <v>318</v>
      </c>
      <c r="G231" s="6" t="s">
        <v>45</v>
      </c>
      <c r="H231" s="6" t="s">
        <v>150</v>
      </c>
      <c r="I231" s="6" t="s">
        <v>49</v>
      </c>
      <c r="J231" s="2" t="s">
        <v>79</v>
      </c>
      <c r="K231" s="6" t="s">
        <v>51</v>
      </c>
      <c r="L231" s="13">
        <v>44581</v>
      </c>
      <c r="M231" s="13">
        <v>44581</v>
      </c>
      <c r="N231" s="6" t="s">
        <v>80</v>
      </c>
    </row>
    <row r="232" spans="1:14" ht="30" x14ac:dyDescent="0.25">
      <c r="A232" s="6">
        <v>2021</v>
      </c>
      <c r="B232" s="13">
        <v>44470</v>
      </c>
      <c r="C232" s="13">
        <v>44561</v>
      </c>
      <c r="D232" s="7" t="s">
        <v>103</v>
      </c>
      <c r="E232" s="7" t="s">
        <v>278</v>
      </c>
      <c r="F232" s="6" t="s">
        <v>78</v>
      </c>
      <c r="G232" s="6" t="s">
        <v>44</v>
      </c>
      <c r="H232" s="6" t="s">
        <v>103</v>
      </c>
      <c r="I232" s="6" t="s">
        <v>49</v>
      </c>
      <c r="J232" s="2" t="s">
        <v>79</v>
      </c>
      <c r="K232" s="6" t="s">
        <v>51</v>
      </c>
      <c r="L232" s="13">
        <v>44581</v>
      </c>
      <c r="M232" s="13">
        <v>44581</v>
      </c>
      <c r="N232" s="6" t="s">
        <v>80</v>
      </c>
    </row>
    <row r="233" spans="1:14" ht="30" x14ac:dyDescent="0.25">
      <c r="A233" s="6">
        <v>2021</v>
      </c>
      <c r="B233" s="13">
        <v>44470</v>
      </c>
      <c r="C233" s="13">
        <v>44561</v>
      </c>
      <c r="D233" s="7" t="s">
        <v>92</v>
      </c>
      <c r="E233" s="7" t="s">
        <v>201</v>
      </c>
      <c r="F233" s="6" t="s">
        <v>78</v>
      </c>
      <c r="G233" s="6" t="s">
        <v>44</v>
      </c>
      <c r="H233" s="6" t="s">
        <v>92</v>
      </c>
      <c r="I233" s="6" t="s">
        <v>49</v>
      </c>
      <c r="J233" s="2" t="s">
        <v>79</v>
      </c>
      <c r="K233" s="6" t="s">
        <v>51</v>
      </c>
      <c r="L233" s="13">
        <v>44581</v>
      </c>
      <c r="M233" s="13">
        <v>44581</v>
      </c>
      <c r="N233" s="6" t="s">
        <v>80</v>
      </c>
    </row>
    <row r="234" spans="1:14" ht="30" x14ac:dyDescent="0.25">
      <c r="A234" s="6">
        <v>2021</v>
      </c>
      <c r="B234" s="13">
        <v>44470</v>
      </c>
      <c r="C234" s="13">
        <v>44561</v>
      </c>
      <c r="D234" s="7" t="s">
        <v>171</v>
      </c>
      <c r="E234" s="7" t="s">
        <v>212</v>
      </c>
      <c r="F234" s="6" t="s">
        <v>78</v>
      </c>
      <c r="G234" s="6" t="s">
        <v>46</v>
      </c>
      <c r="H234" s="6" t="s">
        <v>171</v>
      </c>
      <c r="I234" s="6" t="s">
        <v>49</v>
      </c>
      <c r="J234" s="2" t="s">
        <v>79</v>
      </c>
      <c r="K234" s="6" t="s">
        <v>51</v>
      </c>
      <c r="L234" s="13">
        <v>44581</v>
      </c>
      <c r="M234" s="13">
        <v>44581</v>
      </c>
      <c r="N234" s="6" t="s">
        <v>80</v>
      </c>
    </row>
    <row r="235" spans="1:14" ht="30" x14ac:dyDescent="0.25">
      <c r="A235" s="6">
        <v>2021</v>
      </c>
      <c r="B235" s="13">
        <v>44470</v>
      </c>
      <c r="C235" s="13">
        <v>44561</v>
      </c>
      <c r="D235" s="7" t="s">
        <v>112</v>
      </c>
      <c r="E235" s="7" t="s">
        <v>266</v>
      </c>
      <c r="F235" s="6" t="s">
        <v>78</v>
      </c>
      <c r="G235" s="6" t="s">
        <v>46</v>
      </c>
      <c r="H235" s="6" t="s">
        <v>112</v>
      </c>
      <c r="I235" s="6" t="s">
        <v>49</v>
      </c>
      <c r="J235" s="2" t="s">
        <v>79</v>
      </c>
      <c r="K235" s="6" t="s">
        <v>51</v>
      </c>
      <c r="L235" s="13">
        <v>44581</v>
      </c>
      <c r="M235" s="13">
        <v>44581</v>
      </c>
      <c r="N235" s="6" t="s">
        <v>80</v>
      </c>
    </row>
    <row r="236" spans="1:14" ht="30" x14ac:dyDescent="0.25">
      <c r="A236" s="6">
        <v>2021</v>
      </c>
      <c r="B236" s="13">
        <v>44470</v>
      </c>
      <c r="C236" s="13">
        <v>44561</v>
      </c>
      <c r="D236" s="7" t="s">
        <v>133</v>
      </c>
      <c r="E236" s="7" t="s">
        <v>209</v>
      </c>
      <c r="F236" s="6" t="s">
        <v>318</v>
      </c>
      <c r="G236" s="6" t="s">
        <v>45</v>
      </c>
      <c r="H236" s="6" t="s">
        <v>133</v>
      </c>
      <c r="I236" s="6" t="s">
        <v>49</v>
      </c>
      <c r="J236" s="2" t="s">
        <v>79</v>
      </c>
      <c r="K236" s="6" t="s">
        <v>51</v>
      </c>
      <c r="L236" s="13">
        <v>44581</v>
      </c>
      <c r="M236" s="13">
        <v>44581</v>
      </c>
      <c r="N236" s="6" t="s">
        <v>80</v>
      </c>
    </row>
    <row r="237" spans="1:14" ht="30" x14ac:dyDescent="0.25">
      <c r="A237" s="6">
        <v>2021</v>
      </c>
      <c r="B237" s="13">
        <v>44470</v>
      </c>
      <c r="C237" s="13">
        <v>44561</v>
      </c>
      <c r="D237" s="7" t="s">
        <v>172</v>
      </c>
      <c r="E237" s="7" t="s">
        <v>213</v>
      </c>
      <c r="F237" s="6" t="s">
        <v>318</v>
      </c>
      <c r="G237" s="6" t="s">
        <v>46</v>
      </c>
      <c r="H237" s="6" t="s">
        <v>172</v>
      </c>
      <c r="I237" s="6" t="s">
        <v>49</v>
      </c>
      <c r="J237" s="2" t="s">
        <v>79</v>
      </c>
      <c r="K237" s="6" t="s">
        <v>51</v>
      </c>
      <c r="L237" s="13">
        <v>44581</v>
      </c>
      <c r="M237" s="13">
        <v>44581</v>
      </c>
      <c r="N237" s="6" t="s">
        <v>80</v>
      </c>
    </row>
    <row r="238" spans="1:14" ht="30" x14ac:dyDescent="0.25">
      <c r="A238" s="6">
        <v>2021</v>
      </c>
      <c r="B238" s="13">
        <v>44470</v>
      </c>
      <c r="C238" s="13">
        <v>44561</v>
      </c>
      <c r="D238" s="7" t="s">
        <v>115</v>
      </c>
      <c r="E238" s="7" t="s">
        <v>279</v>
      </c>
      <c r="F238" s="6" t="s">
        <v>78</v>
      </c>
      <c r="G238" s="6" t="s">
        <v>46</v>
      </c>
      <c r="H238" s="6" t="s">
        <v>115</v>
      </c>
      <c r="I238" s="6" t="s">
        <v>49</v>
      </c>
      <c r="J238" s="2" t="s">
        <v>79</v>
      </c>
      <c r="K238" s="6" t="s">
        <v>51</v>
      </c>
      <c r="L238" s="13">
        <v>44581</v>
      </c>
      <c r="M238" s="13">
        <v>44581</v>
      </c>
      <c r="N238" s="6" t="s">
        <v>80</v>
      </c>
    </row>
    <row r="239" spans="1:14" ht="30" x14ac:dyDescent="0.25">
      <c r="A239" s="6">
        <v>2021</v>
      </c>
      <c r="B239" s="13">
        <v>44470</v>
      </c>
      <c r="C239" s="13">
        <v>44561</v>
      </c>
      <c r="D239" s="7" t="s">
        <v>147</v>
      </c>
      <c r="E239" s="7" t="s">
        <v>213</v>
      </c>
      <c r="F239" s="6" t="s">
        <v>318</v>
      </c>
      <c r="G239" s="6" t="s">
        <v>46</v>
      </c>
      <c r="H239" s="6" t="s">
        <v>147</v>
      </c>
      <c r="I239" s="6" t="s">
        <v>49</v>
      </c>
      <c r="J239" s="2" t="s">
        <v>79</v>
      </c>
      <c r="K239" s="6" t="s">
        <v>51</v>
      </c>
      <c r="L239" s="13">
        <v>44581</v>
      </c>
      <c r="M239" s="13">
        <v>44581</v>
      </c>
      <c r="N239" s="6" t="s">
        <v>80</v>
      </c>
    </row>
    <row r="240" spans="1:14" ht="30" x14ac:dyDescent="0.25">
      <c r="A240" s="6">
        <v>2021</v>
      </c>
      <c r="B240" s="13">
        <v>44470</v>
      </c>
      <c r="C240" s="13">
        <v>44561</v>
      </c>
      <c r="D240" s="7" t="s">
        <v>128</v>
      </c>
      <c r="E240" s="7" t="s">
        <v>241</v>
      </c>
      <c r="F240" s="6" t="s">
        <v>318</v>
      </c>
      <c r="G240" s="6" t="s">
        <v>46</v>
      </c>
      <c r="H240" s="6" t="s">
        <v>128</v>
      </c>
      <c r="I240" s="6" t="s">
        <v>49</v>
      </c>
      <c r="J240" s="2" t="s">
        <v>79</v>
      </c>
      <c r="K240" s="6" t="s">
        <v>51</v>
      </c>
      <c r="L240" s="13">
        <v>44581</v>
      </c>
      <c r="M240" s="13">
        <v>44581</v>
      </c>
      <c r="N240" s="6" t="s">
        <v>80</v>
      </c>
    </row>
    <row r="241" spans="1:14" ht="30" x14ac:dyDescent="0.25">
      <c r="A241" s="6">
        <v>2021</v>
      </c>
      <c r="B241" s="13">
        <v>44470</v>
      </c>
      <c r="C241" s="13">
        <v>44561</v>
      </c>
      <c r="D241" s="7" t="s">
        <v>133</v>
      </c>
      <c r="E241" s="7" t="s">
        <v>273</v>
      </c>
      <c r="F241" s="6" t="s">
        <v>318</v>
      </c>
      <c r="G241" s="6" t="s">
        <v>46</v>
      </c>
      <c r="H241" s="6" t="s">
        <v>133</v>
      </c>
      <c r="I241" s="6" t="s">
        <v>49</v>
      </c>
      <c r="J241" s="2" t="s">
        <v>79</v>
      </c>
      <c r="K241" s="6" t="s">
        <v>51</v>
      </c>
      <c r="L241" s="13">
        <v>44581</v>
      </c>
      <c r="M241" s="13">
        <v>44581</v>
      </c>
      <c r="N241" s="6" t="s">
        <v>80</v>
      </c>
    </row>
    <row r="242" spans="1:14" ht="30" x14ac:dyDescent="0.25">
      <c r="A242" s="6">
        <v>2021</v>
      </c>
      <c r="B242" s="13">
        <v>44470</v>
      </c>
      <c r="C242" s="13">
        <v>44561</v>
      </c>
      <c r="D242" s="7" t="s">
        <v>112</v>
      </c>
      <c r="E242" s="7" t="s">
        <v>221</v>
      </c>
      <c r="F242" s="6" t="s">
        <v>78</v>
      </c>
      <c r="G242" s="6" t="s">
        <v>43</v>
      </c>
      <c r="H242" s="6" t="s">
        <v>112</v>
      </c>
      <c r="I242" s="6" t="s">
        <v>49</v>
      </c>
      <c r="J242" s="2" t="s">
        <v>79</v>
      </c>
      <c r="K242" s="6" t="s">
        <v>51</v>
      </c>
      <c r="L242" s="13">
        <v>44581</v>
      </c>
      <c r="M242" s="13">
        <v>44581</v>
      </c>
      <c r="N242" s="6" t="s">
        <v>80</v>
      </c>
    </row>
    <row r="243" spans="1:14" ht="30" x14ac:dyDescent="0.25">
      <c r="A243" s="6">
        <v>2021</v>
      </c>
      <c r="B243" s="13">
        <v>44470</v>
      </c>
      <c r="C243" s="13">
        <v>44561</v>
      </c>
      <c r="D243" s="7" t="s">
        <v>102</v>
      </c>
      <c r="E243" s="7" t="s">
        <v>228</v>
      </c>
      <c r="F243" s="6" t="s">
        <v>78</v>
      </c>
      <c r="G243" s="6" t="s">
        <v>45</v>
      </c>
      <c r="H243" s="6" t="s">
        <v>102</v>
      </c>
      <c r="I243" s="6" t="s">
        <v>49</v>
      </c>
      <c r="J243" s="2" t="s">
        <v>79</v>
      </c>
      <c r="K243" s="6" t="s">
        <v>51</v>
      </c>
      <c r="L243" s="13">
        <v>44581</v>
      </c>
      <c r="M243" s="13">
        <v>44581</v>
      </c>
      <c r="N243" s="6" t="s">
        <v>80</v>
      </c>
    </row>
    <row r="244" spans="1:14" ht="30" x14ac:dyDescent="0.25">
      <c r="A244" s="6">
        <v>2021</v>
      </c>
      <c r="B244" s="13">
        <v>44470</v>
      </c>
      <c r="C244" s="13">
        <v>44561</v>
      </c>
      <c r="D244" s="7" t="s">
        <v>158</v>
      </c>
      <c r="E244" s="7" t="s">
        <v>212</v>
      </c>
      <c r="F244" s="6" t="s">
        <v>78</v>
      </c>
      <c r="G244" s="6" t="s">
        <v>45</v>
      </c>
      <c r="H244" s="6" t="s">
        <v>158</v>
      </c>
      <c r="I244" s="6" t="s">
        <v>49</v>
      </c>
      <c r="J244" s="2" t="s">
        <v>79</v>
      </c>
      <c r="K244" s="6" t="s">
        <v>51</v>
      </c>
      <c r="L244" s="13">
        <v>44581</v>
      </c>
      <c r="M244" s="13">
        <v>44581</v>
      </c>
      <c r="N244" s="6" t="s">
        <v>80</v>
      </c>
    </row>
    <row r="245" spans="1:14" ht="30" x14ac:dyDescent="0.25">
      <c r="A245" s="6">
        <v>2021</v>
      </c>
      <c r="B245" s="13">
        <v>44470</v>
      </c>
      <c r="C245" s="13">
        <v>44561</v>
      </c>
      <c r="D245" s="7" t="s">
        <v>112</v>
      </c>
      <c r="E245" s="7" t="s">
        <v>280</v>
      </c>
      <c r="F245" s="6" t="s">
        <v>78</v>
      </c>
      <c r="G245" s="6" t="s">
        <v>45</v>
      </c>
      <c r="H245" s="6" t="s">
        <v>112</v>
      </c>
      <c r="I245" s="6" t="s">
        <v>49</v>
      </c>
      <c r="J245" s="2" t="s">
        <v>79</v>
      </c>
      <c r="K245" s="6" t="s">
        <v>51</v>
      </c>
      <c r="L245" s="13">
        <v>44581</v>
      </c>
      <c r="M245" s="13">
        <v>44581</v>
      </c>
      <c r="N245" s="6" t="s">
        <v>80</v>
      </c>
    </row>
    <row r="246" spans="1:14" ht="30" x14ac:dyDescent="0.25">
      <c r="A246" s="6">
        <v>2021</v>
      </c>
      <c r="B246" s="13">
        <v>44470</v>
      </c>
      <c r="C246" s="13">
        <v>44561</v>
      </c>
      <c r="D246" s="7" t="s">
        <v>85</v>
      </c>
      <c r="E246" s="7" t="s">
        <v>220</v>
      </c>
      <c r="F246" s="6" t="s">
        <v>318</v>
      </c>
      <c r="G246" s="6" t="s">
        <v>46</v>
      </c>
      <c r="H246" s="6" t="s">
        <v>85</v>
      </c>
      <c r="I246" s="6" t="s">
        <v>49</v>
      </c>
      <c r="J246" s="2" t="s">
        <v>79</v>
      </c>
      <c r="K246" s="6" t="s">
        <v>51</v>
      </c>
      <c r="L246" s="13">
        <v>44581</v>
      </c>
      <c r="M246" s="13">
        <v>44581</v>
      </c>
      <c r="N246" s="6" t="s">
        <v>80</v>
      </c>
    </row>
    <row r="247" spans="1:14" ht="30" x14ac:dyDescent="0.25">
      <c r="A247" s="6">
        <v>2021</v>
      </c>
      <c r="B247" s="13">
        <v>44470</v>
      </c>
      <c r="C247" s="13">
        <v>44561</v>
      </c>
      <c r="D247" s="7" t="s">
        <v>126</v>
      </c>
      <c r="E247" s="7" t="s">
        <v>249</v>
      </c>
      <c r="F247" s="6" t="s">
        <v>78</v>
      </c>
      <c r="G247" s="6" t="s">
        <v>45</v>
      </c>
      <c r="H247" s="6" t="s">
        <v>126</v>
      </c>
      <c r="I247" s="6" t="s">
        <v>49</v>
      </c>
      <c r="J247" s="2" t="s">
        <v>79</v>
      </c>
      <c r="K247" s="6" t="s">
        <v>51</v>
      </c>
      <c r="L247" s="13">
        <v>44581</v>
      </c>
      <c r="M247" s="13">
        <v>44581</v>
      </c>
      <c r="N247" s="6" t="s">
        <v>80</v>
      </c>
    </row>
    <row r="248" spans="1:14" ht="30" x14ac:dyDescent="0.25">
      <c r="A248" s="6">
        <v>2021</v>
      </c>
      <c r="B248" s="13">
        <v>44470</v>
      </c>
      <c r="C248" s="13">
        <v>44561</v>
      </c>
      <c r="D248" s="7" t="s">
        <v>92</v>
      </c>
      <c r="E248" s="7" t="s">
        <v>201</v>
      </c>
      <c r="F248" s="6" t="s">
        <v>78</v>
      </c>
      <c r="G248" s="6" t="s">
        <v>44</v>
      </c>
      <c r="H248" s="6" t="s">
        <v>92</v>
      </c>
      <c r="I248" s="6" t="s">
        <v>49</v>
      </c>
      <c r="J248" s="2" t="s">
        <v>79</v>
      </c>
      <c r="K248" s="6" t="s">
        <v>51</v>
      </c>
      <c r="L248" s="13">
        <v>44581</v>
      </c>
      <c r="M248" s="13">
        <v>44581</v>
      </c>
      <c r="N248" s="6" t="s">
        <v>80</v>
      </c>
    </row>
    <row r="249" spans="1:14" ht="30" x14ac:dyDescent="0.25">
      <c r="A249" s="6">
        <v>2021</v>
      </c>
      <c r="B249" s="13">
        <v>44470</v>
      </c>
      <c r="C249" s="13">
        <v>44561</v>
      </c>
      <c r="D249" s="7" t="s">
        <v>144</v>
      </c>
      <c r="E249" s="7" t="s">
        <v>227</v>
      </c>
      <c r="F249" s="6" t="s">
        <v>318</v>
      </c>
      <c r="G249" s="6" t="s">
        <v>45</v>
      </c>
      <c r="H249" s="6" t="s">
        <v>144</v>
      </c>
      <c r="I249" s="6" t="s">
        <v>49</v>
      </c>
      <c r="J249" s="2" t="s">
        <v>79</v>
      </c>
      <c r="K249" s="6" t="s">
        <v>51</v>
      </c>
      <c r="L249" s="13">
        <v>44581</v>
      </c>
      <c r="M249" s="13">
        <v>44581</v>
      </c>
      <c r="N249" s="6" t="s">
        <v>80</v>
      </c>
    </row>
    <row r="250" spans="1:14" ht="30" x14ac:dyDescent="0.25">
      <c r="A250" s="6">
        <v>2021</v>
      </c>
      <c r="B250" s="13">
        <v>44470</v>
      </c>
      <c r="C250" s="13">
        <v>44561</v>
      </c>
      <c r="D250" s="7" t="s">
        <v>158</v>
      </c>
      <c r="E250" s="7" t="s">
        <v>212</v>
      </c>
      <c r="F250" s="6" t="s">
        <v>318</v>
      </c>
      <c r="G250" s="6" t="s">
        <v>46</v>
      </c>
      <c r="H250" s="6" t="s">
        <v>158</v>
      </c>
      <c r="I250" s="6" t="s">
        <v>49</v>
      </c>
      <c r="J250" s="2" t="s">
        <v>79</v>
      </c>
      <c r="K250" s="6" t="s">
        <v>51</v>
      </c>
      <c r="L250" s="13">
        <v>44581</v>
      </c>
      <c r="M250" s="13">
        <v>44581</v>
      </c>
      <c r="N250" s="6" t="s">
        <v>80</v>
      </c>
    </row>
    <row r="251" spans="1:14" ht="30" x14ac:dyDescent="0.25">
      <c r="A251" s="6">
        <v>2021</v>
      </c>
      <c r="B251" s="13">
        <v>44470</v>
      </c>
      <c r="C251" s="13">
        <v>44561</v>
      </c>
      <c r="D251" s="7" t="s">
        <v>92</v>
      </c>
      <c r="E251" s="7" t="s">
        <v>201</v>
      </c>
      <c r="F251" s="6" t="s">
        <v>78</v>
      </c>
      <c r="G251" s="6" t="s">
        <v>44</v>
      </c>
      <c r="H251" s="6" t="s">
        <v>92</v>
      </c>
      <c r="I251" s="6" t="s">
        <v>49</v>
      </c>
      <c r="J251" s="2" t="s">
        <v>79</v>
      </c>
      <c r="K251" s="6" t="s">
        <v>51</v>
      </c>
      <c r="L251" s="13">
        <v>44581</v>
      </c>
      <c r="M251" s="13">
        <v>44581</v>
      </c>
      <c r="N251" s="6" t="s">
        <v>80</v>
      </c>
    </row>
    <row r="252" spans="1:14" ht="30" x14ac:dyDescent="0.25">
      <c r="A252" s="6">
        <v>2021</v>
      </c>
      <c r="B252" s="13">
        <v>44470</v>
      </c>
      <c r="C252" s="13">
        <v>44561</v>
      </c>
      <c r="D252" s="7" t="s">
        <v>173</v>
      </c>
      <c r="E252" s="7" t="s">
        <v>204</v>
      </c>
      <c r="F252" s="6" t="s">
        <v>318</v>
      </c>
      <c r="G252" s="6" t="s">
        <v>46</v>
      </c>
      <c r="H252" s="6" t="s">
        <v>173</v>
      </c>
      <c r="I252" s="6" t="s">
        <v>49</v>
      </c>
      <c r="J252" s="2" t="s">
        <v>79</v>
      </c>
      <c r="K252" s="6" t="s">
        <v>51</v>
      </c>
      <c r="L252" s="13">
        <v>44581</v>
      </c>
      <c r="M252" s="13">
        <v>44581</v>
      </c>
      <c r="N252" s="6" t="s">
        <v>80</v>
      </c>
    </row>
    <row r="253" spans="1:14" ht="30" x14ac:dyDescent="0.25">
      <c r="A253" s="6">
        <v>2021</v>
      </c>
      <c r="B253" s="13">
        <v>44470</v>
      </c>
      <c r="C253" s="13">
        <v>44561</v>
      </c>
      <c r="D253" s="7" t="s">
        <v>158</v>
      </c>
      <c r="E253" s="7" t="s">
        <v>281</v>
      </c>
      <c r="F253" s="6" t="s">
        <v>78</v>
      </c>
      <c r="G253" s="6" t="s">
        <v>46</v>
      </c>
      <c r="H253" s="6" t="s">
        <v>158</v>
      </c>
      <c r="I253" s="6" t="s">
        <v>49</v>
      </c>
      <c r="J253" s="2" t="s">
        <v>79</v>
      </c>
      <c r="K253" s="6" t="s">
        <v>51</v>
      </c>
      <c r="L253" s="13">
        <v>44581</v>
      </c>
      <c r="M253" s="13">
        <v>44581</v>
      </c>
      <c r="N253" s="6" t="s">
        <v>80</v>
      </c>
    </row>
    <row r="254" spans="1:14" ht="30" x14ac:dyDescent="0.25">
      <c r="A254" s="6">
        <v>2021</v>
      </c>
      <c r="B254" s="13">
        <v>44470</v>
      </c>
      <c r="C254" s="13">
        <v>44561</v>
      </c>
      <c r="D254" s="7" t="s">
        <v>112</v>
      </c>
      <c r="E254" s="7" t="s">
        <v>210</v>
      </c>
      <c r="F254" s="6" t="s">
        <v>78</v>
      </c>
      <c r="G254" s="6" t="s">
        <v>43</v>
      </c>
      <c r="H254" s="6" t="s">
        <v>112</v>
      </c>
      <c r="I254" s="6" t="s">
        <v>49</v>
      </c>
      <c r="J254" s="2" t="s">
        <v>79</v>
      </c>
      <c r="K254" s="6" t="s">
        <v>51</v>
      </c>
      <c r="L254" s="13">
        <v>44581</v>
      </c>
      <c r="M254" s="13">
        <v>44581</v>
      </c>
      <c r="N254" s="6" t="s">
        <v>80</v>
      </c>
    </row>
    <row r="255" spans="1:14" ht="30" x14ac:dyDescent="0.25">
      <c r="A255" s="6">
        <v>2021</v>
      </c>
      <c r="B255" s="13">
        <v>44470</v>
      </c>
      <c r="C255" s="13">
        <v>44561</v>
      </c>
      <c r="D255" s="7" t="s">
        <v>127</v>
      </c>
      <c r="E255" s="7" t="s">
        <v>226</v>
      </c>
      <c r="F255" s="6" t="s">
        <v>318</v>
      </c>
      <c r="G255" s="6" t="s">
        <v>46</v>
      </c>
      <c r="H255" s="6" t="s">
        <v>127</v>
      </c>
      <c r="I255" s="6" t="s">
        <v>49</v>
      </c>
      <c r="J255" s="2" t="s">
        <v>79</v>
      </c>
      <c r="K255" s="6" t="s">
        <v>51</v>
      </c>
      <c r="L255" s="13">
        <v>44581</v>
      </c>
      <c r="M255" s="13">
        <v>44581</v>
      </c>
      <c r="N255" s="6" t="s">
        <v>80</v>
      </c>
    </row>
    <row r="256" spans="1:14" ht="30" x14ac:dyDescent="0.25">
      <c r="A256" s="6">
        <v>2021</v>
      </c>
      <c r="B256" s="13">
        <v>44470</v>
      </c>
      <c r="C256" s="13">
        <v>44561</v>
      </c>
      <c r="D256" s="7" t="s">
        <v>174</v>
      </c>
      <c r="E256" s="7" t="s">
        <v>214</v>
      </c>
      <c r="F256" s="6" t="s">
        <v>78</v>
      </c>
      <c r="G256" s="6" t="s">
        <v>46</v>
      </c>
      <c r="H256" s="6" t="s">
        <v>174</v>
      </c>
      <c r="I256" s="6" t="s">
        <v>49</v>
      </c>
      <c r="J256" s="2" t="s">
        <v>79</v>
      </c>
      <c r="K256" s="6" t="s">
        <v>51</v>
      </c>
      <c r="L256" s="13">
        <v>44581</v>
      </c>
      <c r="M256" s="13">
        <v>44581</v>
      </c>
      <c r="N256" s="6" t="s">
        <v>80</v>
      </c>
    </row>
    <row r="257" spans="1:14" ht="30" x14ac:dyDescent="0.25">
      <c r="A257" s="6">
        <v>2021</v>
      </c>
      <c r="B257" s="13">
        <v>44470</v>
      </c>
      <c r="C257" s="13">
        <v>44561</v>
      </c>
      <c r="D257" s="7" t="s">
        <v>133</v>
      </c>
      <c r="E257" s="7" t="s">
        <v>216</v>
      </c>
      <c r="F257" s="6" t="s">
        <v>318</v>
      </c>
      <c r="G257" s="6" t="s">
        <v>46</v>
      </c>
      <c r="H257" s="6" t="s">
        <v>133</v>
      </c>
      <c r="I257" s="6" t="s">
        <v>49</v>
      </c>
      <c r="J257" s="2" t="s">
        <v>79</v>
      </c>
      <c r="K257" s="6" t="s">
        <v>51</v>
      </c>
      <c r="L257" s="13">
        <v>44581</v>
      </c>
      <c r="M257" s="13">
        <v>44581</v>
      </c>
      <c r="N257" s="6" t="s">
        <v>80</v>
      </c>
    </row>
    <row r="258" spans="1:14" ht="30" x14ac:dyDescent="0.25">
      <c r="A258" s="6">
        <v>2021</v>
      </c>
      <c r="B258" s="13">
        <v>44470</v>
      </c>
      <c r="C258" s="13">
        <v>44561</v>
      </c>
      <c r="D258" s="7" t="s">
        <v>112</v>
      </c>
      <c r="E258" s="7" t="s">
        <v>280</v>
      </c>
      <c r="F258" s="6" t="s">
        <v>78</v>
      </c>
      <c r="G258" s="6" t="s">
        <v>45</v>
      </c>
      <c r="H258" s="6" t="s">
        <v>112</v>
      </c>
      <c r="I258" s="6" t="s">
        <v>49</v>
      </c>
      <c r="J258" s="2" t="s">
        <v>79</v>
      </c>
      <c r="K258" s="6" t="s">
        <v>51</v>
      </c>
      <c r="L258" s="13">
        <v>44581</v>
      </c>
      <c r="M258" s="13">
        <v>44581</v>
      </c>
      <c r="N258" s="6" t="s">
        <v>80</v>
      </c>
    </row>
    <row r="259" spans="1:14" ht="30" x14ac:dyDescent="0.25">
      <c r="A259" s="6">
        <v>2021</v>
      </c>
      <c r="B259" s="13">
        <v>44470</v>
      </c>
      <c r="C259" s="13">
        <v>44561</v>
      </c>
      <c r="D259" s="7" t="s">
        <v>147</v>
      </c>
      <c r="E259" s="7" t="s">
        <v>203</v>
      </c>
      <c r="F259" s="6" t="s">
        <v>78</v>
      </c>
      <c r="G259" s="6" t="s">
        <v>45</v>
      </c>
      <c r="H259" s="6" t="s">
        <v>147</v>
      </c>
      <c r="I259" s="6" t="s">
        <v>49</v>
      </c>
      <c r="J259" s="2" t="s">
        <v>79</v>
      </c>
      <c r="K259" s="6" t="s">
        <v>51</v>
      </c>
      <c r="L259" s="13">
        <v>44581</v>
      </c>
      <c r="M259" s="13">
        <v>44581</v>
      </c>
      <c r="N259" s="6" t="s">
        <v>80</v>
      </c>
    </row>
    <row r="260" spans="1:14" ht="30" x14ac:dyDescent="0.25">
      <c r="A260" s="6">
        <v>2021</v>
      </c>
      <c r="B260" s="13">
        <v>44470</v>
      </c>
      <c r="C260" s="13">
        <v>44561</v>
      </c>
      <c r="D260" s="7" t="s">
        <v>92</v>
      </c>
      <c r="E260" s="7" t="s">
        <v>201</v>
      </c>
      <c r="F260" s="6" t="s">
        <v>78</v>
      </c>
      <c r="G260" s="6" t="s">
        <v>44</v>
      </c>
      <c r="H260" s="6" t="s">
        <v>92</v>
      </c>
      <c r="I260" s="6" t="s">
        <v>49</v>
      </c>
      <c r="J260" s="2" t="s">
        <v>79</v>
      </c>
      <c r="K260" s="6" t="s">
        <v>51</v>
      </c>
      <c r="L260" s="13">
        <v>44581</v>
      </c>
      <c r="M260" s="13">
        <v>44581</v>
      </c>
      <c r="N260" s="6" t="s">
        <v>80</v>
      </c>
    </row>
    <row r="261" spans="1:14" ht="30" x14ac:dyDescent="0.25">
      <c r="A261" s="6">
        <v>2021</v>
      </c>
      <c r="B261" s="13">
        <v>44470</v>
      </c>
      <c r="C261" s="13">
        <v>44561</v>
      </c>
      <c r="D261" s="7" t="s">
        <v>102</v>
      </c>
      <c r="E261" s="7" t="s">
        <v>245</v>
      </c>
      <c r="F261" s="6" t="s">
        <v>78</v>
      </c>
      <c r="G261" s="6" t="s">
        <v>44</v>
      </c>
      <c r="H261" s="6" t="s">
        <v>102</v>
      </c>
      <c r="I261" s="6" t="s">
        <v>49</v>
      </c>
      <c r="J261" s="2" t="s">
        <v>79</v>
      </c>
      <c r="K261" s="6" t="s">
        <v>51</v>
      </c>
      <c r="L261" s="13">
        <v>44581</v>
      </c>
      <c r="M261" s="13">
        <v>44581</v>
      </c>
      <c r="N261" s="6" t="s">
        <v>80</v>
      </c>
    </row>
    <row r="262" spans="1:14" ht="30" x14ac:dyDescent="0.25">
      <c r="A262" s="6">
        <v>2021</v>
      </c>
      <c r="B262" s="13">
        <v>44470</v>
      </c>
      <c r="C262" s="13">
        <v>44561</v>
      </c>
      <c r="D262" s="7" t="s">
        <v>116</v>
      </c>
      <c r="E262" s="7" t="s">
        <v>230</v>
      </c>
      <c r="F262" s="6" t="s">
        <v>78</v>
      </c>
      <c r="G262" s="6" t="s">
        <v>44</v>
      </c>
      <c r="H262" s="6" t="s">
        <v>116</v>
      </c>
      <c r="I262" s="6" t="s">
        <v>49</v>
      </c>
      <c r="J262" s="2" t="s">
        <v>79</v>
      </c>
      <c r="K262" s="6" t="s">
        <v>51</v>
      </c>
      <c r="L262" s="13">
        <v>44581</v>
      </c>
      <c r="M262" s="13">
        <v>44581</v>
      </c>
      <c r="N262" s="6" t="s">
        <v>80</v>
      </c>
    </row>
    <row r="263" spans="1:14" ht="30" x14ac:dyDescent="0.25">
      <c r="A263" s="6">
        <v>2021</v>
      </c>
      <c r="B263" s="13">
        <v>44470</v>
      </c>
      <c r="C263" s="13">
        <v>44561</v>
      </c>
      <c r="D263" s="7" t="s">
        <v>156</v>
      </c>
      <c r="E263" s="7" t="s">
        <v>241</v>
      </c>
      <c r="F263" s="6" t="s">
        <v>318</v>
      </c>
      <c r="G263" s="6" t="s">
        <v>46</v>
      </c>
      <c r="H263" s="6" t="s">
        <v>156</v>
      </c>
      <c r="I263" s="6" t="s">
        <v>49</v>
      </c>
      <c r="J263" s="2" t="s">
        <v>79</v>
      </c>
      <c r="K263" s="6" t="s">
        <v>51</v>
      </c>
      <c r="L263" s="13">
        <v>44581</v>
      </c>
      <c r="M263" s="13">
        <v>44581</v>
      </c>
      <c r="N263" s="6" t="s">
        <v>80</v>
      </c>
    </row>
    <row r="264" spans="1:14" ht="30" x14ac:dyDescent="0.25">
      <c r="A264" s="6">
        <v>2021</v>
      </c>
      <c r="B264" s="13">
        <v>44470</v>
      </c>
      <c r="C264" s="13">
        <v>44561</v>
      </c>
      <c r="D264" s="7" t="s">
        <v>158</v>
      </c>
      <c r="E264" s="7" t="s">
        <v>213</v>
      </c>
      <c r="F264" s="6" t="s">
        <v>318</v>
      </c>
      <c r="G264" s="6" t="s">
        <v>45</v>
      </c>
      <c r="H264" s="6" t="s">
        <v>158</v>
      </c>
      <c r="I264" s="6" t="s">
        <v>49</v>
      </c>
      <c r="J264" s="2" t="s">
        <v>79</v>
      </c>
      <c r="K264" s="6" t="s">
        <v>51</v>
      </c>
      <c r="L264" s="13">
        <v>44581</v>
      </c>
      <c r="M264" s="13">
        <v>44581</v>
      </c>
      <c r="N264" s="6" t="s">
        <v>80</v>
      </c>
    </row>
    <row r="265" spans="1:14" ht="30" x14ac:dyDescent="0.25">
      <c r="A265" s="6">
        <v>2021</v>
      </c>
      <c r="B265" s="13">
        <v>44470</v>
      </c>
      <c r="C265" s="13">
        <v>44561</v>
      </c>
      <c r="D265" s="7" t="s">
        <v>171</v>
      </c>
      <c r="E265" s="7" t="s">
        <v>212</v>
      </c>
      <c r="F265" s="6" t="s">
        <v>318</v>
      </c>
      <c r="G265" s="6" t="s">
        <v>46</v>
      </c>
      <c r="H265" s="6" t="s">
        <v>171</v>
      </c>
      <c r="I265" s="6" t="s">
        <v>49</v>
      </c>
      <c r="J265" s="2" t="s">
        <v>79</v>
      </c>
      <c r="K265" s="6" t="s">
        <v>51</v>
      </c>
      <c r="L265" s="13">
        <v>44581</v>
      </c>
      <c r="M265" s="13">
        <v>44581</v>
      </c>
      <c r="N265" s="6" t="s">
        <v>80</v>
      </c>
    </row>
    <row r="266" spans="1:14" ht="30" x14ac:dyDescent="0.25">
      <c r="A266" s="6">
        <v>2021</v>
      </c>
      <c r="B266" s="13">
        <v>44470</v>
      </c>
      <c r="C266" s="13">
        <v>44561</v>
      </c>
      <c r="D266" s="7" t="s">
        <v>92</v>
      </c>
      <c r="E266" s="7" t="s">
        <v>201</v>
      </c>
      <c r="F266" s="6" t="s">
        <v>78</v>
      </c>
      <c r="G266" s="6" t="s">
        <v>44</v>
      </c>
      <c r="H266" s="6" t="s">
        <v>92</v>
      </c>
      <c r="I266" s="6" t="s">
        <v>49</v>
      </c>
      <c r="J266" s="2" t="s">
        <v>79</v>
      </c>
      <c r="K266" s="6" t="s">
        <v>51</v>
      </c>
      <c r="L266" s="13">
        <v>44581</v>
      </c>
      <c r="M266" s="13">
        <v>44581</v>
      </c>
      <c r="N266" s="6" t="s">
        <v>80</v>
      </c>
    </row>
    <row r="267" spans="1:14" ht="30" x14ac:dyDescent="0.25">
      <c r="A267" s="6">
        <v>2021</v>
      </c>
      <c r="B267" s="13">
        <v>44470</v>
      </c>
      <c r="C267" s="13">
        <v>44561</v>
      </c>
      <c r="D267" s="7" t="s">
        <v>175</v>
      </c>
      <c r="E267" s="7" t="s">
        <v>244</v>
      </c>
      <c r="F267" s="6" t="s">
        <v>78</v>
      </c>
      <c r="G267" s="6" t="s">
        <v>46</v>
      </c>
      <c r="H267" s="6" t="s">
        <v>175</v>
      </c>
      <c r="I267" s="6" t="s">
        <v>49</v>
      </c>
      <c r="J267" s="2" t="s">
        <v>79</v>
      </c>
      <c r="K267" s="6" t="s">
        <v>51</v>
      </c>
      <c r="L267" s="13">
        <v>44581</v>
      </c>
      <c r="M267" s="13">
        <v>44581</v>
      </c>
      <c r="N267" s="6" t="s">
        <v>80</v>
      </c>
    </row>
    <row r="268" spans="1:14" ht="30" x14ac:dyDescent="0.25">
      <c r="A268" s="6">
        <v>2021</v>
      </c>
      <c r="B268" s="13">
        <v>44470</v>
      </c>
      <c r="C268" s="13">
        <v>44561</v>
      </c>
      <c r="D268" s="7" t="s">
        <v>176</v>
      </c>
      <c r="E268" s="7" t="s">
        <v>244</v>
      </c>
      <c r="F268" s="6" t="s">
        <v>78</v>
      </c>
      <c r="G268" s="6" t="s">
        <v>46</v>
      </c>
      <c r="H268" s="6" t="s">
        <v>176</v>
      </c>
      <c r="I268" s="6" t="s">
        <v>49</v>
      </c>
      <c r="J268" s="2" t="s">
        <v>79</v>
      </c>
      <c r="K268" s="6" t="s">
        <v>51</v>
      </c>
      <c r="L268" s="13">
        <v>44581</v>
      </c>
      <c r="M268" s="13">
        <v>44581</v>
      </c>
      <c r="N268" s="6" t="s">
        <v>80</v>
      </c>
    </row>
    <row r="269" spans="1:14" ht="30" x14ac:dyDescent="0.25">
      <c r="A269" s="6">
        <v>2021</v>
      </c>
      <c r="B269" s="13">
        <v>44470</v>
      </c>
      <c r="C269" s="13">
        <v>44561</v>
      </c>
      <c r="D269" s="7" t="s">
        <v>117</v>
      </c>
      <c r="E269" s="7" t="s">
        <v>265</v>
      </c>
      <c r="F269" s="6" t="s">
        <v>78</v>
      </c>
      <c r="G269" s="6" t="s">
        <v>46</v>
      </c>
      <c r="H269" s="6" t="s">
        <v>117</v>
      </c>
      <c r="I269" s="6" t="s">
        <v>49</v>
      </c>
      <c r="J269" s="2" t="s">
        <v>79</v>
      </c>
      <c r="K269" s="6" t="s">
        <v>51</v>
      </c>
      <c r="L269" s="13">
        <v>44581</v>
      </c>
      <c r="M269" s="13">
        <v>44581</v>
      </c>
      <c r="N269" s="6" t="s">
        <v>80</v>
      </c>
    </row>
    <row r="270" spans="1:14" ht="30" x14ac:dyDescent="0.25">
      <c r="A270" s="6">
        <v>2021</v>
      </c>
      <c r="B270" s="13">
        <v>44470</v>
      </c>
      <c r="C270" s="13">
        <v>44561</v>
      </c>
      <c r="D270" s="7" t="s">
        <v>112</v>
      </c>
      <c r="E270" s="7" t="s">
        <v>221</v>
      </c>
      <c r="F270" s="6" t="s">
        <v>78</v>
      </c>
      <c r="G270" s="6" t="s">
        <v>43</v>
      </c>
      <c r="H270" s="6" t="s">
        <v>112</v>
      </c>
      <c r="I270" s="6" t="s">
        <v>49</v>
      </c>
      <c r="J270" s="2" t="s">
        <v>79</v>
      </c>
      <c r="K270" s="6" t="s">
        <v>51</v>
      </c>
      <c r="L270" s="13">
        <v>44581</v>
      </c>
      <c r="M270" s="13">
        <v>44581</v>
      </c>
      <c r="N270" s="6" t="s">
        <v>80</v>
      </c>
    </row>
    <row r="271" spans="1:14" ht="30" x14ac:dyDescent="0.25">
      <c r="A271" s="6">
        <v>2021</v>
      </c>
      <c r="B271" s="13">
        <v>44470</v>
      </c>
      <c r="C271" s="13">
        <v>44561</v>
      </c>
      <c r="D271" s="7" t="s">
        <v>85</v>
      </c>
      <c r="E271" s="7" t="s">
        <v>256</v>
      </c>
      <c r="F271" s="6" t="s">
        <v>78</v>
      </c>
      <c r="G271" s="6" t="s">
        <v>45</v>
      </c>
      <c r="H271" s="6" t="s">
        <v>85</v>
      </c>
      <c r="I271" s="6" t="s">
        <v>49</v>
      </c>
      <c r="J271" s="2" t="s">
        <v>79</v>
      </c>
      <c r="K271" s="6" t="s">
        <v>51</v>
      </c>
      <c r="L271" s="13">
        <v>44581</v>
      </c>
      <c r="M271" s="13">
        <v>44581</v>
      </c>
      <c r="N271" s="6" t="s">
        <v>80</v>
      </c>
    </row>
    <row r="272" spans="1:14" ht="30" x14ac:dyDescent="0.25">
      <c r="A272" s="6">
        <v>2021</v>
      </c>
      <c r="B272" s="13">
        <v>44470</v>
      </c>
      <c r="C272" s="13">
        <v>44561</v>
      </c>
      <c r="D272" s="7" t="s">
        <v>105</v>
      </c>
      <c r="E272" s="7" t="s">
        <v>256</v>
      </c>
      <c r="F272" s="6" t="s">
        <v>78</v>
      </c>
      <c r="G272" s="6" t="s">
        <v>46</v>
      </c>
      <c r="H272" s="6" t="s">
        <v>105</v>
      </c>
      <c r="I272" s="6" t="s">
        <v>49</v>
      </c>
      <c r="J272" s="2" t="s">
        <v>79</v>
      </c>
      <c r="K272" s="6" t="s">
        <v>51</v>
      </c>
      <c r="L272" s="13">
        <v>44581</v>
      </c>
      <c r="M272" s="13">
        <v>44581</v>
      </c>
      <c r="N272" s="6" t="s">
        <v>80</v>
      </c>
    </row>
    <row r="273" spans="1:14" ht="30" x14ac:dyDescent="0.25">
      <c r="A273" s="6">
        <v>2021</v>
      </c>
      <c r="B273" s="13">
        <v>44470</v>
      </c>
      <c r="C273" s="13">
        <v>44561</v>
      </c>
      <c r="D273" s="7" t="s">
        <v>128</v>
      </c>
      <c r="E273" s="7" t="s">
        <v>282</v>
      </c>
      <c r="F273" s="6" t="s">
        <v>318</v>
      </c>
      <c r="G273" s="6" t="s">
        <v>45</v>
      </c>
      <c r="H273" s="6" t="s">
        <v>128</v>
      </c>
      <c r="I273" s="6" t="s">
        <v>49</v>
      </c>
      <c r="J273" s="2" t="s">
        <v>79</v>
      </c>
      <c r="K273" s="6" t="s">
        <v>51</v>
      </c>
      <c r="L273" s="13">
        <v>44581</v>
      </c>
      <c r="M273" s="13">
        <v>44581</v>
      </c>
      <c r="N273" s="6" t="s">
        <v>80</v>
      </c>
    </row>
    <row r="274" spans="1:14" ht="30" x14ac:dyDescent="0.25">
      <c r="A274" s="6">
        <v>2021</v>
      </c>
      <c r="B274" s="13">
        <v>44470</v>
      </c>
      <c r="C274" s="13">
        <v>44561</v>
      </c>
      <c r="D274" s="7" t="s">
        <v>147</v>
      </c>
      <c r="E274" s="7" t="s">
        <v>283</v>
      </c>
      <c r="F274" s="6" t="s">
        <v>78</v>
      </c>
      <c r="G274" s="6" t="s">
        <v>45</v>
      </c>
      <c r="H274" s="6" t="s">
        <v>147</v>
      </c>
      <c r="I274" s="6" t="s">
        <v>49</v>
      </c>
      <c r="J274" s="2" t="s">
        <v>79</v>
      </c>
      <c r="K274" s="6" t="s">
        <v>51</v>
      </c>
      <c r="L274" s="13">
        <v>44581</v>
      </c>
      <c r="M274" s="13">
        <v>44581</v>
      </c>
      <c r="N274" s="6" t="s">
        <v>80</v>
      </c>
    </row>
    <row r="275" spans="1:14" ht="30" x14ac:dyDescent="0.25">
      <c r="A275" s="6">
        <v>2021</v>
      </c>
      <c r="B275" s="13">
        <v>44470</v>
      </c>
      <c r="C275" s="13">
        <v>44561</v>
      </c>
      <c r="D275" s="7" t="s">
        <v>156</v>
      </c>
      <c r="E275" s="7" t="s">
        <v>241</v>
      </c>
      <c r="F275" s="6" t="s">
        <v>318</v>
      </c>
      <c r="G275" s="6" t="s">
        <v>46</v>
      </c>
      <c r="H275" s="6" t="s">
        <v>156</v>
      </c>
      <c r="I275" s="6" t="s">
        <v>49</v>
      </c>
      <c r="J275" s="2" t="s">
        <v>79</v>
      </c>
      <c r="K275" s="6" t="s">
        <v>51</v>
      </c>
      <c r="L275" s="13">
        <v>44581</v>
      </c>
      <c r="M275" s="13">
        <v>44581</v>
      </c>
      <c r="N275" s="6" t="s">
        <v>80</v>
      </c>
    </row>
    <row r="276" spans="1:14" ht="30" x14ac:dyDescent="0.25">
      <c r="A276" s="6">
        <v>2021</v>
      </c>
      <c r="B276" s="13">
        <v>44470</v>
      </c>
      <c r="C276" s="13">
        <v>44561</v>
      </c>
      <c r="D276" s="7" t="s">
        <v>135</v>
      </c>
      <c r="E276" s="7" t="s">
        <v>212</v>
      </c>
      <c r="F276" s="6" t="s">
        <v>318</v>
      </c>
      <c r="G276" s="6" t="s">
        <v>46</v>
      </c>
      <c r="H276" s="6" t="s">
        <v>135</v>
      </c>
      <c r="I276" s="6" t="s">
        <v>49</v>
      </c>
      <c r="J276" s="2" t="s">
        <v>79</v>
      </c>
      <c r="K276" s="6" t="s">
        <v>51</v>
      </c>
      <c r="L276" s="13">
        <v>44581</v>
      </c>
      <c r="M276" s="13">
        <v>44581</v>
      </c>
      <c r="N276" s="6" t="s">
        <v>80</v>
      </c>
    </row>
    <row r="277" spans="1:14" ht="30" x14ac:dyDescent="0.25">
      <c r="A277" s="6">
        <v>2021</v>
      </c>
      <c r="B277" s="13">
        <v>44470</v>
      </c>
      <c r="C277" s="13">
        <v>44561</v>
      </c>
      <c r="D277" s="7" t="s">
        <v>126</v>
      </c>
      <c r="E277" s="7" t="s">
        <v>249</v>
      </c>
      <c r="F277" s="6" t="s">
        <v>318</v>
      </c>
      <c r="G277" s="6" t="s">
        <v>45</v>
      </c>
      <c r="H277" s="6" t="s">
        <v>126</v>
      </c>
      <c r="I277" s="6" t="s">
        <v>49</v>
      </c>
      <c r="J277" s="2" t="s">
        <v>79</v>
      </c>
      <c r="K277" s="6" t="s">
        <v>51</v>
      </c>
      <c r="L277" s="13">
        <v>44581</v>
      </c>
      <c r="M277" s="13">
        <v>44581</v>
      </c>
      <c r="N277" s="6" t="s">
        <v>80</v>
      </c>
    </row>
    <row r="278" spans="1:14" ht="30" x14ac:dyDescent="0.25">
      <c r="A278" s="6">
        <v>2021</v>
      </c>
      <c r="B278" s="13">
        <v>44470</v>
      </c>
      <c r="C278" s="13">
        <v>44561</v>
      </c>
      <c r="D278" s="7" t="s">
        <v>105</v>
      </c>
      <c r="E278" s="7" t="s">
        <v>213</v>
      </c>
      <c r="F278" s="6" t="s">
        <v>318</v>
      </c>
      <c r="G278" s="6" t="s">
        <v>45</v>
      </c>
      <c r="H278" s="6" t="s">
        <v>105</v>
      </c>
      <c r="I278" s="6" t="s">
        <v>49</v>
      </c>
      <c r="J278" s="2" t="s">
        <v>79</v>
      </c>
      <c r="K278" s="6" t="s">
        <v>51</v>
      </c>
      <c r="L278" s="13">
        <v>44581</v>
      </c>
      <c r="M278" s="13">
        <v>44581</v>
      </c>
      <c r="N278" s="6" t="s">
        <v>80</v>
      </c>
    </row>
    <row r="279" spans="1:14" ht="30" x14ac:dyDescent="0.25">
      <c r="A279" s="6">
        <v>2021</v>
      </c>
      <c r="B279" s="13">
        <v>44470</v>
      </c>
      <c r="C279" s="13">
        <v>44561</v>
      </c>
      <c r="D279" s="7" t="s">
        <v>177</v>
      </c>
      <c r="E279" s="7" t="s">
        <v>204</v>
      </c>
      <c r="F279" s="6" t="s">
        <v>318</v>
      </c>
      <c r="G279" s="6" t="s">
        <v>46</v>
      </c>
      <c r="H279" s="6" t="s">
        <v>177</v>
      </c>
      <c r="I279" s="6" t="s">
        <v>49</v>
      </c>
      <c r="J279" s="2" t="s">
        <v>79</v>
      </c>
      <c r="K279" s="6" t="s">
        <v>51</v>
      </c>
      <c r="L279" s="13">
        <v>44581</v>
      </c>
      <c r="M279" s="13">
        <v>44581</v>
      </c>
      <c r="N279" s="6" t="s">
        <v>80</v>
      </c>
    </row>
    <row r="280" spans="1:14" ht="30" x14ac:dyDescent="0.25">
      <c r="A280" s="6">
        <v>2021</v>
      </c>
      <c r="B280" s="13">
        <v>44470</v>
      </c>
      <c r="C280" s="13">
        <v>44561</v>
      </c>
      <c r="D280" s="7" t="s">
        <v>128</v>
      </c>
      <c r="E280" s="7" t="s">
        <v>284</v>
      </c>
      <c r="F280" s="6" t="s">
        <v>318</v>
      </c>
      <c r="G280" s="6" t="s">
        <v>45</v>
      </c>
      <c r="H280" s="6" t="s">
        <v>128</v>
      </c>
      <c r="I280" s="6" t="s">
        <v>49</v>
      </c>
      <c r="J280" s="2" t="s">
        <v>79</v>
      </c>
      <c r="K280" s="6" t="s">
        <v>51</v>
      </c>
      <c r="L280" s="13">
        <v>44581</v>
      </c>
      <c r="M280" s="13">
        <v>44581</v>
      </c>
      <c r="N280" s="6" t="s">
        <v>80</v>
      </c>
    </row>
    <row r="281" spans="1:14" ht="30" x14ac:dyDescent="0.25">
      <c r="A281" s="6">
        <v>2021</v>
      </c>
      <c r="B281" s="13">
        <v>44470</v>
      </c>
      <c r="C281" s="13">
        <v>44561</v>
      </c>
      <c r="D281" s="7" t="s">
        <v>151</v>
      </c>
      <c r="E281" s="7" t="s">
        <v>283</v>
      </c>
      <c r="F281" s="6" t="s">
        <v>78</v>
      </c>
      <c r="G281" s="6" t="s">
        <v>45</v>
      </c>
      <c r="H281" s="6" t="s">
        <v>151</v>
      </c>
      <c r="I281" s="6" t="s">
        <v>49</v>
      </c>
      <c r="J281" s="2" t="s">
        <v>79</v>
      </c>
      <c r="K281" s="6" t="s">
        <v>51</v>
      </c>
      <c r="L281" s="13">
        <v>44581</v>
      </c>
      <c r="M281" s="13">
        <v>44581</v>
      </c>
      <c r="N281" s="6" t="s">
        <v>80</v>
      </c>
    </row>
    <row r="282" spans="1:14" ht="30" x14ac:dyDescent="0.25">
      <c r="A282" s="6">
        <v>2021</v>
      </c>
      <c r="B282" s="13">
        <v>44470</v>
      </c>
      <c r="C282" s="13">
        <v>44561</v>
      </c>
      <c r="D282" s="7" t="s">
        <v>118</v>
      </c>
      <c r="E282" s="7" t="s">
        <v>285</v>
      </c>
      <c r="F282" s="6" t="s">
        <v>78</v>
      </c>
      <c r="G282" s="6" t="s">
        <v>44</v>
      </c>
      <c r="H282" s="6" t="s">
        <v>118</v>
      </c>
      <c r="I282" s="6" t="s">
        <v>49</v>
      </c>
      <c r="J282" s="2" t="s">
        <v>79</v>
      </c>
      <c r="K282" s="6" t="s">
        <v>51</v>
      </c>
      <c r="L282" s="13">
        <v>44581</v>
      </c>
      <c r="M282" s="13">
        <v>44581</v>
      </c>
      <c r="N282" s="6" t="s">
        <v>80</v>
      </c>
    </row>
    <row r="283" spans="1:14" ht="30" x14ac:dyDescent="0.25">
      <c r="A283" s="6">
        <v>2021</v>
      </c>
      <c r="B283" s="13">
        <v>44470</v>
      </c>
      <c r="C283" s="13">
        <v>44561</v>
      </c>
      <c r="D283" s="7" t="s">
        <v>158</v>
      </c>
      <c r="E283" s="7" t="s">
        <v>212</v>
      </c>
      <c r="F283" s="6" t="s">
        <v>318</v>
      </c>
      <c r="G283" s="6" t="s">
        <v>46</v>
      </c>
      <c r="H283" s="6" t="s">
        <v>158</v>
      </c>
      <c r="I283" s="6" t="s">
        <v>49</v>
      </c>
      <c r="J283" s="2" t="s">
        <v>79</v>
      </c>
      <c r="K283" s="6" t="s">
        <v>51</v>
      </c>
      <c r="L283" s="13">
        <v>44581</v>
      </c>
      <c r="M283" s="13">
        <v>44581</v>
      </c>
      <c r="N283" s="6" t="s">
        <v>80</v>
      </c>
    </row>
    <row r="284" spans="1:14" ht="30" x14ac:dyDescent="0.25">
      <c r="A284" s="6">
        <v>2021</v>
      </c>
      <c r="B284" s="13">
        <v>44470</v>
      </c>
      <c r="C284" s="13">
        <v>44561</v>
      </c>
      <c r="D284" s="7" t="s">
        <v>133</v>
      </c>
      <c r="E284" s="7" t="s">
        <v>249</v>
      </c>
      <c r="F284" s="6" t="s">
        <v>318</v>
      </c>
      <c r="G284" s="6" t="s">
        <v>45</v>
      </c>
      <c r="H284" s="6" t="s">
        <v>133</v>
      </c>
      <c r="I284" s="6" t="s">
        <v>49</v>
      </c>
      <c r="J284" s="2" t="s">
        <v>79</v>
      </c>
      <c r="K284" s="6" t="s">
        <v>51</v>
      </c>
      <c r="L284" s="13">
        <v>44581</v>
      </c>
      <c r="M284" s="13">
        <v>44581</v>
      </c>
      <c r="N284" s="6" t="s">
        <v>80</v>
      </c>
    </row>
    <row r="285" spans="1:14" ht="30" x14ac:dyDescent="0.25">
      <c r="A285" s="6">
        <v>2021</v>
      </c>
      <c r="B285" s="13">
        <v>44470</v>
      </c>
      <c r="C285" s="13">
        <v>44561</v>
      </c>
      <c r="D285" s="7" t="s">
        <v>156</v>
      </c>
      <c r="E285" s="7" t="s">
        <v>286</v>
      </c>
      <c r="F285" s="6" t="s">
        <v>318</v>
      </c>
      <c r="G285" s="6" t="s">
        <v>46</v>
      </c>
      <c r="H285" s="6" t="s">
        <v>156</v>
      </c>
      <c r="I285" s="6" t="s">
        <v>49</v>
      </c>
      <c r="J285" s="2" t="s">
        <v>79</v>
      </c>
      <c r="K285" s="6" t="s">
        <v>51</v>
      </c>
      <c r="L285" s="13">
        <v>44581</v>
      </c>
      <c r="M285" s="13">
        <v>44581</v>
      </c>
      <c r="N285" s="6" t="s">
        <v>80</v>
      </c>
    </row>
    <row r="286" spans="1:14" ht="30" x14ac:dyDescent="0.25">
      <c r="A286" s="6">
        <v>2021</v>
      </c>
      <c r="B286" s="13">
        <v>44470</v>
      </c>
      <c r="C286" s="13">
        <v>44561</v>
      </c>
      <c r="D286" s="7" t="s">
        <v>114</v>
      </c>
      <c r="E286" s="7" t="s">
        <v>220</v>
      </c>
      <c r="F286" s="6" t="s">
        <v>318</v>
      </c>
      <c r="G286" s="6" t="s">
        <v>45</v>
      </c>
      <c r="H286" s="6" t="s">
        <v>114</v>
      </c>
      <c r="I286" s="6" t="s">
        <v>49</v>
      </c>
      <c r="J286" s="2" t="s">
        <v>79</v>
      </c>
      <c r="K286" s="6" t="s">
        <v>51</v>
      </c>
      <c r="L286" s="13">
        <v>44581</v>
      </c>
      <c r="M286" s="13">
        <v>44581</v>
      </c>
      <c r="N286" s="6" t="s">
        <v>80</v>
      </c>
    </row>
    <row r="287" spans="1:14" ht="30" x14ac:dyDescent="0.25">
      <c r="A287" s="6">
        <v>2021</v>
      </c>
      <c r="B287" s="13">
        <v>44470</v>
      </c>
      <c r="C287" s="13">
        <v>44561</v>
      </c>
      <c r="D287" s="7" t="s">
        <v>100</v>
      </c>
      <c r="E287" s="7" t="s">
        <v>249</v>
      </c>
      <c r="F287" s="6" t="s">
        <v>318</v>
      </c>
      <c r="G287" s="6" t="s">
        <v>46</v>
      </c>
      <c r="H287" s="6" t="s">
        <v>100</v>
      </c>
      <c r="I287" s="6" t="s">
        <v>49</v>
      </c>
      <c r="J287" s="2" t="s">
        <v>79</v>
      </c>
      <c r="K287" s="6" t="s">
        <v>51</v>
      </c>
      <c r="L287" s="13">
        <v>44581</v>
      </c>
      <c r="M287" s="13">
        <v>44581</v>
      </c>
      <c r="N287" s="6" t="s">
        <v>80</v>
      </c>
    </row>
    <row r="288" spans="1:14" ht="30" x14ac:dyDescent="0.25">
      <c r="A288" s="6">
        <v>2021</v>
      </c>
      <c r="B288" s="13">
        <v>44470</v>
      </c>
      <c r="C288" s="13">
        <v>44561</v>
      </c>
      <c r="D288" s="7" t="s">
        <v>128</v>
      </c>
      <c r="E288" s="7" t="s">
        <v>212</v>
      </c>
      <c r="F288" s="6" t="s">
        <v>318</v>
      </c>
      <c r="G288" s="6" t="s">
        <v>46</v>
      </c>
      <c r="H288" s="6" t="s">
        <v>128</v>
      </c>
      <c r="I288" s="6" t="s">
        <v>49</v>
      </c>
      <c r="J288" s="2" t="s">
        <v>79</v>
      </c>
      <c r="K288" s="6" t="s">
        <v>51</v>
      </c>
      <c r="L288" s="13">
        <v>44581</v>
      </c>
      <c r="M288" s="13">
        <v>44581</v>
      </c>
      <c r="N288" s="6" t="s">
        <v>80</v>
      </c>
    </row>
    <row r="289" spans="1:14" ht="30" x14ac:dyDescent="0.25">
      <c r="A289" s="6">
        <v>2021</v>
      </c>
      <c r="B289" s="13">
        <v>44470</v>
      </c>
      <c r="C289" s="13">
        <v>44561</v>
      </c>
      <c r="D289" s="7" t="s">
        <v>150</v>
      </c>
      <c r="E289" s="7" t="s">
        <v>236</v>
      </c>
      <c r="F289" s="6" t="s">
        <v>318</v>
      </c>
      <c r="G289" s="6" t="s">
        <v>45</v>
      </c>
      <c r="H289" s="6" t="s">
        <v>150</v>
      </c>
      <c r="I289" s="6" t="s">
        <v>49</v>
      </c>
      <c r="J289" s="2" t="s">
        <v>79</v>
      </c>
      <c r="K289" s="6" t="s">
        <v>51</v>
      </c>
      <c r="L289" s="13">
        <v>44581</v>
      </c>
      <c r="M289" s="13">
        <v>44581</v>
      </c>
      <c r="N289" s="6" t="s">
        <v>80</v>
      </c>
    </row>
    <row r="290" spans="1:14" ht="30" x14ac:dyDescent="0.25">
      <c r="A290" s="6">
        <v>2021</v>
      </c>
      <c r="B290" s="13">
        <v>44470</v>
      </c>
      <c r="C290" s="13">
        <v>44561</v>
      </c>
      <c r="D290" s="7" t="s">
        <v>93</v>
      </c>
      <c r="E290" s="7" t="s">
        <v>287</v>
      </c>
      <c r="F290" s="6" t="s">
        <v>78</v>
      </c>
      <c r="G290" s="6" t="s">
        <v>46</v>
      </c>
      <c r="H290" s="6" t="s">
        <v>93</v>
      </c>
      <c r="I290" s="6" t="s">
        <v>49</v>
      </c>
      <c r="J290" s="2" t="s">
        <v>79</v>
      </c>
      <c r="K290" s="6" t="s">
        <v>51</v>
      </c>
      <c r="L290" s="13">
        <v>44581</v>
      </c>
      <c r="M290" s="13">
        <v>44581</v>
      </c>
      <c r="N290" s="6" t="s">
        <v>80</v>
      </c>
    </row>
    <row r="291" spans="1:14" ht="30" x14ac:dyDescent="0.25">
      <c r="A291" s="6">
        <v>2021</v>
      </c>
      <c r="B291" s="13">
        <v>44470</v>
      </c>
      <c r="C291" s="13">
        <v>44561</v>
      </c>
      <c r="D291" s="7" t="s">
        <v>151</v>
      </c>
      <c r="E291" s="7" t="s">
        <v>267</v>
      </c>
      <c r="F291" s="6" t="s">
        <v>78</v>
      </c>
      <c r="G291" s="6" t="s">
        <v>45</v>
      </c>
      <c r="H291" s="6" t="s">
        <v>151</v>
      </c>
      <c r="I291" s="6" t="s">
        <v>49</v>
      </c>
      <c r="J291" s="2" t="s">
        <v>79</v>
      </c>
      <c r="K291" s="6" t="s">
        <v>51</v>
      </c>
      <c r="L291" s="13">
        <v>44581</v>
      </c>
      <c r="M291" s="13">
        <v>44581</v>
      </c>
      <c r="N291" s="6" t="s">
        <v>80</v>
      </c>
    </row>
    <row r="292" spans="1:14" ht="30" x14ac:dyDescent="0.25">
      <c r="A292" s="6">
        <v>2021</v>
      </c>
      <c r="B292" s="13">
        <v>44470</v>
      </c>
      <c r="C292" s="13">
        <v>44561</v>
      </c>
      <c r="D292" s="7" t="s">
        <v>135</v>
      </c>
      <c r="E292" s="7" t="s">
        <v>213</v>
      </c>
      <c r="F292" s="6" t="s">
        <v>318</v>
      </c>
      <c r="G292" s="6" t="s">
        <v>46</v>
      </c>
      <c r="H292" s="6" t="s">
        <v>135</v>
      </c>
      <c r="I292" s="6" t="s">
        <v>49</v>
      </c>
      <c r="J292" s="2" t="s">
        <v>79</v>
      </c>
      <c r="K292" s="6" t="s">
        <v>51</v>
      </c>
      <c r="L292" s="13">
        <v>44581</v>
      </c>
      <c r="M292" s="13">
        <v>44581</v>
      </c>
      <c r="N292" s="6" t="s">
        <v>80</v>
      </c>
    </row>
    <row r="293" spans="1:14" ht="30" x14ac:dyDescent="0.25">
      <c r="A293" s="6">
        <v>2021</v>
      </c>
      <c r="B293" s="13">
        <v>44470</v>
      </c>
      <c r="C293" s="13">
        <v>44561</v>
      </c>
      <c r="D293" s="7" t="s">
        <v>154</v>
      </c>
      <c r="E293" s="7" t="s">
        <v>288</v>
      </c>
      <c r="F293" s="6" t="s">
        <v>78</v>
      </c>
      <c r="G293" s="6" t="s">
        <v>45</v>
      </c>
      <c r="H293" s="6" t="s">
        <v>154</v>
      </c>
      <c r="I293" s="6" t="s">
        <v>49</v>
      </c>
      <c r="J293" s="2" t="s">
        <v>79</v>
      </c>
      <c r="K293" s="6" t="s">
        <v>51</v>
      </c>
      <c r="L293" s="13">
        <v>44581</v>
      </c>
      <c r="M293" s="13">
        <v>44581</v>
      </c>
      <c r="N293" s="6" t="s">
        <v>80</v>
      </c>
    </row>
    <row r="294" spans="1:14" ht="30" x14ac:dyDescent="0.25">
      <c r="A294" s="6">
        <v>2021</v>
      </c>
      <c r="B294" s="13">
        <v>44470</v>
      </c>
      <c r="C294" s="13">
        <v>44561</v>
      </c>
      <c r="D294" s="7" t="s">
        <v>169</v>
      </c>
      <c r="E294" s="7" t="s">
        <v>289</v>
      </c>
      <c r="F294" s="6" t="s">
        <v>318</v>
      </c>
      <c r="G294" s="6" t="s">
        <v>46</v>
      </c>
      <c r="H294" s="6" t="s">
        <v>169</v>
      </c>
      <c r="I294" s="6" t="s">
        <v>49</v>
      </c>
      <c r="J294" s="2" t="s">
        <v>79</v>
      </c>
      <c r="K294" s="6" t="s">
        <v>51</v>
      </c>
      <c r="L294" s="13">
        <v>44581</v>
      </c>
      <c r="M294" s="13">
        <v>44581</v>
      </c>
      <c r="N294" s="6" t="s">
        <v>80</v>
      </c>
    </row>
    <row r="295" spans="1:14" ht="30" x14ac:dyDescent="0.25">
      <c r="A295" s="6">
        <v>2021</v>
      </c>
      <c r="B295" s="13">
        <v>44470</v>
      </c>
      <c r="C295" s="13">
        <v>44561</v>
      </c>
      <c r="D295" s="7" t="s">
        <v>112</v>
      </c>
      <c r="E295" s="7" t="s">
        <v>221</v>
      </c>
      <c r="F295" s="6" t="s">
        <v>78</v>
      </c>
      <c r="G295" s="6" t="s">
        <v>45</v>
      </c>
      <c r="H295" s="6" t="s">
        <v>112</v>
      </c>
      <c r="I295" s="6" t="s">
        <v>49</v>
      </c>
      <c r="J295" s="2" t="s">
        <v>79</v>
      </c>
      <c r="K295" s="6" t="s">
        <v>51</v>
      </c>
      <c r="L295" s="13">
        <v>44581</v>
      </c>
      <c r="M295" s="13">
        <v>44581</v>
      </c>
      <c r="N295" s="6" t="s">
        <v>80</v>
      </c>
    </row>
    <row r="296" spans="1:14" ht="30" x14ac:dyDescent="0.25">
      <c r="A296" s="6">
        <v>2021</v>
      </c>
      <c r="B296" s="13">
        <v>44470</v>
      </c>
      <c r="C296" s="13">
        <v>44561</v>
      </c>
      <c r="D296" s="7" t="s">
        <v>112</v>
      </c>
      <c r="E296" s="7" t="s">
        <v>210</v>
      </c>
      <c r="F296" s="6" t="s">
        <v>78</v>
      </c>
      <c r="G296" s="6" t="s">
        <v>45</v>
      </c>
      <c r="H296" s="6" t="s">
        <v>112</v>
      </c>
      <c r="I296" s="6" t="s">
        <v>49</v>
      </c>
      <c r="J296" s="2" t="s">
        <v>79</v>
      </c>
      <c r="K296" s="6" t="s">
        <v>51</v>
      </c>
      <c r="L296" s="13">
        <v>44581</v>
      </c>
      <c r="M296" s="13">
        <v>44581</v>
      </c>
      <c r="N296" s="6" t="s">
        <v>80</v>
      </c>
    </row>
    <row r="297" spans="1:14" ht="30" x14ac:dyDescent="0.25">
      <c r="A297" s="6">
        <v>2021</v>
      </c>
      <c r="B297" s="13">
        <v>44470</v>
      </c>
      <c r="C297" s="13">
        <v>44561</v>
      </c>
      <c r="D297" s="7" t="s">
        <v>136</v>
      </c>
      <c r="E297" s="7" t="s">
        <v>236</v>
      </c>
      <c r="F297" s="6" t="s">
        <v>78</v>
      </c>
      <c r="G297" s="6" t="s">
        <v>45</v>
      </c>
      <c r="H297" s="6" t="s">
        <v>136</v>
      </c>
      <c r="I297" s="6" t="s">
        <v>49</v>
      </c>
      <c r="J297" s="2" t="s">
        <v>79</v>
      </c>
      <c r="K297" s="6" t="s">
        <v>51</v>
      </c>
      <c r="L297" s="13">
        <v>44581</v>
      </c>
      <c r="M297" s="13">
        <v>44581</v>
      </c>
      <c r="N297" s="6" t="s">
        <v>80</v>
      </c>
    </row>
    <row r="298" spans="1:14" ht="30" x14ac:dyDescent="0.25">
      <c r="A298" s="6">
        <v>2021</v>
      </c>
      <c r="B298" s="13">
        <v>44470</v>
      </c>
      <c r="C298" s="13">
        <v>44561</v>
      </c>
      <c r="D298" s="7" t="s">
        <v>150</v>
      </c>
      <c r="E298" s="7" t="s">
        <v>213</v>
      </c>
      <c r="F298" s="6" t="s">
        <v>318</v>
      </c>
      <c r="G298" s="6" t="s">
        <v>46</v>
      </c>
      <c r="H298" s="6" t="s">
        <v>150</v>
      </c>
      <c r="I298" s="6" t="s">
        <v>49</v>
      </c>
      <c r="J298" s="2" t="s">
        <v>79</v>
      </c>
      <c r="K298" s="6" t="s">
        <v>51</v>
      </c>
      <c r="L298" s="13">
        <v>44581</v>
      </c>
      <c r="M298" s="13">
        <v>44581</v>
      </c>
      <c r="N298" s="6" t="s">
        <v>80</v>
      </c>
    </row>
    <row r="299" spans="1:14" ht="30" x14ac:dyDescent="0.25">
      <c r="A299" s="6">
        <v>2021</v>
      </c>
      <c r="B299" s="13">
        <v>44470</v>
      </c>
      <c r="C299" s="13">
        <v>44561</v>
      </c>
      <c r="D299" s="7" t="s">
        <v>93</v>
      </c>
      <c r="E299" s="7" t="s">
        <v>287</v>
      </c>
      <c r="F299" s="6" t="s">
        <v>78</v>
      </c>
      <c r="G299" s="6" t="s">
        <v>45</v>
      </c>
      <c r="H299" s="6" t="s">
        <v>93</v>
      </c>
      <c r="I299" s="6" t="s">
        <v>49</v>
      </c>
      <c r="J299" s="2" t="s">
        <v>79</v>
      </c>
      <c r="K299" s="6" t="s">
        <v>51</v>
      </c>
      <c r="L299" s="13">
        <v>44581</v>
      </c>
      <c r="M299" s="13">
        <v>44581</v>
      </c>
      <c r="N299" s="6" t="s">
        <v>80</v>
      </c>
    </row>
    <row r="300" spans="1:14" ht="30" x14ac:dyDescent="0.25">
      <c r="A300" s="6">
        <v>2021</v>
      </c>
      <c r="B300" s="13">
        <v>44470</v>
      </c>
      <c r="C300" s="13">
        <v>44561</v>
      </c>
      <c r="D300" s="7" t="s">
        <v>170</v>
      </c>
      <c r="E300" s="7" t="s">
        <v>272</v>
      </c>
      <c r="F300" s="6" t="s">
        <v>78</v>
      </c>
      <c r="G300" s="6" t="s">
        <v>45</v>
      </c>
      <c r="H300" s="6" t="s">
        <v>170</v>
      </c>
      <c r="I300" s="6" t="s">
        <v>49</v>
      </c>
      <c r="J300" s="2" t="s">
        <v>79</v>
      </c>
      <c r="K300" s="6" t="s">
        <v>51</v>
      </c>
      <c r="L300" s="13">
        <v>44581</v>
      </c>
      <c r="M300" s="13">
        <v>44581</v>
      </c>
      <c r="N300" s="6" t="s">
        <v>80</v>
      </c>
    </row>
    <row r="301" spans="1:14" ht="30" x14ac:dyDescent="0.25">
      <c r="A301" s="6">
        <v>2021</v>
      </c>
      <c r="B301" s="13">
        <v>44470</v>
      </c>
      <c r="C301" s="13">
        <v>44561</v>
      </c>
      <c r="D301" s="7" t="s">
        <v>178</v>
      </c>
      <c r="E301" s="7" t="s">
        <v>290</v>
      </c>
      <c r="F301" s="6" t="s">
        <v>78</v>
      </c>
      <c r="G301" s="6" t="s">
        <v>45</v>
      </c>
      <c r="H301" s="6" t="s">
        <v>178</v>
      </c>
      <c r="I301" s="6" t="s">
        <v>49</v>
      </c>
      <c r="J301" s="2" t="s">
        <v>79</v>
      </c>
      <c r="K301" s="6" t="s">
        <v>51</v>
      </c>
      <c r="L301" s="13">
        <v>44581</v>
      </c>
      <c r="M301" s="13">
        <v>44581</v>
      </c>
      <c r="N301" s="6" t="s">
        <v>80</v>
      </c>
    </row>
    <row r="302" spans="1:14" ht="30" x14ac:dyDescent="0.25">
      <c r="A302" s="6">
        <v>2021</v>
      </c>
      <c r="B302" s="13">
        <v>44470</v>
      </c>
      <c r="C302" s="13">
        <v>44561</v>
      </c>
      <c r="D302" s="7" t="s">
        <v>147</v>
      </c>
      <c r="E302" s="7" t="s">
        <v>249</v>
      </c>
      <c r="F302" s="6" t="s">
        <v>78</v>
      </c>
      <c r="G302" s="6" t="s">
        <v>45</v>
      </c>
      <c r="H302" s="6" t="s">
        <v>147</v>
      </c>
      <c r="I302" s="6" t="s">
        <v>49</v>
      </c>
      <c r="J302" s="2" t="s">
        <v>79</v>
      </c>
      <c r="K302" s="6" t="s">
        <v>51</v>
      </c>
      <c r="L302" s="13">
        <v>44581</v>
      </c>
      <c r="M302" s="13">
        <v>44581</v>
      </c>
      <c r="N302" s="6" t="s">
        <v>80</v>
      </c>
    </row>
    <row r="303" spans="1:14" ht="30" x14ac:dyDescent="0.25">
      <c r="A303" s="6">
        <v>2021</v>
      </c>
      <c r="B303" s="13">
        <v>44470</v>
      </c>
      <c r="C303" s="13">
        <v>44561</v>
      </c>
      <c r="D303" s="7" t="s">
        <v>157</v>
      </c>
      <c r="E303" s="7" t="s">
        <v>291</v>
      </c>
      <c r="F303" s="6" t="s">
        <v>78</v>
      </c>
      <c r="G303" s="6" t="s">
        <v>45</v>
      </c>
      <c r="H303" s="6" t="s">
        <v>157</v>
      </c>
      <c r="I303" s="6" t="s">
        <v>49</v>
      </c>
      <c r="J303" s="2" t="s">
        <v>79</v>
      </c>
      <c r="K303" s="6" t="s">
        <v>51</v>
      </c>
      <c r="L303" s="13">
        <v>44581</v>
      </c>
      <c r="M303" s="13">
        <v>44581</v>
      </c>
      <c r="N303" s="6" t="s">
        <v>80</v>
      </c>
    </row>
    <row r="304" spans="1:14" ht="30" x14ac:dyDescent="0.25">
      <c r="A304" s="6">
        <v>2021</v>
      </c>
      <c r="B304" s="13">
        <v>44470</v>
      </c>
      <c r="C304" s="13">
        <v>44561</v>
      </c>
      <c r="D304" s="7" t="s">
        <v>156</v>
      </c>
      <c r="E304" s="7" t="s">
        <v>292</v>
      </c>
      <c r="F304" s="6" t="s">
        <v>318</v>
      </c>
      <c r="G304" s="6" t="s">
        <v>46</v>
      </c>
      <c r="H304" s="6" t="s">
        <v>156</v>
      </c>
      <c r="I304" s="6" t="s">
        <v>49</v>
      </c>
      <c r="J304" s="2" t="s">
        <v>79</v>
      </c>
      <c r="K304" s="6" t="s">
        <v>51</v>
      </c>
      <c r="L304" s="13">
        <v>44581</v>
      </c>
      <c r="M304" s="13">
        <v>44581</v>
      </c>
      <c r="N304" s="6" t="s">
        <v>80</v>
      </c>
    </row>
    <row r="305" spans="1:14" ht="30" x14ac:dyDescent="0.25">
      <c r="A305" s="6">
        <v>2021</v>
      </c>
      <c r="B305" s="13">
        <v>44470</v>
      </c>
      <c r="C305" s="13">
        <v>44561</v>
      </c>
      <c r="D305" s="7" t="s">
        <v>102</v>
      </c>
      <c r="E305" s="7" t="s">
        <v>245</v>
      </c>
      <c r="F305" s="6" t="s">
        <v>78</v>
      </c>
      <c r="G305" s="6" t="s">
        <v>44</v>
      </c>
      <c r="H305" s="6" t="s">
        <v>102</v>
      </c>
      <c r="I305" s="6" t="s">
        <v>49</v>
      </c>
      <c r="J305" s="2" t="s">
        <v>79</v>
      </c>
      <c r="K305" s="6" t="s">
        <v>51</v>
      </c>
      <c r="L305" s="13">
        <v>44581</v>
      </c>
      <c r="M305" s="13">
        <v>44581</v>
      </c>
      <c r="N305" s="6" t="s">
        <v>80</v>
      </c>
    </row>
    <row r="306" spans="1:14" ht="30" x14ac:dyDescent="0.25">
      <c r="A306" s="6">
        <v>2021</v>
      </c>
      <c r="B306" s="13">
        <v>44470</v>
      </c>
      <c r="C306" s="13">
        <v>44561</v>
      </c>
      <c r="D306" s="7" t="s">
        <v>158</v>
      </c>
      <c r="E306" s="7" t="s">
        <v>212</v>
      </c>
      <c r="F306" s="6" t="s">
        <v>318</v>
      </c>
      <c r="G306" s="6" t="s">
        <v>46</v>
      </c>
      <c r="H306" s="6" t="s">
        <v>158</v>
      </c>
      <c r="I306" s="6" t="s">
        <v>49</v>
      </c>
      <c r="J306" s="2" t="s">
        <v>79</v>
      </c>
      <c r="K306" s="6" t="s">
        <v>51</v>
      </c>
      <c r="L306" s="13">
        <v>44581</v>
      </c>
      <c r="M306" s="13">
        <v>44581</v>
      </c>
      <c r="N306" s="6" t="s">
        <v>80</v>
      </c>
    </row>
    <row r="307" spans="1:14" ht="30" x14ac:dyDescent="0.25">
      <c r="A307" s="6">
        <v>2021</v>
      </c>
      <c r="B307" s="13">
        <v>44470</v>
      </c>
      <c r="C307" s="13">
        <v>44561</v>
      </c>
      <c r="D307" s="7" t="s">
        <v>179</v>
      </c>
      <c r="E307" s="7" t="s">
        <v>213</v>
      </c>
      <c r="F307" s="6" t="s">
        <v>318</v>
      </c>
      <c r="G307" s="6" t="s">
        <v>46</v>
      </c>
      <c r="H307" s="6" t="s">
        <v>179</v>
      </c>
      <c r="I307" s="6" t="s">
        <v>49</v>
      </c>
      <c r="J307" s="2" t="s">
        <v>79</v>
      </c>
      <c r="K307" s="6" t="s">
        <v>51</v>
      </c>
      <c r="L307" s="13">
        <v>44581</v>
      </c>
      <c r="M307" s="13">
        <v>44581</v>
      </c>
      <c r="N307" s="6" t="s">
        <v>80</v>
      </c>
    </row>
    <row r="308" spans="1:14" ht="30" x14ac:dyDescent="0.25">
      <c r="A308" s="6">
        <v>2021</v>
      </c>
      <c r="B308" s="13">
        <v>44470</v>
      </c>
      <c r="C308" s="13">
        <v>44561</v>
      </c>
      <c r="D308" s="7" t="s">
        <v>93</v>
      </c>
      <c r="E308" s="7" t="s">
        <v>293</v>
      </c>
      <c r="F308" s="6" t="s">
        <v>78</v>
      </c>
      <c r="G308" s="6" t="s">
        <v>45</v>
      </c>
      <c r="H308" s="6" t="s">
        <v>93</v>
      </c>
      <c r="I308" s="6" t="s">
        <v>49</v>
      </c>
      <c r="J308" s="2" t="s">
        <v>79</v>
      </c>
      <c r="K308" s="6" t="s">
        <v>51</v>
      </c>
      <c r="L308" s="13">
        <v>44581</v>
      </c>
      <c r="M308" s="13">
        <v>44581</v>
      </c>
      <c r="N308" s="6" t="s">
        <v>80</v>
      </c>
    </row>
    <row r="309" spans="1:14" ht="30" x14ac:dyDescent="0.25">
      <c r="A309" s="6">
        <v>2021</v>
      </c>
      <c r="B309" s="13">
        <v>44470</v>
      </c>
      <c r="C309" s="13">
        <v>44561</v>
      </c>
      <c r="D309" s="7" t="s">
        <v>128</v>
      </c>
      <c r="E309" s="7" t="s">
        <v>270</v>
      </c>
      <c r="F309" s="6" t="s">
        <v>318</v>
      </c>
      <c r="G309" s="6" t="s">
        <v>45</v>
      </c>
      <c r="H309" s="6" t="s">
        <v>128</v>
      </c>
      <c r="I309" s="6" t="s">
        <v>49</v>
      </c>
      <c r="J309" s="2" t="s">
        <v>79</v>
      </c>
      <c r="K309" s="6" t="s">
        <v>51</v>
      </c>
      <c r="L309" s="13">
        <v>44581</v>
      </c>
      <c r="M309" s="13">
        <v>44581</v>
      </c>
      <c r="N309" s="6" t="s">
        <v>80</v>
      </c>
    </row>
    <row r="310" spans="1:14" ht="30" x14ac:dyDescent="0.25">
      <c r="A310" s="6">
        <v>2021</v>
      </c>
      <c r="B310" s="13">
        <v>44470</v>
      </c>
      <c r="C310" s="13">
        <v>44561</v>
      </c>
      <c r="D310" s="7" t="s">
        <v>158</v>
      </c>
      <c r="E310" s="7" t="s">
        <v>212</v>
      </c>
      <c r="F310" s="6" t="s">
        <v>318</v>
      </c>
      <c r="G310" s="6" t="s">
        <v>45</v>
      </c>
      <c r="H310" s="6" t="s">
        <v>158</v>
      </c>
      <c r="I310" s="6" t="s">
        <v>49</v>
      </c>
      <c r="J310" s="2" t="s">
        <v>79</v>
      </c>
      <c r="K310" s="6" t="s">
        <v>51</v>
      </c>
      <c r="L310" s="13">
        <v>44581</v>
      </c>
      <c r="M310" s="13">
        <v>44581</v>
      </c>
      <c r="N310" s="6" t="s">
        <v>80</v>
      </c>
    </row>
    <row r="311" spans="1:14" ht="30" x14ac:dyDescent="0.25">
      <c r="A311" s="6">
        <v>2021</v>
      </c>
      <c r="B311" s="13">
        <v>44470</v>
      </c>
      <c r="C311" s="13">
        <v>44561</v>
      </c>
      <c r="D311" s="7" t="s">
        <v>179</v>
      </c>
      <c r="E311" s="7" t="s">
        <v>213</v>
      </c>
      <c r="F311" s="6" t="s">
        <v>318</v>
      </c>
      <c r="G311" s="6" t="s">
        <v>46</v>
      </c>
      <c r="H311" s="6" t="s">
        <v>179</v>
      </c>
      <c r="I311" s="6" t="s">
        <v>49</v>
      </c>
      <c r="J311" s="2" t="s">
        <v>79</v>
      </c>
      <c r="K311" s="6" t="s">
        <v>51</v>
      </c>
      <c r="L311" s="13">
        <v>44581</v>
      </c>
      <c r="M311" s="13">
        <v>44581</v>
      </c>
      <c r="N311" s="6" t="s">
        <v>80</v>
      </c>
    </row>
    <row r="312" spans="1:14" ht="30" x14ac:dyDescent="0.25">
      <c r="A312" s="6">
        <v>2021</v>
      </c>
      <c r="B312" s="13">
        <v>44470</v>
      </c>
      <c r="C312" s="13">
        <v>44561</v>
      </c>
      <c r="D312" s="7" t="s">
        <v>130</v>
      </c>
      <c r="E312" s="7" t="s">
        <v>249</v>
      </c>
      <c r="F312" s="6" t="s">
        <v>78</v>
      </c>
      <c r="G312" s="6" t="s">
        <v>45</v>
      </c>
      <c r="H312" s="6" t="s">
        <v>130</v>
      </c>
      <c r="I312" s="6" t="s">
        <v>49</v>
      </c>
      <c r="J312" s="2" t="s">
        <v>79</v>
      </c>
      <c r="K312" s="6" t="s">
        <v>51</v>
      </c>
      <c r="L312" s="13">
        <v>44581</v>
      </c>
      <c r="M312" s="13">
        <v>44581</v>
      </c>
      <c r="N312" s="6" t="s">
        <v>80</v>
      </c>
    </row>
    <row r="313" spans="1:14" ht="30" x14ac:dyDescent="0.25">
      <c r="A313" s="6">
        <v>2021</v>
      </c>
      <c r="B313" s="13">
        <v>44470</v>
      </c>
      <c r="C313" s="13">
        <v>44561</v>
      </c>
      <c r="D313" s="7" t="s">
        <v>102</v>
      </c>
      <c r="E313" s="7" t="s">
        <v>245</v>
      </c>
      <c r="F313" s="6" t="s">
        <v>78</v>
      </c>
      <c r="G313" s="6" t="s">
        <v>44</v>
      </c>
      <c r="H313" s="6" t="s">
        <v>102</v>
      </c>
      <c r="I313" s="6" t="s">
        <v>49</v>
      </c>
      <c r="J313" s="2" t="s">
        <v>79</v>
      </c>
      <c r="K313" s="6" t="s">
        <v>51</v>
      </c>
      <c r="L313" s="13">
        <v>44581</v>
      </c>
      <c r="M313" s="13">
        <v>44581</v>
      </c>
      <c r="N313" s="6" t="s">
        <v>80</v>
      </c>
    </row>
    <row r="314" spans="1:14" ht="30" x14ac:dyDescent="0.25">
      <c r="A314" s="6">
        <v>2021</v>
      </c>
      <c r="B314" s="13">
        <v>44470</v>
      </c>
      <c r="C314" s="13">
        <v>44561</v>
      </c>
      <c r="D314" s="7" t="s">
        <v>112</v>
      </c>
      <c r="E314" s="7" t="s">
        <v>218</v>
      </c>
      <c r="F314" s="6" t="s">
        <v>78</v>
      </c>
      <c r="G314" s="6" t="s">
        <v>46</v>
      </c>
      <c r="H314" s="6" t="s">
        <v>112</v>
      </c>
      <c r="I314" s="6" t="s">
        <v>49</v>
      </c>
      <c r="J314" s="2" t="s">
        <v>79</v>
      </c>
      <c r="K314" s="6" t="s">
        <v>51</v>
      </c>
      <c r="L314" s="13">
        <v>44581</v>
      </c>
      <c r="M314" s="13">
        <v>44581</v>
      </c>
      <c r="N314" s="6" t="s">
        <v>80</v>
      </c>
    </row>
    <row r="315" spans="1:14" ht="30" x14ac:dyDescent="0.25">
      <c r="A315" s="6">
        <v>2021</v>
      </c>
      <c r="B315" s="13">
        <v>44470</v>
      </c>
      <c r="C315" s="13">
        <v>44561</v>
      </c>
      <c r="D315" s="7" t="s">
        <v>112</v>
      </c>
      <c r="E315" s="7" t="s">
        <v>218</v>
      </c>
      <c r="F315" s="6" t="s">
        <v>78</v>
      </c>
      <c r="G315" s="6" t="s">
        <v>45</v>
      </c>
      <c r="H315" s="6" t="s">
        <v>112</v>
      </c>
      <c r="I315" s="6" t="s">
        <v>49</v>
      </c>
      <c r="J315" s="2" t="s">
        <v>79</v>
      </c>
      <c r="K315" s="6" t="s">
        <v>51</v>
      </c>
      <c r="L315" s="13">
        <v>44581</v>
      </c>
      <c r="M315" s="13">
        <v>44581</v>
      </c>
      <c r="N315" s="6" t="s">
        <v>80</v>
      </c>
    </row>
    <row r="316" spans="1:14" ht="30" x14ac:dyDescent="0.25">
      <c r="A316" s="6">
        <v>2021</v>
      </c>
      <c r="B316" s="13">
        <v>44470</v>
      </c>
      <c r="C316" s="13">
        <v>44561</v>
      </c>
      <c r="D316" s="7" t="s">
        <v>180</v>
      </c>
      <c r="E316" s="7" t="s">
        <v>249</v>
      </c>
      <c r="F316" s="6" t="s">
        <v>318</v>
      </c>
      <c r="G316" s="6" t="s">
        <v>45</v>
      </c>
      <c r="H316" s="6" t="s">
        <v>180</v>
      </c>
      <c r="I316" s="6" t="s">
        <v>49</v>
      </c>
      <c r="J316" s="2" t="s">
        <v>79</v>
      </c>
      <c r="K316" s="6" t="s">
        <v>51</v>
      </c>
      <c r="L316" s="13">
        <v>44581</v>
      </c>
      <c r="M316" s="13">
        <v>44581</v>
      </c>
      <c r="N316" s="6" t="s">
        <v>80</v>
      </c>
    </row>
    <row r="317" spans="1:14" ht="30" x14ac:dyDescent="0.25">
      <c r="A317" s="6">
        <v>2021</v>
      </c>
      <c r="B317" s="13">
        <v>44470</v>
      </c>
      <c r="C317" s="13">
        <v>44561</v>
      </c>
      <c r="D317" s="7" t="s">
        <v>181</v>
      </c>
      <c r="E317" s="7" t="s">
        <v>213</v>
      </c>
      <c r="F317" s="6" t="s">
        <v>318</v>
      </c>
      <c r="G317" s="6" t="s">
        <v>46</v>
      </c>
      <c r="H317" s="6" t="s">
        <v>181</v>
      </c>
      <c r="I317" s="6" t="s">
        <v>49</v>
      </c>
      <c r="J317" s="2" t="s">
        <v>79</v>
      </c>
      <c r="K317" s="6" t="s">
        <v>51</v>
      </c>
      <c r="L317" s="13">
        <v>44581</v>
      </c>
      <c r="M317" s="13">
        <v>44581</v>
      </c>
      <c r="N317" s="6" t="s">
        <v>80</v>
      </c>
    </row>
    <row r="318" spans="1:14" ht="30" x14ac:dyDescent="0.25">
      <c r="A318" s="6">
        <v>2021</v>
      </c>
      <c r="B318" s="13">
        <v>44470</v>
      </c>
      <c r="C318" s="13">
        <v>44561</v>
      </c>
      <c r="D318" s="7" t="s">
        <v>182</v>
      </c>
      <c r="E318" s="7" t="s">
        <v>227</v>
      </c>
      <c r="F318" s="6" t="s">
        <v>78</v>
      </c>
      <c r="G318" s="6" t="s">
        <v>45</v>
      </c>
      <c r="H318" s="6" t="s">
        <v>182</v>
      </c>
      <c r="I318" s="6" t="s">
        <v>49</v>
      </c>
      <c r="J318" s="2" t="s">
        <v>79</v>
      </c>
      <c r="K318" s="6" t="s">
        <v>51</v>
      </c>
      <c r="L318" s="13">
        <v>44581</v>
      </c>
      <c r="M318" s="13">
        <v>44581</v>
      </c>
      <c r="N318" s="6" t="s">
        <v>80</v>
      </c>
    </row>
    <row r="319" spans="1:14" ht="30" x14ac:dyDescent="0.25">
      <c r="A319" s="6">
        <v>2021</v>
      </c>
      <c r="B319" s="13">
        <v>44470</v>
      </c>
      <c r="C319" s="13">
        <v>44561</v>
      </c>
      <c r="D319" s="7" t="s">
        <v>159</v>
      </c>
      <c r="E319" s="7" t="s">
        <v>264</v>
      </c>
      <c r="F319" s="6" t="s">
        <v>78</v>
      </c>
      <c r="G319" s="6" t="s">
        <v>46</v>
      </c>
      <c r="H319" s="6" t="s">
        <v>159</v>
      </c>
      <c r="I319" s="6" t="s">
        <v>49</v>
      </c>
      <c r="J319" s="2" t="s">
        <v>79</v>
      </c>
      <c r="K319" s="6" t="s">
        <v>51</v>
      </c>
      <c r="L319" s="13">
        <v>44581</v>
      </c>
      <c r="M319" s="13">
        <v>44581</v>
      </c>
      <c r="N319" s="6" t="s">
        <v>80</v>
      </c>
    </row>
    <row r="320" spans="1:14" ht="30" x14ac:dyDescent="0.25">
      <c r="A320" s="6">
        <v>2021</v>
      </c>
      <c r="B320" s="13">
        <v>44470</v>
      </c>
      <c r="C320" s="13">
        <v>44561</v>
      </c>
      <c r="D320" s="7" t="s">
        <v>152</v>
      </c>
      <c r="E320" s="7" t="s">
        <v>240</v>
      </c>
      <c r="F320" s="6" t="s">
        <v>78</v>
      </c>
      <c r="G320" s="6" t="s">
        <v>46</v>
      </c>
      <c r="H320" s="6" t="s">
        <v>152</v>
      </c>
      <c r="I320" s="6" t="s">
        <v>49</v>
      </c>
      <c r="J320" s="2" t="s">
        <v>79</v>
      </c>
      <c r="K320" s="6" t="s">
        <v>51</v>
      </c>
      <c r="L320" s="13">
        <v>44581</v>
      </c>
      <c r="M320" s="13">
        <v>44581</v>
      </c>
      <c r="N320" s="6" t="s">
        <v>80</v>
      </c>
    </row>
    <row r="321" spans="1:14" ht="30" x14ac:dyDescent="0.25">
      <c r="A321" s="6">
        <v>2021</v>
      </c>
      <c r="B321" s="13">
        <v>44470</v>
      </c>
      <c r="C321" s="13">
        <v>44561</v>
      </c>
      <c r="D321" s="7" t="s">
        <v>183</v>
      </c>
      <c r="E321" s="7" t="s">
        <v>249</v>
      </c>
      <c r="F321" s="6" t="s">
        <v>318</v>
      </c>
      <c r="G321" s="6" t="s">
        <v>45</v>
      </c>
      <c r="H321" s="6" t="s">
        <v>183</v>
      </c>
      <c r="I321" s="6" t="s">
        <v>49</v>
      </c>
      <c r="J321" s="2" t="s">
        <v>79</v>
      </c>
      <c r="K321" s="6" t="s">
        <v>51</v>
      </c>
      <c r="L321" s="13">
        <v>44581</v>
      </c>
      <c r="M321" s="13">
        <v>44581</v>
      </c>
      <c r="N321" s="6" t="s">
        <v>80</v>
      </c>
    </row>
    <row r="322" spans="1:14" ht="30" x14ac:dyDescent="0.25">
      <c r="A322" s="6">
        <v>2021</v>
      </c>
      <c r="B322" s="13">
        <v>44470</v>
      </c>
      <c r="C322" s="13">
        <v>44561</v>
      </c>
      <c r="D322" s="7" t="s">
        <v>127</v>
      </c>
      <c r="E322" s="7" t="s">
        <v>241</v>
      </c>
      <c r="F322" s="6" t="s">
        <v>318</v>
      </c>
      <c r="G322" s="6" t="s">
        <v>46</v>
      </c>
      <c r="H322" s="6" t="s">
        <v>127</v>
      </c>
      <c r="I322" s="6" t="s">
        <v>49</v>
      </c>
      <c r="J322" s="2" t="s">
        <v>79</v>
      </c>
      <c r="K322" s="6" t="s">
        <v>51</v>
      </c>
      <c r="L322" s="13">
        <v>44581</v>
      </c>
      <c r="M322" s="13">
        <v>44581</v>
      </c>
      <c r="N322" s="6" t="s">
        <v>80</v>
      </c>
    </row>
    <row r="323" spans="1:14" ht="30" x14ac:dyDescent="0.25">
      <c r="A323" s="6">
        <v>2021</v>
      </c>
      <c r="B323" s="13">
        <v>44470</v>
      </c>
      <c r="C323" s="13">
        <v>44561</v>
      </c>
      <c r="D323" s="7" t="s">
        <v>126</v>
      </c>
      <c r="E323" s="7" t="s">
        <v>290</v>
      </c>
      <c r="F323" s="6" t="s">
        <v>78</v>
      </c>
      <c r="G323" s="6" t="s">
        <v>45</v>
      </c>
      <c r="H323" s="6" t="s">
        <v>126</v>
      </c>
      <c r="I323" s="6" t="s">
        <v>49</v>
      </c>
      <c r="J323" s="2" t="s">
        <v>79</v>
      </c>
      <c r="K323" s="6" t="s">
        <v>51</v>
      </c>
      <c r="L323" s="13">
        <v>44581</v>
      </c>
      <c r="M323" s="13">
        <v>44581</v>
      </c>
      <c r="N323" s="6" t="s">
        <v>80</v>
      </c>
    </row>
    <row r="324" spans="1:14" ht="30" x14ac:dyDescent="0.25">
      <c r="A324" s="6">
        <v>2021</v>
      </c>
      <c r="B324" s="13">
        <v>44470</v>
      </c>
      <c r="C324" s="13">
        <v>44561</v>
      </c>
      <c r="D324" s="7" t="s">
        <v>136</v>
      </c>
      <c r="E324" s="7" t="s">
        <v>208</v>
      </c>
      <c r="F324" s="6" t="s">
        <v>318</v>
      </c>
      <c r="G324" s="6" t="s">
        <v>45</v>
      </c>
      <c r="H324" s="6" t="s">
        <v>136</v>
      </c>
      <c r="I324" s="6" t="s">
        <v>49</v>
      </c>
      <c r="J324" s="2" t="s">
        <v>79</v>
      </c>
      <c r="K324" s="6" t="s">
        <v>51</v>
      </c>
      <c r="L324" s="13">
        <v>44581</v>
      </c>
      <c r="M324" s="13">
        <v>44581</v>
      </c>
      <c r="N324" s="6" t="s">
        <v>80</v>
      </c>
    </row>
    <row r="325" spans="1:14" ht="30" x14ac:dyDescent="0.25">
      <c r="A325" s="6">
        <v>2021</v>
      </c>
      <c r="B325" s="13">
        <v>44470</v>
      </c>
      <c r="C325" s="13">
        <v>44561</v>
      </c>
      <c r="D325" s="7" t="s">
        <v>112</v>
      </c>
      <c r="E325" s="7" t="s">
        <v>221</v>
      </c>
      <c r="F325" s="6" t="s">
        <v>78</v>
      </c>
      <c r="G325" s="6" t="s">
        <v>43</v>
      </c>
      <c r="H325" s="6" t="s">
        <v>112</v>
      </c>
      <c r="I325" s="6" t="s">
        <v>49</v>
      </c>
      <c r="J325" s="2" t="s">
        <v>79</v>
      </c>
      <c r="K325" s="6" t="s">
        <v>51</v>
      </c>
      <c r="L325" s="13">
        <v>44581</v>
      </c>
      <c r="M325" s="13">
        <v>44581</v>
      </c>
      <c r="N325" s="6" t="s">
        <v>80</v>
      </c>
    </row>
    <row r="326" spans="1:14" ht="30" x14ac:dyDescent="0.25">
      <c r="A326" s="6">
        <v>2021</v>
      </c>
      <c r="B326" s="13">
        <v>44470</v>
      </c>
      <c r="C326" s="13">
        <v>44561</v>
      </c>
      <c r="D326" s="7" t="s">
        <v>137</v>
      </c>
      <c r="E326" s="7" t="s">
        <v>206</v>
      </c>
      <c r="F326" s="6" t="s">
        <v>78</v>
      </c>
      <c r="G326" s="6" t="s">
        <v>46</v>
      </c>
      <c r="H326" s="6" t="s">
        <v>137</v>
      </c>
      <c r="I326" s="6" t="s">
        <v>49</v>
      </c>
      <c r="J326" s="2" t="s">
        <v>79</v>
      </c>
      <c r="K326" s="6" t="s">
        <v>51</v>
      </c>
      <c r="L326" s="13">
        <v>44581</v>
      </c>
      <c r="M326" s="13">
        <v>44581</v>
      </c>
      <c r="N326" s="6" t="s">
        <v>80</v>
      </c>
    </row>
    <row r="327" spans="1:14" ht="30" x14ac:dyDescent="0.25">
      <c r="A327" s="6">
        <v>2021</v>
      </c>
      <c r="B327" s="13">
        <v>44470</v>
      </c>
      <c r="C327" s="13">
        <v>44561</v>
      </c>
      <c r="D327" s="7" t="s">
        <v>112</v>
      </c>
      <c r="E327" s="7" t="s">
        <v>210</v>
      </c>
      <c r="F327" s="6" t="s">
        <v>78</v>
      </c>
      <c r="G327" s="6" t="s">
        <v>43</v>
      </c>
      <c r="H327" s="6" t="s">
        <v>112</v>
      </c>
      <c r="I327" s="6" t="s">
        <v>49</v>
      </c>
      <c r="J327" s="2" t="s">
        <v>79</v>
      </c>
      <c r="K327" s="6" t="s">
        <v>51</v>
      </c>
      <c r="L327" s="13">
        <v>44581</v>
      </c>
      <c r="M327" s="13">
        <v>44581</v>
      </c>
      <c r="N327" s="6" t="s">
        <v>80</v>
      </c>
    </row>
    <row r="328" spans="1:14" ht="30" x14ac:dyDescent="0.25">
      <c r="A328" s="6">
        <v>2021</v>
      </c>
      <c r="B328" s="13">
        <v>44470</v>
      </c>
      <c r="C328" s="13">
        <v>44561</v>
      </c>
      <c r="D328" s="7" t="s">
        <v>112</v>
      </c>
      <c r="E328" s="7" t="s">
        <v>294</v>
      </c>
      <c r="F328" s="6" t="s">
        <v>78</v>
      </c>
      <c r="G328" s="6" t="s">
        <v>43</v>
      </c>
      <c r="H328" s="6" t="s">
        <v>112</v>
      </c>
      <c r="I328" s="6" t="s">
        <v>49</v>
      </c>
      <c r="J328" s="2" t="s">
        <v>79</v>
      </c>
      <c r="K328" s="6" t="s">
        <v>51</v>
      </c>
      <c r="L328" s="13">
        <v>44581</v>
      </c>
      <c r="M328" s="13">
        <v>44581</v>
      </c>
      <c r="N328" s="6" t="s">
        <v>80</v>
      </c>
    </row>
    <row r="329" spans="1:14" ht="30" x14ac:dyDescent="0.25">
      <c r="A329" s="6">
        <v>2021</v>
      </c>
      <c r="B329" s="13">
        <v>44470</v>
      </c>
      <c r="C329" s="13">
        <v>44561</v>
      </c>
      <c r="D329" s="7" t="s">
        <v>105</v>
      </c>
      <c r="E329" s="7" t="s">
        <v>228</v>
      </c>
      <c r="F329" s="6" t="s">
        <v>318</v>
      </c>
      <c r="G329" s="6" t="s">
        <v>45</v>
      </c>
      <c r="H329" s="6" t="s">
        <v>105</v>
      </c>
      <c r="I329" s="6" t="s">
        <v>49</v>
      </c>
      <c r="J329" s="2" t="s">
        <v>79</v>
      </c>
      <c r="K329" s="6" t="s">
        <v>51</v>
      </c>
      <c r="L329" s="13">
        <v>44581</v>
      </c>
      <c r="M329" s="13">
        <v>44581</v>
      </c>
      <c r="N329" s="6" t="s">
        <v>80</v>
      </c>
    </row>
    <row r="330" spans="1:14" ht="30" x14ac:dyDescent="0.25">
      <c r="A330" s="6">
        <v>2021</v>
      </c>
      <c r="B330" s="13">
        <v>44470</v>
      </c>
      <c r="C330" s="13">
        <v>44561</v>
      </c>
      <c r="D330" s="7" t="s">
        <v>170</v>
      </c>
      <c r="E330" s="7" t="s">
        <v>253</v>
      </c>
      <c r="F330" s="6" t="s">
        <v>78</v>
      </c>
      <c r="G330" s="6" t="s">
        <v>46</v>
      </c>
      <c r="H330" s="6" t="s">
        <v>170</v>
      </c>
      <c r="I330" s="6" t="s">
        <v>49</v>
      </c>
      <c r="J330" s="2" t="s">
        <v>79</v>
      </c>
      <c r="K330" s="6" t="s">
        <v>51</v>
      </c>
      <c r="L330" s="13">
        <v>44581</v>
      </c>
      <c r="M330" s="13">
        <v>44581</v>
      </c>
      <c r="N330" s="6" t="s">
        <v>80</v>
      </c>
    </row>
    <row r="331" spans="1:14" ht="30" x14ac:dyDescent="0.25">
      <c r="A331" s="6">
        <v>2021</v>
      </c>
      <c r="B331" s="13">
        <v>44470</v>
      </c>
      <c r="C331" s="13">
        <v>44561</v>
      </c>
      <c r="D331" s="7" t="s">
        <v>112</v>
      </c>
      <c r="E331" s="7" t="s">
        <v>221</v>
      </c>
      <c r="F331" s="6" t="s">
        <v>78</v>
      </c>
      <c r="G331" s="6" t="s">
        <v>45</v>
      </c>
      <c r="H331" s="6" t="s">
        <v>112</v>
      </c>
      <c r="I331" s="6" t="s">
        <v>49</v>
      </c>
      <c r="J331" s="2" t="s">
        <v>79</v>
      </c>
      <c r="K331" s="6" t="s">
        <v>51</v>
      </c>
      <c r="L331" s="13">
        <v>44581</v>
      </c>
      <c r="M331" s="13">
        <v>44581</v>
      </c>
      <c r="N331" s="6" t="s">
        <v>80</v>
      </c>
    </row>
    <row r="332" spans="1:14" ht="30" x14ac:dyDescent="0.25">
      <c r="A332" s="6">
        <v>2021</v>
      </c>
      <c r="B332" s="13">
        <v>44470</v>
      </c>
      <c r="C332" s="13">
        <v>44561</v>
      </c>
      <c r="D332" s="7" t="s">
        <v>182</v>
      </c>
      <c r="E332" s="7" t="s">
        <v>240</v>
      </c>
      <c r="F332" s="6" t="s">
        <v>78</v>
      </c>
      <c r="G332" s="6" t="s">
        <v>45</v>
      </c>
      <c r="H332" s="6" t="s">
        <v>182</v>
      </c>
      <c r="I332" s="6" t="s">
        <v>49</v>
      </c>
      <c r="J332" s="2" t="s">
        <v>79</v>
      </c>
      <c r="K332" s="6" t="s">
        <v>51</v>
      </c>
      <c r="L332" s="13">
        <v>44581</v>
      </c>
      <c r="M332" s="13">
        <v>44581</v>
      </c>
      <c r="N332" s="6" t="s">
        <v>80</v>
      </c>
    </row>
    <row r="333" spans="1:14" ht="30" x14ac:dyDescent="0.25">
      <c r="A333" s="6">
        <v>2021</v>
      </c>
      <c r="B333" s="13">
        <v>44470</v>
      </c>
      <c r="C333" s="13">
        <v>44561</v>
      </c>
      <c r="D333" s="7" t="s">
        <v>112</v>
      </c>
      <c r="E333" s="7" t="s">
        <v>235</v>
      </c>
      <c r="F333" s="6" t="s">
        <v>78</v>
      </c>
      <c r="G333" s="6" t="s">
        <v>45</v>
      </c>
      <c r="H333" s="6" t="s">
        <v>112</v>
      </c>
      <c r="I333" s="6" t="s">
        <v>49</v>
      </c>
      <c r="J333" s="2" t="s">
        <v>79</v>
      </c>
      <c r="K333" s="6" t="s">
        <v>51</v>
      </c>
      <c r="L333" s="13">
        <v>44581</v>
      </c>
      <c r="M333" s="13">
        <v>44581</v>
      </c>
      <c r="N333" s="6" t="s">
        <v>80</v>
      </c>
    </row>
    <row r="334" spans="1:14" ht="30" x14ac:dyDescent="0.25">
      <c r="A334" s="6">
        <v>2021</v>
      </c>
      <c r="B334" s="13">
        <v>44470</v>
      </c>
      <c r="C334" s="13">
        <v>44561</v>
      </c>
      <c r="D334" s="7" t="s">
        <v>59</v>
      </c>
      <c r="E334" s="7" t="s">
        <v>203</v>
      </c>
      <c r="F334" s="6" t="s">
        <v>78</v>
      </c>
      <c r="G334" s="6" t="s">
        <v>46</v>
      </c>
      <c r="H334" s="6" t="s">
        <v>59</v>
      </c>
      <c r="I334" s="6" t="s">
        <v>49</v>
      </c>
      <c r="J334" s="2" t="s">
        <v>79</v>
      </c>
      <c r="K334" s="6" t="s">
        <v>51</v>
      </c>
      <c r="L334" s="13">
        <v>44581</v>
      </c>
      <c r="M334" s="13">
        <v>44581</v>
      </c>
      <c r="N334" s="6" t="s">
        <v>80</v>
      </c>
    </row>
    <row r="335" spans="1:14" ht="30" x14ac:dyDescent="0.25">
      <c r="A335" s="6">
        <v>2021</v>
      </c>
      <c r="B335" s="13">
        <v>44470</v>
      </c>
      <c r="C335" s="13">
        <v>44561</v>
      </c>
      <c r="D335" s="7" t="s">
        <v>158</v>
      </c>
      <c r="E335" s="7" t="s">
        <v>208</v>
      </c>
      <c r="F335" s="6" t="s">
        <v>318</v>
      </c>
      <c r="G335" s="6" t="s">
        <v>46</v>
      </c>
      <c r="H335" s="6" t="s">
        <v>158</v>
      </c>
      <c r="I335" s="6" t="s">
        <v>49</v>
      </c>
      <c r="J335" s="2" t="s">
        <v>79</v>
      </c>
      <c r="K335" s="6" t="s">
        <v>51</v>
      </c>
      <c r="L335" s="13">
        <v>44581</v>
      </c>
      <c r="M335" s="13">
        <v>44581</v>
      </c>
      <c r="N335" s="6" t="s">
        <v>80</v>
      </c>
    </row>
    <row r="336" spans="1:14" ht="30" x14ac:dyDescent="0.25">
      <c r="A336" s="6">
        <v>2021</v>
      </c>
      <c r="B336" s="13">
        <v>44470</v>
      </c>
      <c r="C336" s="13">
        <v>44561</v>
      </c>
      <c r="D336" s="7" t="s">
        <v>156</v>
      </c>
      <c r="E336" s="7" t="s">
        <v>252</v>
      </c>
      <c r="F336" s="6" t="s">
        <v>318</v>
      </c>
      <c r="G336" s="6" t="s">
        <v>45</v>
      </c>
      <c r="H336" s="6" t="s">
        <v>156</v>
      </c>
      <c r="I336" s="6" t="s">
        <v>49</v>
      </c>
      <c r="J336" s="2" t="s">
        <v>79</v>
      </c>
      <c r="K336" s="6" t="s">
        <v>51</v>
      </c>
      <c r="L336" s="13">
        <v>44581</v>
      </c>
      <c r="M336" s="13">
        <v>44581</v>
      </c>
      <c r="N336" s="6" t="s">
        <v>80</v>
      </c>
    </row>
    <row r="337" spans="1:14" ht="30" x14ac:dyDescent="0.25">
      <c r="A337" s="6">
        <v>2021</v>
      </c>
      <c r="B337" s="13">
        <v>44470</v>
      </c>
      <c r="C337" s="13">
        <v>44561</v>
      </c>
      <c r="D337" s="7" t="s">
        <v>159</v>
      </c>
      <c r="E337" s="7" t="s">
        <v>264</v>
      </c>
      <c r="F337" s="6" t="s">
        <v>78</v>
      </c>
      <c r="G337" s="6" t="s">
        <v>46</v>
      </c>
      <c r="H337" s="6" t="s">
        <v>159</v>
      </c>
      <c r="I337" s="6" t="s">
        <v>49</v>
      </c>
      <c r="J337" s="2" t="s">
        <v>79</v>
      </c>
      <c r="K337" s="6" t="s">
        <v>51</v>
      </c>
      <c r="L337" s="13">
        <v>44581</v>
      </c>
      <c r="M337" s="13">
        <v>44581</v>
      </c>
      <c r="N337" s="6" t="s">
        <v>80</v>
      </c>
    </row>
    <row r="338" spans="1:14" ht="30" x14ac:dyDescent="0.25">
      <c r="A338" s="6">
        <v>2021</v>
      </c>
      <c r="B338" s="13">
        <v>44470</v>
      </c>
      <c r="C338" s="13">
        <v>44561</v>
      </c>
      <c r="D338" s="7" t="s">
        <v>112</v>
      </c>
      <c r="E338" s="7" t="s">
        <v>221</v>
      </c>
      <c r="F338" s="6" t="s">
        <v>78</v>
      </c>
      <c r="G338" s="6" t="s">
        <v>43</v>
      </c>
      <c r="H338" s="6" t="s">
        <v>112</v>
      </c>
      <c r="I338" s="6" t="s">
        <v>49</v>
      </c>
      <c r="J338" s="2" t="s">
        <v>79</v>
      </c>
      <c r="K338" s="6" t="s">
        <v>51</v>
      </c>
      <c r="L338" s="13">
        <v>44581</v>
      </c>
      <c r="M338" s="13">
        <v>44581</v>
      </c>
      <c r="N338" s="6" t="s">
        <v>80</v>
      </c>
    </row>
    <row r="339" spans="1:14" ht="30" x14ac:dyDescent="0.25">
      <c r="A339" s="6">
        <v>2021</v>
      </c>
      <c r="B339" s="13">
        <v>44470</v>
      </c>
      <c r="C339" s="13">
        <v>44561</v>
      </c>
      <c r="D339" s="7" t="s">
        <v>112</v>
      </c>
      <c r="E339" s="7" t="s">
        <v>210</v>
      </c>
      <c r="F339" s="6" t="s">
        <v>78</v>
      </c>
      <c r="G339" s="6" t="s">
        <v>43</v>
      </c>
      <c r="H339" s="6" t="s">
        <v>112</v>
      </c>
      <c r="I339" s="6" t="s">
        <v>49</v>
      </c>
      <c r="J339" s="2" t="s">
        <v>79</v>
      </c>
      <c r="K339" s="6" t="s">
        <v>51</v>
      </c>
      <c r="L339" s="13">
        <v>44581</v>
      </c>
      <c r="M339" s="13">
        <v>44581</v>
      </c>
      <c r="N339" s="6" t="s">
        <v>80</v>
      </c>
    </row>
    <row r="340" spans="1:14" ht="30" x14ac:dyDescent="0.25">
      <c r="A340" s="6">
        <v>2021</v>
      </c>
      <c r="B340" s="13">
        <v>44470</v>
      </c>
      <c r="C340" s="13">
        <v>44561</v>
      </c>
      <c r="D340" s="7" t="s">
        <v>112</v>
      </c>
      <c r="E340" s="7" t="s">
        <v>221</v>
      </c>
      <c r="F340" s="6" t="s">
        <v>78</v>
      </c>
      <c r="G340" s="6" t="s">
        <v>45</v>
      </c>
      <c r="H340" s="6" t="s">
        <v>112</v>
      </c>
      <c r="I340" s="6" t="s">
        <v>49</v>
      </c>
      <c r="J340" s="2" t="s">
        <v>79</v>
      </c>
      <c r="K340" s="6" t="s">
        <v>51</v>
      </c>
      <c r="L340" s="13">
        <v>44581</v>
      </c>
      <c r="M340" s="13">
        <v>44581</v>
      </c>
      <c r="N340" s="6" t="s">
        <v>80</v>
      </c>
    </row>
    <row r="341" spans="1:14" ht="30" x14ac:dyDescent="0.25">
      <c r="A341" s="6">
        <v>2021</v>
      </c>
      <c r="B341" s="13">
        <v>44470</v>
      </c>
      <c r="C341" s="13">
        <v>44561</v>
      </c>
      <c r="D341" s="7" t="s">
        <v>120</v>
      </c>
      <c r="E341" s="7" t="s">
        <v>223</v>
      </c>
      <c r="F341" s="6" t="s">
        <v>78</v>
      </c>
      <c r="G341" s="6" t="s">
        <v>46</v>
      </c>
      <c r="H341" s="6" t="s">
        <v>120</v>
      </c>
      <c r="I341" s="6" t="s">
        <v>49</v>
      </c>
      <c r="J341" s="2" t="s">
        <v>79</v>
      </c>
      <c r="K341" s="6" t="s">
        <v>51</v>
      </c>
      <c r="L341" s="13">
        <v>44581</v>
      </c>
      <c r="M341" s="13">
        <v>44581</v>
      </c>
      <c r="N341" s="6" t="s">
        <v>80</v>
      </c>
    </row>
    <row r="342" spans="1:14" ht="30" x14ac:dyDescent="0.25">
      <c r="A342" s="6">
        <v>2021</v>
      </c>
      <c r="B342" s="13">
        <v>44470</v>
      </c>
      <c r="C342" s="13">
        <v>44561</v>
      </c>
      <c r="D342" s="7" t="s">
        <v>126</v>
      </c>
      <c r="E342" s="7" t="s">
        <v>284</v>
      </c>
      <c r="F342" s="6" t="s">
        <v>318</v>
      </c>
      <c r="G342" s="6" t="s">
        <v>45</v>
      </c>
      <c r="H342" s="6" t="s">
        <v>126</v>
      </c>
      <c r="I342" s="6" t="s">
        <v>49</v>
      </c>
      <c r="J342" s="2" t="s">
        <v>79</v>
      </c>
      <c r="K342" s="6" t="s">
        <v>51</v>
      </c>
      <c r="L342" s="13">
        <v>44581</v>
      </c>
      <c r="M342" s="13">
        <v>44581</v>
      </c>
      <c r="N342" s="6" t="s">
        <v>80</v>
      </c>
    </row>
    <row r="343" spans="1:14" ht="30" x14ac:dyDescent="0.25">
      <c r="A343" s="6">
        <v>2021</v>
      </c>
      <c r="B343" s="13">
        <v>44470</v>
      </c>
      <c r="C343" s="13">
        <v>44561</v>
      </c>
      <c r="D343" s="7" t="s">
        <v>131</v>
      </c>
      <c r="E343" s="7" t="s">
        <v>211</v>
      </c>
      <c r="F343" s="6" t="s">
        <v>78</v>
      </c>
      <c r="G343" s="6" t="s">
        <v>45</v>
      </c>
      <c r="H343" s="6" t="s">
        <v>131</v>
      </c>
      <c r="I343" s="6" t="s">
        <v>49</v>
      </c>
      <c r="J343" s="2" t="s">
        <v>79</v>
      </c>
      <c r="K343" s="6" t="s">
        <v>51</v>
      </c>
      <c r="L343" s="13">
        <v>44581</v>
      </c>
      <c r="M343" s="13">
        <v>44581</v>
      </c>
      <c r="N343" s="6" t="s">
        <v>80</v>
      </c>
    </row>
    <row r="344" spans="1:14" ht="30" x14ac:dyDescent="0.25">
      <c r="A344" s="6">
        <v>2021</v>
      </c>
      <c r="B344" s="13">
        <v>44470</v>
      </c>
      <c r="C344" s="13">
        <v>44561</v>
      </c>
      <c r="D344" s="7" t="s">
        <v>112</v>
      </c>
      <c r="E344" s="7" t="s">
        <v>248</v>
      </c>
      <c r="F344" s="6" t="s">
        <v>78</v>
      </c>
      <c r="G344" s="6" t="s">
        <v>44</v>
      </c>
      <c r="H344" s="6" t="s">
        <v>112</v>
      </c>
      <c r="I344" s="6" t="s">
        <v>49</v>
      </c>
      <c r="J344" s="2" t="s">
        <v>79</v>
      </c>
      <c r="K344" s="6" t="s">
        <v>51</v>
      </c>
      <c r="L344" s="13">
        <v>44581</v>
      </c>
      <c r="M344" s="13">
        <v>44581</v>
      </c>
      <c r="N344" s="6" t="s">
        <v>80</v>
      </c>
    </row>
    <row r="345" spans="1:14" ht="30" x14ac:dyDescent="0.25">
      <c r="A345" s="6">
        <v>2021</v>
      </c>
      <c r="B345" s="13">
        <v>44470</v>
      </c>
      <c r="C345" s="13">
        <v>44561</v>
      </c>
      <c r="D345" s="7" t="s">
        <v>169</v>
      </c>
      <c r="E345" s="7" t="s">
        <v>213</v>
      </c>
      <c r="F345" s="6" t="s">
        <v>318</v>
      </c>
      <c r="G345" s="6" t="s">
        <v>46</v>
      </c>
      <c r="H345" s="6" t="s">
        <v>169</v>
      </c>
      <c r="I345" s="6" t="s">
        <v>49</v>
      </c>
      <c r="J345" s="2" t="s">
        <v>79</v>
      </c>
      <c r="K345" s="6" t="s">
        <v>51</v>
      </c>
      <c r="L345" s="13">
        <v>44581</v>
      </c>
      <c r="M345" s="13">
        <v>44581</v>
      </c>
      <c r="N345" s="6" t="s">
        <v>80</v>
      </c>
    </row>
    <row r="346" spans="1:14" ht="30" x14ac:dyDescent="0.25">
      <c r="A346" s="6">
        <v>2021</v>
      </c>
      <c r="B346" s="13">
        <v>44470</v>
      </c>
      <c r="C346" s="13">
        <v>44561</v>
      </c>
      <c r="D346" s="7" t="s">
        <v>113</v>
      </c>
      <c r="E346" s="7" t="s">
        <v>212</v>
      </c>
      <c r="F346" s="6" t="s">
        <v>318</v>
      </c>
      <c r="G346" s="6" t="s">
        <v>45</v>
      </c>
      <c r="H346" s="6" t="s">
        <v>113</v>
      </c>
      <c r="I346" s="6" t="s">
        <v>49</v>
      </c>
      <c r="J346" s="2" t="s">
        <v>79</v>
      </c>
      <c r="K346" s="6" t="s">
        <v>51</v>
      </c>
      <c r="L346" s="13">
        <v>44581</v>
      </c>
      <c r="M346" s="13">
        <v>44581</v>
      </c>
      <c r="N346" s="6" t="s">
        <v>80</v>
      </c>
    </row>
    <row r="347" spans="1:14" ht="30" x14ac:dyDescent="0.25">
      <c r="A347" s="6">
        <v>2021</v>
      </c>
      <c r="B347" s="13">
        <v>44470</v>
      </c>
      <c r="C347" s="13">
        <v>44561</v>
      </c>
      <c r="D347" s="7" t="s">
        <v>102</v>
      </c>
      <c r="E347" s="7" t="s">
        <v>245</v>
      </c>
      <c r="F347" s="6" t="s">
        <v>78</v>
      </c>
      <c r="G347" s="6" t="s">
        <v>44</v>
      </c>
      <c r="H347" s="6" t="s">
        <v>102</v>
      </c>
      <c r="I347" s="6" t="s">
        <v>49</v>
      </c>
      <c r="J347" s="2" t="s">
        <v>79</v>
      </c>
      <c r="K347" s="6" t="s">
        <v>51</v>
      </c>
      <c r="L347" s="13">
        <v>44581</v>
      </c>
      <c r="M347" s="13">
        <v>44581</v>
      </c>
      <c r="N347" s="6" t="s">
        <v>80</v>
      </c>
    </row>
    <row r="348" spans="1:14" ht="30" x14ac:dyDescent="0.25">
      <c r="A348" s="6">
        <v>2021</v>
      </c>
      <c r="B348" s="13">
        <v>44470</v>
      </c>
      <c r="C348" s="13">
        <v>44561</v>
      </c>
      <c r="D348" s="7" t="s">
        <v>136</v>
      </c>
      <c r="E348" s="7" t="s">
        <v>236</v>
      </c>
      <c r="F348" s="6" t="s">
        <v>318</v>
      </c>
      <c r="G348" s="6" t="s">
        <v>46</v>
      </c>
      <c r="H348" s="6" t="s">
        <v>136</v>
      </c>
      <c r="I348" s="6" t="s">
        <v>49</v>
      </c>
      <c r="J348" s="2" t="s">
        <v>79</v>
      </c>
      <c r="K348" s="6" t="s">
        <v>51</v>
      </c>
      <c r="L348" s="13">
        <v>44581</v>
      </c>
      <c r="M348" s="13">
        <v>44581</v>
      </c>
      <c r="N348" s="6" t="s">
        <v>80</v>
      </c>
    </row>
    <row r="349" spans="1:14" ht="30" x14ac:dyDescent="0.25">
      <c r="A349" s="6">
        <v>2021</v>
      </c>
      <c r="B349" s="13">
        <v>44470</v>
      </c>
      <c r="C349" s="13">
        <v>44561</v>
      </c>
      <c r="D349" s="7" t="s">
        <v>158</v>
      </c>
      <c r="E349" s="7" t="s">
        <v>212</v>
      </c>
      <c r="F349" s="6" t="s">
        <v>318</v>
      </c>
      <c r="G349" s="6" t="s">
        <v>46</v>
      </c>
      <c r="H349" s="6" t="s">
        <v>158</v>
      </c>
      <c r="I349" s="6" t="s">
        <v>49</v>
      </c>
      <c r="J349" s="2" t="s">
        <v>79</v>
      </c>
      <c r="K349" s="6" t="s">
        <v>51</v>
      </c>
      <c r="L349" s="13">
        <v>44581</v>
      </c>
      <c r="M349" s="13">
        <v>44581</v>
      </c>
      <c r="N349" s="6" t="s">
        <v>80</v>
      </c>
    </row>
    <row r="350" spans="1:14" ht="30" x14ac:dyDescent="0.25">
      <c r="A350" s="6">
        <v>2021</v>
      </c>
      <c r="B350" s="13">
        <v>44470</v>
      </c>
      <c r="C350" s="13">
        <v>44561</v>
      </c>
      <c r="D350" s="7" t="s">
        <v>170</v>
      </c>
      <c r="E350" s="7" t="s">
        <v>203</v>
      </c>
      <c r="F350" s="6" t="s">
        <v>78</v>
      </c>
      <c r="G350" s="6" t="s">
        <v>46</v>
      </c>
      <c r="H350" s="6" t="s">
        <v>170</v>
      </c>
      <c r="I350" s="6" t="s">
        <v>49</v>
      </c>
      <c r="J350" s="2" t="s">
        <v>79</v>
      </c>
      <c r="K350" s="6" t="s">
        <v>51</v>
      </c>
      <c r="L350" s="13">
        <v>44581</v>
      </c>
      <c r="M350" s="13">
        <v>44581</v>
      </c>
      <c r="N350" s="6" t="s">
        <v>80</v>
      </c>
    </row>
    <row r="351" spans="1:14" ht="30" x14ac:dyDescent="0.25">
      <c r="A351" s="6">
        <v>2021</v>
      </c>
      <c r="B351" s="13">
        <v>44470</v>
      </c>
      <c r="C351" s="13">
        <v>44561</v>
      </c>
      <c r="D351" s="7" t="s">
        <v>100</v>
      </c>
      <c r="E351" s="7" t="s">
        <v>293</v>
      </c>
      <c r="F351" s="6" t="s">
        <v>78</v>
      </c>
      <c r="G351" s="6" t="s">
        <v>45</v>
      </c>
      <c r="H351" s="6" t="s">
        <v>100</v>
      </c>
      <c r="I351" s="6" t="s">
        <v>49</v>
      </c>
      <c r="J351" s="2" t="s">
        <v>79</v>
      </c>
      <c r="K351" s="6" t="s">
        <v>51</v>
      </c>
      <c r="L351" s="13">
        <v>44581</v>
      </c>
      <c r="M351" s="13">
        <v>44581</v>
      </c>
      <c r="N351" s="6" t="s">
        <v>80</v>
      </c>
    </row>
    <row r="352" spans="1:14" ht="30" x14ac:dyDescent="0.25">
      <c r="A352" s="6">
        <v>2021</v>
      </c>
      <c r="B352" s="13">
        <v>44470</v>
      </c>
      <c r="C352" s="13">
        <v>44561</v>
      </c>
      <c r="D352" s="7" t="s">
        <v>154</v>
      </c>
      <c r="E352" s="7" t="s">
        <v>276</v>
      </c>
      <c r="F352" s="6" t="s">
        <v>78</v>
      </c>
      <c r="G352" s="6" t="s">
        <v>46</v>
      </c>
      <c r="H352" s="6" t="s">
        <v>154</v>
      </c>
      <c r="I352" s="6" t="s">
        <v>49</v>
      </c>
      <c r="J352" s="2" t="s">
        <v>79</v>
      </c>
      <c r="K352" s="6" t="s">
        <v>51</v>
      </c>
      <c r="L352" s="13">
        <v>44581</v>
      </c>
      <c r="M352" s="13">
        <v>44581</v>
      </c>
      <c r="N352" s="6" t="s">
        <v>80</v>
      </c>
    </row>
    <row r="353" spans="1:14" ht="30" x14ac:dyDescent="0.25">
      <c r="A353" s="6">
        <v>2021</v>
      </c>
      <c r="B353" s="13">
        <v>44470</v>
      </c>
      <c r="C353" s="13">
        <v>44561</v>
      </c>
      <c r="D353" s="7" t="s">
        <v>103</v>
      </c>
      <c r="E353" s="7" t="s">
        <v>295</v>
      </c>
      <c r="F353" s="6" t="s">
        <v>78</v>
      </c>
      <c r="G353" s="6" t="s">
        <v>46</v>
      </c>
      <c r="H353" s="6" t="s">
        <v>103</v>
      </c>
      <c r="I353" s="6" t="s">
        <v>49</v>
      </c>
      <c r="J353" s="2" t="s">
        <v>79</v>
      </c>
      <c r="K353" s="6" t="s">
        <v>51</v>
      </c>
      <c r="L353" s="13">
        <v>44581</v>
      </c>
      <c r="M353" s="13">
        <v>44581</v>
      </c>
      <c r="N353" s="6" t="s">
        <v>80</v>
      </c>
    </row>
    <row r="354" spans="1:14" ht="30" x14ac:dyDescent="0.25">
      <c r="A354" s="6">
        <v>2021</v>
      </c>
      <c r="B354" s="13">
        <v>44470</v>
      </c>
      <c r="C354" s="13">
        <v>44561</v>
      </c>
      <c r="D354" s="7" t="s">
        <v>112</v>
      </c>
      <c r="E354" s="7" t="s">
        <v>210</v>
      </c>
      <c r="F354" s="6" t="s">
        <v>78</v>
      </c>
      <c r="G354" s="6" t="s">
        <v>43</v>
      </c>
      <c r="H354" s="6" t="s">
        <v>112</v>
      </c>
      <c r="I354" s="6" t="s">
        <v>49</v>
      </c>
      <c r="J354" s="2" t="s">
        <v>79</v>
      </c>
      <c r="K354" s="6" t="s">
        <v>51</v>
      </c>
      <c r="L354" s="13">
        <v>44581</v>
      </c>
      <c r="M354" s="13">
        <v>44581</v>
      </c>
      <c r="N354" s="6" t="s">
        <v>80</v>
      </c>
    </row>
    <row r="355" spans="1:14" ht="30" x14ac:dyDescent="0.25">
      <c r="A355" s="6">
        <v>2021</v>
      </c>
      <c r="B355" s="13">
        <v>44470</v>
      </c>
      <c r="C355" s="13">
        <v>44561</v>
      </c>
      <c r="D355" s="7" t="s">
        <v>137</v>
      </c>
      <c r="E355" s="7" t="s">
        <v>296</v>
      </c>
      <c r="F355" s="6" t="s">
        <v>318</v>
      </c>
      <c r="G355" s="6" t="s">
        <v>46</v>
      </c>
      <c r="H355" s="6" t="s">
        <v>137</v>
      </c>
      <c r="I355" s="6" t="s">
        <v>49</v>
      </c>
      <c r="J355" s="2" t="s">
        <v>79</v>
      </c>
      <c r="K355" s="6" t="s">
        <v>51</v>
      </c>
      <c r="L355" s="13">
        <v>44581</v>
      </c>
      <c r="M355" s="13">
        <v>44581</v>
      </c>
      <c r="N355" s="6" t="s">
        <v>80</v>
      </c>
    </row>
    <row r="356" spans="1:14" ht="30" x14ac:dyDescent="0.25">
      <c r="A356" s="6">
        <v>2021</v>
      </c>
      <c r="B356" s="13">
        <v>44470</v>
      </c>
      <c r="C356" s="13">
        <v>44561</v>
      </c>
      <c r="D356" s="7" t="s">
        <v>148</v>
      </c>
      <c r="E356" s="7" t="s">
        <v>297</v>
      </c>
      <c r="F356" s="6" t="s">
        <v>78</v>
      </c>
      <c r="G356" s="6" t="s">
        <v>44</v>
      </c>
      <c r="H356" s="6" t="s">
        <v>148</v>
      </c>
      <c r="I356" s="6" t="s">
        <v>49</v>
      </c>
      <c r="J356" s="2" t="s">
        <v>79</v>
      </c>
      <c r="K356" s="6" t="s">
        <v>51</v>
      </c>
      <c r="L356" s="13">
        <v>44581</v>
      </c>
      <c r="M356" s="13">
        <v>44581</v>
      </c>
      <c r="N356" s="6" t="s">
        <v>80</v>
      </c>
    </row>
    <row r="357" spans="1:14" ht="30" x14ac:dyDescent="0.25">
      <c r="A357" s="6">
        <v>2021</v>
      </c>
      <c r="B357" s="13">
        <v>44470</v>
      </c>
      <c r="C357" s="13">
        <v>44561</v>
      </c>
      <c r="D357" s="7" t="s">
        <v>184</v>
      </c>
      <c r="E357" s="7" t="s">
        <v>212</v>
      </c>
      <c r="F357" s="6" t="s">
        <v>78</v>
      </c>
      <c r="G357" s="6" t="s">
        <v>46</v>
      </c>
      <c r="H357" s="6" t="s">
        <v>184</v>
      </c>
      <c r="I357" s="6" t="s">
        <v>49</v>
      </c>
      <c r="J357" s="2" t="s">
        <v>79</v>
      </c>
      <c r="K357" s="6" t="s">
        <v>51</v>
      </c>
      <c r="L357" s="13">
        <v>44581</v>
      </c>
      <c r="M357" s="13">
        <v>44581</v>
      </c>
      <c r="N357" s="6" t="s">
        <v>80</v>
      </c>
    </row>
    <row r="358" spans="1:14" ht="30" x14ac:dyDescent="0.25">
      <c r="A358" s="6">
        <v>2021</v>
      </c>
      <c r="B358" s="13">
        <v>44470</v>
      </c>
      <c r="C358" s="13">
        <v>44561</v>
      </c>
      <c r="D358" s="7" t="s">
        <v>122</v>
      </c>
      <c r="E358" s="7" t="s">
        <v>223</v>
      </c>
      <c r="F358" s="6" t="s">
        <v>78</v>
      </c>
      <c r="G358" s="6" t="s">
        <v>46</v>
      </c>
      <c r="H358" s="6" t="s">
        <v>122</v>
      </c>
      <c r="I358" s="6" t="s">
        <v>49</v>
      </c>
      <c r="J358" s="2" t="s">
        <v>79</v>
      </c>
      <c r="K358" s="6" t="s">
        <v>51</v>
      </c>
      <c r="L358" s="13">
        <v>44581</v>
      </c>
      <c r="M358" s="13">
        <v>44581</v>
      </c>
      <c r="N358" s="6" t="s">
        <v>80</v>
      </c>
    </row>
    <row r="359" spans="1:14" ht="30" x14ac:dyDescent="0.25">
      <c r="A359" s="6">
        <v>2021</v>
      </c>
      <c r="B359" s="13">
        <v>44470</v>
      </c>
      <c r="C359" s="13">
        <v>44561</v>
      </c>
      <c r="D359" s="7" t="s">
        <v>158</v>
      </c>
      <c r="E359" s="7" t="s">
        <v>249</v>
      </c>
      <c r="F359" s="6" t="s">
        <v>78</v>
      </c>
      <c r="G359" s="6" t="s">
        <v>45</v>
      </c>
      <c r="H359" s="6" t="s">
        <v>158</v>
      </c>
      <c r="I359" s="6" t="s">
        <v>49</v>
      </c>
      <c r="J359" s="2" t="s">
        <v>79</v>
      </c>
      <c r="K359" s="6" t="s">
        <v>51</v>
      </c>
      <c r="L359" s="13">
        <v>44581</v>
      </c>
      <c r="M359" s="13">
        <v>44581</v>
      </c>
      <c r="N359" s="6" t="s">
        <v>80</v>
      </c>
    </row>
    <row r="360" spans="1:14" ht="30" x14ac:dyDescent="0.25">
      <c r="A360" s="6">
        <v>2021</v>
      </c>
      <c r="B360" s="13">
        <v>44470</v>
      </c>
      <c r="C360" s="13">
        <v>44561</v>
      </c>
      <c r="D360" s="7" t="s">
        <v>135</v>
      </c>
      <c r="E360" s="7" t="s">
        <v>252</v>
      </c>
      <c r="F360" s="6" t="s">
        <v>318</v>
      </c>
      <c r="G360" s="6" t="s">
        <v>46</v>
      </c>
      <c r="H360" s="6" t="s">
        <v>135</v>
      </c>
      <c r="I360" s="6" t="s">
        <v>49</v>
      </c>
      <c r="J360" s="2" t="s">
        <v>79</v>
      </c>
      <c r="K360" s="6" t="s">
        <v>51</v>
      </c>
      <c r="L360" s="13">
        <v>44581</v>
      </c>
      <c r="M360" s="13">
        <v>44581</v>
      </c>
      <c r="N360" s="6" t="s">
        <v>80</v>
      </c>
    </row>
    <row r="361" spans="1:14" ht="30" x14ac:dyDescent="0.25">
      <c r="A361" s="6">
        <v>2021</v>
      </c>
      <c r="B361" s="13">
        <v>44470</v>
      </c>
      <c r="C361" s="13">
        <v>44561</v>
      </c>
      <c r="D361" s="7" t="s">
        <v>137</v>
      </c>
      <c r="E361" s="7" t="s">
        <v>222</v>
      </c>
      <c r="F361" s="6" t="s">
        <v>318</v>
      </c>
      <c r="G361" s="6" t="s">
        <v>46</v>
      </c>
      <c r="H361" s="6" t="s">
        <v>137</v>
      </c>
      <c r="I361" s="6" t="s">
        <v>49</v>
      </c>
      <c r="J361" s="2" t="s">
        <v>79</v>
      </c>
      <c r="K361" s="6" t="s">
        <v>51</v>
      </c>
      <c r="L361" s="13">
        <v>44581</v>
      </c>
      <c r="M361" s="13">
        <v>44581</v>
      </c>
      <c r="N361" s="6" t="s">
        <v>80</v>
      </c>
    </row>
    <row r="362" spans="1:14" ht="30" x14ac:dyDescent="0.25">
      <c r="A362" s="6">
        <v>2021</v>
      </c>
      <c r="B362" s="13">
        <v>44470</v>
      </c>
      <c r="C362" s="13">
        <v>44561</v>
      </c>
      <c r="D362" s="7" t="s">
        <v>92</v>
      </c>
      <c r="E362" s="7" t="s">
        <v>201</v>
      </c>
      <c r="F362" s="6" t="s">
        <v>78</v>
      </c>
      <c r="G362" s="6" t="s">
        <v>44</v>
      </c>
      <c r="H362" s="6" t="s">
        <v>92</v>
      </c>
      <c r="I362" s="6" t="s">
        <v>49</v>
      </c>
      <c r="J362" s="2" t="s">
        <v>79</v>
      </c>
      <c r="K362" s="6" t="s">
        <v>51</v>
      </c>
      <c r="L362" s="13">
        <v>44581</v>
      </c>
      <c r="M362" s="13">
        <v>44581</v>
      </c>
      <c r="N362" s="6" t="s">
        <v>80</v>
      </c>
    </row>
    <row r="363" spans="1:14" ht="30" x14ac:dyDescent="0.25">
      <c r="A363" s="6">
        <v>2021</v>
      </c>
      <c r="B363" s="13">
        <v>44470</v>
      </c>
      <c r="C363" s="13">
        <v>44561</v>
      </c>
      <c r="D363" s="7" t="s">
        <v>98</v>
      </c>
      <c r="E363" s="7" t="s">
        <v>228</v>
      </c>
      <c r="F363" s="6" t="s">
        <v>318</v>
      </c>
      <c r="G363" s="6" t="s">
        <v>46</v>
      </c>
      <c r="H363" s="6" t="s">
        <v>98</v>
      </c>
      <c r="I363" s="6" t="s">
        <v>49</v>
      </c>
      <c r="J363" s="2" t="s">
        <v>79</v>
      </c>
      <c r="K363" s="6" t="s">
        <v>51</v>
      </c>
      <c r="L363" s="13">
        <v>44581</v>
      </c>
      <c r="M363" s="13">
        <v>44581</v>
      </c>
      <c r="N363" s="6" t="s">
        <v>80</v>
      </c>
    </row>
    <row r="364" spans="1:14" ht="30" x14ac:dyDescent="0.25">
      <c r="A364" s="6">
        <v>2021</v>
      </c>
      <c r="B364" s="13">
        <v>44470</v>
      </c>
      <c r="C364" s="13">
        <v>44561</v>
      </c>
      <c r="D364" s="7" t="s">
        <v>102</v>
      </c>
      <c r="E364" s="7" t="s">
        <v>245</v>
      </c>
      <c r="F364" s="6" t="s">
        <v>78</v>
      </c>
      <c r="G364" s="6" t="s">
        <v>44</v>
      </c>
      <c r="H364" s="6" t="s">
        <v>102</v>
      </c>
      <c r="I364" s="6" t="s">
        <v>49</v>
      </c>
      <c r="J364" s="2" t="s">
        <v>79</v>
      </c>
      <c r="K364" s="6" t="s">
        <v>51</v>
      </c>
      <c r="L364" s="13">
        <v>44581</v>
      </c>
      <c r="M364" s="13">
        <v>44581</v>
      </c>
      <c r="N364" s="6" t="s">
        <v>80</v>
      </c>
    </row>
    <row r="365" spans="1:14" ht="30" x14ac:dyDescent="0.25">
      <c r="A365" s="6">
        <v>2021</v>
      </c>
      <c r="B365" s="13">
        <v>44470</v>
      </c>
      <c r="C365" s="13">
        <v>44561</v>
      </c>
      <c r="D365" s="7" t="s">
        <v>185</v>
      </c>
      <c r="E365" s="7" t="s">
        <v>253</v>
      </c>
      <c r="F365" s="6" t="s">
        <v>78</v>
      </c>
      <c r="G365" s="6" t="s">
        <v>45</v>
      </c>
      <c r="H365" s="6" t="s">
        <v>185</v>
      </c>
      <c r="I365" s="6" t="s">
        <v>49</v>
      </c>
      <c r="J365" s="2" t="s">
        <v>79</v>
      </c>
      <c r="K365" s="6" t="s">
        <v>51</v>
      </c>
      <c r="L365" s="13">
        <v>44581</v>
      </c>
      <c r="M365" s="13">
        <v>44581</v>
      </c>
      <c r="N365" s="6" t="s">
        <v>80</v>
      </c>
    </row>
    <row r="366" spans="1:14" ht="30" x14ac:dyDescent="0.25">
      <c r="A366" s="6">
        <v>2021</v>
      </c>
      <c r="B366" s="13">
        <v>44470</v>
      </c>
      <c r="C366" s="13">
        <v>44561</v>
      </c>
      <c r="D366" s="7" t="s">
        <v>156</v>
      </c>
      <c r="E366" s="7" t="s">
        <v>261</v>
      </c>
      <c r="F366" s="6" t="s">
        <v>318</v>
      </c>
      <c r="G366" s="6" t="s">
        <v>45</v>
      </c>
      <c r="H366" s="6" t="s">
        <v>156</v>
      </c>
      <c r="I366" s="6" t="s">
        <v>49</v>
      </c>
      <c r="J366" s="2" t="s">
        <v>79</v>
      </c>
      <c r="K366" s="6" t="s">
        <v>51</v>
      </c>
      <c r="L366" s="13">
        <v>44581</v>
      </c>
      <c r="M366" s="13">
        <v>44581</v>
      </c>
      <c r="N366" s="6" t="s">
        <v>80</v>
      </c>
    </row>
    <row r="367" spans="1:14" ht="30" x14ac:dyDescent="0.25">
      <c r="A367" s="6">
        <v>2021</v>
      </c>
      <c r="B367" s="13">
        <v>44470</v>
      </c>
      <c r="C367" s="13">
        <v>44561</v>
      </c>
      <c r="D367" s="7" t="s">
        <v>137</v>
      </c>
      <c r="E367" s="7" t="s">
        <v>296</v>
      </c>
      <c r="F367" s="6" t="s">
        <v>318</v>
      </c>
      <c r="G367" s="6" t="s">
        <v>46</v>
      </c>
      <c r="H367" s="6" t="s">
        <v>137</v>
      </c>
      <c r="I367" s="6" t="s">
        <v>49</v>
      </c>
      <c r="J367" s="2" t="s">
        <v>79</v>
      </c>
      <c r="K367" s="6" t="s">
        <v>51</v>
      </c>
      <c r="L367" s="13">
        <v>44581</v>
      </c>
      <c r="M367" s="13">
        <v>44581</v>
      </c>
      <c r="N367" s="6" t="s">
        <v>80</v>
      </c>
    </row>
    <row r="368" spans="1:14" ht="30" x14ac:dyDescent="0.25">
      <c r="A368" s="6">
        <v>2021</v>
      </c>
      <c r="B368" s="13">
        <v>44470</v>
      </c>
      <c r="C368" s="13">
        <v>44561</v>
      </c>
      <c r="D368" s="7" t="s">
        <v>123</v>
      </c>
      <c r="E368" s="7" t="s">
        <v>298</v>
      </c>
      <c r="F368" s="6" t="s">
        <v>78</v>
      </c>
      <c r="G368" s="6" t="s">
        <v>44</v>
      </c>
      <c r="H368" s="6" t="s">
        <v>123</v>
      </c>
      <c r="I368" s="6" t="s">
        <v>49</v>
      </c>
      <c r="J368" s="2" t="s">
        <v>79</v>
      </c>
      <c r="K368" s="6" t="s">
        <v>51</v>
      </c>
      <c r="L368" s="13">
        <v>44581</v>
      </c>
      <c r="M368" s="13">
        <v>44581</v>
      </c>
      <c r="N368" s="6" t="s">
        <v>80</v>
      </c>
    </row>
    <row r="369" spans="1:14" ht="30" x14ac:dyDescent="0.25">
      <c r="A369" s="6">
        <v>2021</v>
      </c>
      <c r="B369" s="13">
        <v>44470</v>
      </c>
      <c r="C369" s="13">
        <v>44561</v>
      </c>
      <c r="D369" s="7" t="s">
        <v>136</v>
      </c>
      <c r="E369" s="7" t="s">
        <v>299</v>
      </c>
      <c r="F369" s="6" t="s">
        <v>318</v>
      </c>
      <c r="G369" s="6" t="s">
        <v>46</v>
      </c>
      <c r="H369" s="6" t="s">
        <v>136</v>
      </c>
      <c r="I369" s="6" t="s">
        <v>49</v>
      </c>
      <c r="J369" s="2" t="s">
        <v>79</v>
      </c>
      <c r="K369" s="6" t="s">
        <v>51</v>
      </c>
      <c r="L369" s="13">
        <v>44581</v>
      </c>
      <c r="M369" s="13">
        <v>44581</v>
      </c>
      <c r="N369" s="6" t="s">
        <v>80</v>
      </c>
    </row>
    <row r="370" spans="1:14" ht="30" x14ac:dyDescent="0.25">
      <c r="A370" s="6">
        <v>2021</v>
      </c>
      <c r="B370" s="13">
        <v>44470</v>
      </c>
      <c r="C370" s="13">
        <v>44561</v>
      </c>
      <c r="D370" s="7" t="s">
        <v>112</v>
      </c>
      <c r="E370" s="7" t="s">
        <v>280</v>
      </c>
      <c r="F370" s="6" t="s">
        <v>78</v>
      </c>
      <c r="G370" s="6" t="s">
        <v>45</v>
      </c>
      <c r="H370" s="6" t="s">
        <v>112</v>
      </c>
      <c r="I370" s="6" t="s">
        <v>49</v>
      </c>
      <c r="J370" s="2" t="s">
        <v>79</v>
      </c>
      <c r="K370" s="6" t="s">
        <v>51</v>
      </c>
      <c r="L370" s="13">
        <v>44581</v>
      </c>
      <c r="M370" s="13">
        <v>44581</v>
      </c>
      <c r="N370" s="6" t="s">
        <v>80</v>
      </c>
    </row>
    <row r="371" spans="1:14" ht="30" x14ac:dyDescent="0.25">
      <c r="A371" s="6">
        <v>2021</v>
      </c>
      <c r="B371" s="13">
        <v>44470</v>
      </c>
      <c r="C371" s="13">
        <v>44561</v>
      </c>
      <c r="D371" s="7" t="s">
        <v>92</v>
      </c>
      <c r="E371" s="7" t="s">
        <v>201</v>
      </c>
      <c r="F371" s="6" t="s">
        <v>78</v>
      </c>
      <c r="G371" s="6" t="s">
        <v>44</v>
      </c>
      <c r="H371" s="6" t="s">
        <v>92</v>
      </c>
      <c r="I371" s="6" t="s">
        <v>49</v>
      </c>
      <c r="J371" s="2" t="s">
        <v>79</v>
      </c>
      <c r="K371" s="6" t="s">
        <v>51</v>
      </c>
      <c r="L371" s="13">
        <v>44581</v>
      </c>
      <c r="M371" s="13">
        <v>44581</v>
      </c>
      <c r="N371" s="6" t="s">
        <v>80</v>
      </c>
    </row>
    <row r="372" spans="1:14" ht="30" x14ac:dyDescent="0.25">
      <c r="A372" s="6">
        <v>2021</v>
      </c>
      <c r="B372" s="13">
        <v>44470</v>
      </c>
      <c r="C372" s="13">
        <v>44561</v>
      </c>
      <c r="D372" s="7" t="s">
        <v>112</v>
      </c>
      <c r="E372" s="7" t="s">
        <v>221</v>
      </c>
      <c r="F372" s="6" t="s">
        <v>78</v>
      </c>
      <c r="G372" s="6" t="s">
        <v>43</v>
      </c>
      <c r="H372" s="6" t="s">
        <v>112</v>
      </c>
      <c r="I372" s="6" t="s">
        <v>49</v>
      </c>
      <c r="J372" s="2" t="s">
        <v>79</v>
      </c>
      <c r="K372" s="6" t="s">
        <v>51</v>
      </c>
      <c r="L372" s="13">
        <v>44581</v>
      </c>
      <c r="M372" s="13">
        <v>44581</v>
      </c>
      <c r="N372" s="6" t="s">
        <v>80</v>
      </c>
    </row>
    <row r="373" spans="1:14" ht="30" x14ac:dyDescent="0.25">
      <c r="A373" s="6">
        <v>2021</v>
      </c>
      <c r="B373" s="13">
        <v>44470</v>
      </c>
      <c r="C373" s="13">
        <v>44561</v>
      </c>
      <c r="D373" s="7" t="s">
        <v>110</v>
      </c>
      <c r="E373" s="7" t="s">
        <v>213</v>
      </c>
      <c r="F373" s="6" t="s">
        <v>318</v>
      </c>
      <c r="G373" s="6" t="s">
        <v>46</v>
      </c>
      <c r="H373" s="6" t="s">
        <v>110</v>
      </c>
      <c r="I373" s="6" t="s">
        <v>49</v>
      </c>
      <c r="J373" s="2" t="s">
        <v>79</v>
      </c>
      <c r="K373" s="6" t="s">
        <v>51</v>
      </c>
      <c r="L373" s="13">
        <v>44581</v>
      </c>
      <c r="M373" s="13">
        <v>44581</v>
      </c>
      <c r="N373" s="6" t="s">
        <v>80</v>
      </c>
    </row>
    <row r="374" spans="1:14" ht="30" x14ac:dyDescent="0.25">
      <c r="A374" s="6">
        <v>2021</v>
      </c>
      <c r="B374" s="13">
        <v>44470</v>
      </c>
      <c r="C374" s="13">
        <v>44561</v>
      </c>
      <c r="D374" s="7" t="s">
        <v>137</v>
      </c>
      <c r="E374" s="7" t="s">
        <v>295</v>
      </c>
      <c r="F374" s="6" t="s">
        <v>78</v>
      </c>
      <c r="G374" s="6" t="s">
        <v>46</v>
      </c>
      <c r="H374" s="6" t="s">
        <v>137</v>
      </c>
      <c r="I374" s="6" t="s">
        <v>49</v>
      </c>
      <c r="J374" s="2" t="s">
        <v>79</v>
      </c>
      <c r="K374" s="6" t="s">
        <v>51</v>
      </c>
      <c r="L374" s="13">
        <v>44581</v>
      </c>
      <c r="M374" s="13">
        <v>44581</v>
      </c>
      <c r="N374" s="6" t="s">
        <v>80</v>
      </c>
    </row>
    <row r="375" spans="1:14" ht="30" x14ac:dyDescent="0.25">
      <c r="A375" s="6">
        <v>2021</v>
      </c>
      <c r="B375" s="13">
        <v>44470</v>
      </c>
      <c r="C375" s="13">
        <v>44561</v>
      </c>
      <c r="D375" s="7" t="s">
        <v>186</v>
      </c>
      <c r="E375" s="7" t="s">
        <v>300</v>
      </c>
      <c r="F375" s="6" t="s">
        <v>318</v>
      </c>
      <c r="G375" s="6" t="s">
        <v>46</v>
      </c>
      <c r="H375" s="6" t="s">
        <v>186</v>
      </c>
      <c r="I375" s="6" t="s">
        <v>49</v>
      </c>
      <c r="J375" s="2" t="s">
        <v>79</v>
      </c>
      <c r="K375" s="6" t="s">
        <v>51</v>
      </c>
      <c r="L375" s="13">
        <v>44581</v>
      </c>
      <c r="M375" s="13">
        <v>44581</v>
      </c>
      <c r="N375" s="6" t="s">
        <v>80</v>
      </c>
    </row>
    <row r="376" spans="1:14" ht="30" x14ac:dyDescent="0.25">
      <c r="A376" s="6">
        <v>2021</v>
      </c>
      <c r="B376" s="13">
        <v>44470</v>
      </c>
      <c r="C376" s="13">
        <v>44561</v>
      </c>
      <c r="D376" s="7" t="s">
        <v>138</v>
      </c>
      <c r="E376" s="7" t="s">
        <v>301</v>
      </c>
      <c r="F376" s="6" t="s">
        <v>78</v>
      </c>
      <c r="G376" s="6" t="s">
        <v>44</v>
      </c>
      <c r="H376" s="6" t="s">
        <v>138</v>
      </c>
      <c r="I376" s="6" t="s">
        <v>49</v>
      </c>
      <c r="J376" s="2" t="s">
        <v>79</v>
      </c>
      <c r="K376" s="6" t="s">
        <v>51</v>
      </c>
      <c r="L376" s="13">
        <v>44581</v>
      </c>
      <c r="M376" s="13">
        <v>44581</v>
      </c>
      <c r="N376" s="6" t="s">
        <v>80</v>
      </c>
    </row>
    <row r="377" spans="1:14" ht="30" x14ac:dyDescent="0.25">
      <c r="A377" s="6">
        <v>2021</v>
      </c>
      <c r="B377" s="13">
        <v>44470</v>
      </c>
      <c r="C377" s="13">
        <v>44561</v>
      </c>
      <c r="D377" s="7" t="s">
        <v>152</v>
      </c>
      <c r="E377" s="7" t="s">
        <v>212</v>
      </c>
      <c r="F377" s="6" t="s">
        <v>318</v>
      </c>
      <c r="G377" s="6" t="s">
        <v>46</v>
      </c>
      <c r="H377" s="6" t="s">
        <v>152</v>
      </c>
      <c r="I377" s="6" t="s">
        <v>49</v>
      </c>
      <c r="J377" s="2" t="s">
        <v>79</v>
      </c>
      <c r="K377" s="6" t="s">
        <v>51</v>
      </c>
      <c r="L377" s="13">
        <v>44581</v>
      </c>
      <c r="M377" s="13">
        <v>44581</v>
      </c>
      <c r="N377" s="6" t="s">
        <v>80</v>
      </c>
    </row>
    <row r="378" spans="1:14" ht="30" x14ac:dyDescent="0.25">
      <c r="A378" s="6">
        <v>2021</v>
      </c>
      <c r="B378" s="13">
        <v>44470</v>
      </c>
      <c r="C378" s="13">
        <v>44561</v>
      </c>
      <c r="D378" s="7" t="s">
        <v>92</v>
      </c>
      <c r="E378" s="7" t="s">
        <v>201</v>
      </c>
      <c r="F378" s="6" t="s">
        <v>78</v>
      </c>
      <c r="G378" s="6" t="s">
        <v>44</v>
      </c>
      <c r="H378" s="6" t="s">
        <v>92</v>
      </c>
      <c r="I378" s="6" t="s">
        <v>49</v>
      </c>
      <c r="J378" s="2" t="s">
        <v>79</v>
      </c>
      <c r="K378" s="6" t="s">
        <v>51</v>
      </c>
      <c r="L378" s="13">
        <v>44581</v>
      </c>
      <c r="M378" s="13">
        <v>44581</v>
      </c>
      <c r="N378" s="6" t="s">
        <v>80</v>
      </c>
    </row>
    <row r="379" spans="1:14" ht="30" x14ac:dyDescent="0.25">
      <c r="A379" s="6">
        <v>2021</v>
      </c>
      <c r="B379" s="13">
        <v>44470</v>
      </c>
      <c r="C379" s="13">
        <v>44561</v>
      </c>
      <c r="D379" s="7" t="s">
        <v>110</v>
      </c>
      <c r="E379" s="7" t="s">
        <v>213</v>
      </c>
      <c r="F379" s="6" t="s">
        <v>318</v>
      </c>
      <c r="G379" s="6" t="s">
        <v>46</v>
      </c>
      <c r="H379" s="6" t="s">
        <v>110</v>
      </c>
      <c r="I379" s="6" t="s">
        <v>49</v>
      </c>
      <c r="J379" s="2" t="s">
        <v>79</v>
      </c>
      <c r="K379" s="6" t="s">
        <v>51</v>
      </c>
      <c r="L379" s="13">
        <v>44581</v>
      </c>
      <c r="M379" s="13">
        <v>44581</v>
      </c>
      <c r="N379" s="6" t="s">
        <v>80</v>
      </c>
    </row>
    <row r="380" spans="1:14" ht="30" x14ac:dyDescent="0.25">
      <c r="A380" s="6">
        <v>2021</v>
      </c>
      <c r="B380" s="13">
        <v>44470</v>
      </c>
      <c r="C380" s="13">
        <v>44561</v>
      </c>
      <c r="D380" s="7" t="s">
        <v>138</v>
      </c>
      <c r="E380" s="7" t="s">
        <v>273</v>
      </c>
      <c r="F380" s="6" t="s">
        <v>318</v>
      </c>
      <c r="G380" s="6" t="s">
        <v>45</v>
      </c>
      <c r="H380" s="6" t="s">
        <v>138</v>
      </c>
      <c r="I380" s="6" t="s">
        <v>49</v>
      </c>
      <c r="J380" s="2" t="s">
        <v>79</v>
      </c>
      <c r="K380" s="6" t="s">
        <v>51</v>
      </c>
      <c r="L380" s="13">
        <v>44581</v>
      </c>
      <c r="M380" s="13">
        <v>44581</v>
      </c>
      <c r="N380" s="6" t="s">
        <v>80</v>
      </c>
    </row>
    <row r="381" spans="1:14" ht="30" x14ac:dyDescent="0.25">
      <c r="A381" s="6">
        <v>2021</v>
      </c>
      <c r="B381" s="13">
        <v>44470</v>
      </c>
      <c r="C381" s="13">
        <v>44561</v>
      </c>
      <c r="D381" s="7" t="s">
        <v>156</v>
      </c>
      <c r="E381" s="7" t="s">
        <v>212</v>
      </c>
      <c r="F381" s="6" t="s">
        <v>318</v>
      </c>
      <c r="G381" s="6" t="s">
        <v>45</v>
      </c>
      <c r="H381" s="6" t="s">
        <v>156</v>
      </c>
      <c r="I381" s="6" t="s">
        <v>49</v>
      </c>
      <c r="J381" s="2" t="s">
        <v>79</v>
      </c>
      <c r="K381" s="6" t="s">
        <v>51</v>
      </c>
      <c r="L381" s="13">
        <v>44581</v>
      </c>
      <c r="M381" s="13">
        <v>44581</v>
      </c>
      <c r="N381" s="6" t="s">
        <v>80</v>
      </c>
    </row>
    <row r="382" spans="1:14" ht="30" x14ac:dyDescent="0.25">
      <c r="A382" s="6">
        <v>2021</v>
      </c>
      <c r="B382" s="13">
        <v>44470</v>
      </c>
      <c r="C382" s="13">
        <v>44561</v>
      </c>
      <c r="D382" s="7" t="s">
        <v>174</v>
      </c>
      <c r="E382" s="7" t="s">
        <v>288</v>
      </c>
      <c r="F382" s="6" t="s">
        <v>78</v>
      </c>
      <c r="G382" s="6" t="s">
        <v>45</v>
      </c>
      <c r="H382" s="6" t="s">
        <v>174</v>
      </c>
      <c r="I382" s="6" t="s">
        <v>49</v>
      </c>
      <c r="J382" s="2" t="s">
        <v>79</v>
      </c>
      <c r="K382" s="6" t="s">
        <v>51</v>
      </c>
      <c r="L382" s="13">
        <v>44581</v>
      </c>
      <c r="M382" s="13">
        <v>44581</v>
      </c>
      <c r="N382" s="6" t="s">
        <v>80</v>
      </c>
    </row>
    <row r="383" spans="1:14" ht="30" x14ac:dyDescent="0.25">
      <c r="A383" s="6">
        <v>2021</v>
      </c>
      <c r="B383" s="13">
        <v>44470</v>
      </c>
      <c r="C383" s="13">
        <v>44561</v>
      </c>
      <c r="D383" s="7" t="s">
        <v>127</v>
      </c>
      <c r="E383" s="7" t="s">
        <v>249</v>
      </c>
      <c r="F383" s="6" t="s">
        <v>318</v>
      </c>
      <c r="G383" s="6" t="s">
        <v>45</v>
      </c>
      <c r="H383" s="6" t="s">
        <v>127</v>
      </c>
      <c r="I383" s="6" t="s">
        <v>49</v>
      </c>
      <c r="J383" s="2" t="s">
        <v>79</v>
      </c>
      <c r="K383" s="6" t="s">
        <v>51</v>
      </c>
      <c r="L383" s="13">
        <v>44581</v>
      </c>
      <c r="M383" s="13">
        <v>44581</v>
      </c>
      <c r="N383" s="6" t="s">
        <v>80</v>
      </c>
    </row>
    <row r="384" spans="1:14" ht="30" x14ac:dyDescent="0.25">
      <c r="A384" s="6">
        <v>2021</v>
      </c>
      <c r="B384" s="13">
        <v>44470</v>
      </c>
      <c r="C384" s="13">
        <v>44561</v>
      </c>
      <c r="D384" s="7" t="s">
        <v>136</v>
      </c>
      <c r="E384" s="7" t="s">
        <v>208</v>
      </c>
      <c r="F384" s="6" t="s">
        <v>318</v>
      </c>
      <c r="G384" s="6" t="s">
        <v>46</v>
      </c>
      <c r="H384" s="6" t="s">
        <v>136</v>
      </c>
      <c r="I384" s="6" t="s">
        <v>49</v>
      </c>
      <c r="J384" s="2" t="s">
        <v>79</v>
      </c>
      <c r="K384" s="6" t="s">
        <v>51</v>
      </c>
      <c r="L384" s="13">
        <v>44581</v>
      </c>
      <c r="M384" s="13">
        <v>44581</v>
      </c>
      <c r="N384" s="6" t="s">
        <v>80</v>
      </c>
    </row>
    <row r="385" spans="1:14" ht="30" x14ac:dyDescent="0.25">
      <c r="A385" s="6">
        <v>2021</v>
      </c>
      <c r="B385" s="13">
        <v>44470</v>
      </c>
      <c r="C385" s="13">
        <v>44561</v>
      </c>
      <c r="D385" s="7" t="s">
        <v>112</v>
      </c>
      <c r="E385" s="7" t="s">
        <v>266</v>
      </c>
      <c r="F385" s="6" t="s">
        <v>78</v>
      </c>
      <c r="G385" s="6" t="s">
        <v>46</v>
      </c>
      <c r="H385" s="6" t="s">
        <v>112</v>
      </c>
      <c r="I385" s="6" t="s">
        <v>49</v>
      </c>
      <c r="J385" s="2" t="s">
        <v>79</v>
      </c>
      <c r="K385" s="6" t="s">
        <v>51</v>
      </c>
      <c r="L385" s="13">
        <v>44581</v>
      </c>
      <c r="M385" s="13">
        <v>44581</v>
      </c>
      <c r="N385" s="6" t="s">
        <v>80</v>
      </c>
    </row>
    <row r="386" spans="1:14" ht="30" x14ac:dyDescent="0.25">
      <c r="A386" s="6">
        <v>2021</v>
      </c>
      <c r="B386" s="13">
        <v>44470</v>
      </c>
      <c r="C386" s="13">
        <v>44561</v>
      </c>
      <c r="D386" s="7" t="s">
        <v>135</v>
      </c>
      <c r="E386" s="7" t="s">
        <v>252</v>
      </c>
      <c r="F386" s="6" t="s">
        <v>318</v>
      </c>
      <c r="G386" s="6" t="s">
        <v>45</v>
      </c>
      <c r="H386" s="6" t="s">
        <v>135</v>
      </c>
      <c r="I386" s="6" t="s">
        <v>49</v>
      </c>
      <c r="J386" s="2" t="s">
        <v>79</v>
      </c>
      <c r="K386" s="6" t="s">
        <v>51</v>
      </c>
      <c r="L386" s="13">
        <v>44581</v>
      </c>
      <c r="M386" s="13">
        <v>44581</v>
      </c>
      <c r="N386" s="6" t="s">
        <v>80</v>
      </c>
    </row>
    <row r="387" spans="1:14" ht="30" x14ac:dyDescent="0.25">
      <c r="A387" s="6">
        <v>2021</v>
      </c>
      <c r="B387" s="13">
        <v>44470</v>
      </c>
      <c r="C387" s="13">
        <v>44561</v>
      </c>
      <c r="D387" s="7" t="s">
        <v>153</v>
      </c>
      <c r="E387" s="7" t="s">
        <v>218</v>
      </c>
      <c r="F387" s="6" t="s">
        <v>78</v>
      </c>
      <c r="G387" s="6" t="s">
        <v>46</v>
      </c>
      <c r="H387" s="6" t="s">
        <v>153</v>
      </c>
      <c r="I387" s="6" t="s">
        <v>49</v>
      </c>
      <c r="J387" s="2" t="s">
        <v>79</v>
      </c>
      <c r="K387" s="6" t="s">
        <v>51</v>
      </c>
      <c r="L387" s="13">
        <v>44581</v>
      </c>
      <c r="M387" s="13">
        <v>44581</v>
      </c>
      <c r="N387" s="6" t="s">
        <v>80</v>
      </c>
    </row>
    <row r="388" spans="1:14" ht="30" x14ac:dyDescent="0.25">
      <c r="A388" s="6">
        <v>2021</v>
      </c>
      <c r="B388" s="13">
        <v>44470</v>
      </c>
      <c r="C388" s="13">
        <v>44561</v>
      </c>
      <c r="D388" s="7" t="s">
        <v>92</v>
      </c>
      <c r="E388" s="7" t="s">
        <v>201</v>
      </c>
      <c r="F388" s="6" t="s">
        <v>78</v>
      </c>
      <c r="G388" s="6" t="s">
        <v>44</v>
      </c>
      <c r="H388" s="6" t="s">
        <v>92</v>
      </c>
      <c r="I388" s="6" t="s">
        <v>49</v>
      </c>
      <c r="J388" s="2" t="s">
        <v>79</v>
      </c>
      <c r="K388" s="6" t="s">
        <v>51</v>
      </c>
      <c r="L388" s="13">
        <v>44581</v>
      </c>
      <c r="M388" s="13">
        <v>44581</v>
      </c>
      <c r="N388" s="6" t="s">
        <v>80</v>
      </c>
    </row>
    <row r="389" spans="1:14" ht="30" x14ac:dyDescent="0.25">
      <c r="A389" s="6">
        <v>2021</v>
      </c>
      <c r="B389" s="13">
        <v>44470</v>
      </c>
      <c r="C389" s="13">
        <v>44561</v>
      </c>
      <c r="D389" s="7" t="s">
        <v>94</v>
      </c>
      <c r="E389" s="7" t="s">
        <v>241</v>
      </c>
      <c r="F389" s="6" t="s">
        <v>318</v>
      </c>
      <c r="G389" s="6" t="s">
        <v>46</v>
      </c>
      <c r="H389" s="6" t="s">
        <v>94</v>
      </c>
      <c r="I389" s="6" t="s">
        <v>49</v>
      </c>
      <c r="J389" s="2" t="s">
        <v>79</v>
      </c>
      <c r="K389" s="6" t="s">
        <v>51</v>
      </c>
      <c r="L389" s="13">
        <v>44581</v>
      </c>
      <c r="M389" s="13">
        <v>44581</v>
      </c>
      <c r="N389" s="6" t="s">
        <v>80</v>
      </c>
    </row>
    <row r="390" spans="1:14" ht="30" x14ac:dyDescent="0.25">
      <c r="A390" s="6">
        <v>2021</v>
      </c>
      <c r="B390" s="13">
        <v>44470</v>
      </c>
      <c r="C390" s="13">
        <v>44561</v>
      </c>
      <c r="D390" s="7" t="s">
        <v>187</v>
      </c>
      <c r="E390" s="7" t="s">
        <v>302</v>
      </c>
      <c r="F390" s="6" t="s">
        <v>78</v>
      </c>
      <c r="G390" s="6" t="s">
        <v>45</v>
      </c>
      <c r="H390" s="6" t="s">
        <v>187</v>
      </c>
      <c r="I390" s="6" t="s">
        <v>49</v>
      </c>
      <c r="J390" s="2" t="s">
        <v>79</v>
      </c>
      <c r="K390" s="6" t="s">
        <v>51</v>
      </c>
      <c r="L390" s="13">
        <v>44581</v>
      </c>
      <c r="M390" s="13">
        <v>44581</v>
      </c>
      <c r="N390" s="6" t="s">
        <v>80</v>
      </c>
    </row>
    <row r="391" spans="1:14" ht="30" x14ac:dyDescent="0.25">
      <c r="A391" s="6">
        <v>2021</v>
      </c>
      <c r="B391" s="13">
        <v>44470</v>
      </c>
      <c r="C391" s="13">
        <v>44561</v>
      </c>
      <c r="D391" s="7" t="s">
        <v>156</v>
      </c>
      <c r="E391" s="7" t="s">
        <v>213</v>
      </c>
      <c r="F391" s="6" t="s">
        <v>318</v>
      </c>
      <c r="G391" s="6" t="s">
        <v>46</v>
      </c>
      <c r="H391" s="6" t="s">
        <v>156</v>
      </c>
      <c r="I391" s="6" t="s">
        <v>49</v>
      </c>
      <c r="J391" s="2" t="s">
        <v>79</v>
      </c>
      <c r="K391" s="6" t="s">
        <v>51</v>
      </c>
      <c r="L391" s="13">
        <v>44581</v>
      </c>
      <c r="M391" s="13">
        <v>44581</v>
      </c>
      <c r="N391" s="6" t="s">
        <v>80</v>
      </c>
    </row>
    <row r="392" spans="1:14" ht="30" x14ac:dyDescent="0.25">
      <c r="A392" s="6">
        <v>2021</v>
      </c>
      <c r="B392" s="13">
        <v>44470</v>
      </c>
      <c r="C392" s="13">
        <v>44561</v>
      </c>
      <c r="D392" s="7" t="s">
        <v>124</v>
      </c>
      <c r="E392" s="7" t="s">
        <v>244</v>
      </c>
      <c r="F392" s="6" t="s">
        <v>78</v>
      </c>
      <c r="G392" s="6" t="s">
        <v>46</v>
      </c>
      <c r="H392" s="6" t="s">
        <v>124</v>
      </c>
      <c r="I392" s="6" t="s">
        <v>49</v>
      </c>
      <c r="J392" s="2" t="s">
        <v>79</v>
      </c>
      <c r="K392" s="6" t="s">
        <v>51</v>
      </c>
      <c r="L392" s="13">
        <v>44581</v>
      </c>
      <c r="M392" s="13">
        <v>44581</v>
      </c>
      <c r="N392" s="6" t="s">
        <v>80</v>
      </c>
    </row>
    <row r="393" spans="1:14" ht="30" x14ac:dyDescent="0.25">
      <c r="A393" s="6">
        <v>2021</v>
      </c>
      <c r="B393" s="13">
        <v>44470</v>
      </c>
      <c r="C393" s="13">
        <v>44561</v>
      </c>
      <c r="D393" s="7" t="s">
        <v>147</v>
      </c>
      <c r="E393" s="7" t="s">
        <v>253</v>
      </c>
      <c r="F393" s="6" t="s">
        <v>78</v>
      </c>
      <c r="G393" s="6" t="s">
        <v>46</v>
      </c>
      <c r="H393" s="6" t="s">
        <v>147</v>
      </c>
      <c r="I393" s="6" t="s">
        <v>49</v>
      </c>
      <c r="J393" s="2" t="s">
        <v>79</v>
      </c>
      <c r="K393" s="6" t="s">
        <v>51</v>
      </c>
      <c r="L393" s="13">
        <v>44581</v>
      </c>
      <c r="M393" s="13">
        <v>44581</v>
      </c>
      <c r="N393" s="6" t="s">
        <v>80</v>
      </c>
    </row>
    <row r="394" spans="1:14" ht="30" x14ac:dyDescent="0.25">
      <c r="A394" s="6">
        <v>2021</v>
      </c>
      <c r="B394" s="13">
        <v>44470</v>
      </c>
      <c r="C394" s="13">
        <v>44561</v>
      </c>
      <c r="D394" s="7" t="s">
        <v>188</v>
      </c>
      <c r="E394" s="7" t="s">
        <v>303</v>
      </c>
      <c r="F394" s="6" t="s">
        <v>78</v>
      </c>
      <c r="G394" s="6" t="s">
        <v>44</v>
      </c>
      <c r="H394" s="6" t="s">
        <v>188</v>
      </c>
      <c r="I394" s="6" t="s">
        <v>49</v>
      </c>
      <c r="J394" s="2" t="s">
        <v>79</v>
      </c>
      <c r="K394" s="6" t="s">
        <v>51</v>
      </c>
      <c r="L394" s="13">
        <v>44581</v>
      </c>
      <c r="M394" s="13">
        <v>44581</v>
      </c>
      <c r="N394" s="6" t="s">
        <v>80</v>
      </c>
    </row>
    <row r="395" spans="1:14" ht="30" x14ac:dyDescent="0.25">
      <c r="A395" s="6">
        <v>2021</v>
      </c>
      <c r="B395" s="13">
        <v>44470</v>
      </c>
      <c r="C395" s="13">
        <v>44561</v>
      </c>
      <c r="D395" s="7" t="s">
        <v>124</v>
      </c>
      <c r="E395" s="7" t="s">
        <v>212</v>
      </c>
      <c r="F395" s="6" t="s">
        <v>318</v>
      </c>
      <c r="G395" s="6" t="s">
        <v>46</v>
      </c>
      <c r="H395" s="6" t="s">
        <v>124</v>
      </c>
      <c r="I395" s="6" t="s">
        <v>49</v>
      </c>
      <c r="J395" s="2" t="s">
        <v>79</v>
      </c>
      <c r="K395" s="6" t="s">
        <v>51</v>
      </c>
      <c r="L395" s="13">
        <v>44581</v>
      </c>
      <c r="M395" s="13">
        <v>44581</v>
      </c>
      <c r="N395" s="6" t="s">
        <v>80</v>
      </c>
    </row>
    <row r="396" spans="1:14" ht="30" x14ac:dyDescent="0.25">
      <c r="A396" s="6">
        <v>2021</v>
      </c>
      <c r="B396" s="13">
        <v>44470</v>
      </c>
      <c r="C396" s="13">
        <v>44561</v>
      </c>
      <c r="D396" s="7" t="s">
        <v>149</v>
      </c>
      <c r="E396" s="7" t="s">
        <v>273</v>
      </c>
      <c r="F396" s="6" t="s">
        <v>318</v>
      </c>
      <c r="G396" s="6" t="s">
        <v>45</v>
      </c>
      <c r="H396" s="6" t="s">
        <v>149</v>
      </c>
      <c r="I396" s="6" t="s">
        <v>49</v>
      </c>
      <c r="J396" s="2" t="s">
        <v>79</v>
      </c>
      <c r="K396" s="6" t="s">
        <v>51</v>
      </c>
      <c r="L396" s="13">
        <v>44581</v>
      </c>
      <c r="M396" s="13">
        <v>44581</v>
      </c>
      <c r="N396" s="6" t="s">
        <v>80</v>
      </c>
    </row>
    <row r="397" spans="1:14" ht="30" x14ac:dyDescent="0.25">
      <c r="A397" s="6">
        <v>2021</v>
      </c>
      <c r="B397" s="13">
        <v>44470</v>
      </c>
      <c r="C397" s="13">
        <v>44561</v>
      </c>
      <c r="D397" s="7" t="s">
        <v>187</v>
      </c>
      <c r="E397" s="7" t="s">
        <v>262</v>
      </c>
      <c r="F397" s="6" t="s">
        <v>78</v>
      </c>
      <c r="G397" s="6" t="s">
        <v>45</v>
      </c>
      <c r="H397" s="6" t="s">
        <v>187</v>
      </c>
      <c r="I397" s="6" t="s">
        <v>49</v>
      </c>
      <c r="J397" s="2" t="s">
        <v>79</v>
      </c>
      <c r="K397" s="6" t="s">
        <v>51</v>
      </c>
      <c r="L397" s="13">
        <v>44581</v>
      </c>
      <c r="M397" s="13">
        <v>44581</v>
      </c>
      <c r="N397" s="6" t="s">
        <v>80</v>
      </c>
    </row>
    <row r="398" spans="1:14" ht="30" x14ac:dyDescent="0.25">
      <c r="A398" s="6">
        <v>2021</v>
      </c>
      <c r="B398" s="13">
        <v>44470</v>
      </c>
      <c r="C398" s="13">
        <v>44561</v>
      </c>
      <c r="D398" s="7" t="s">
        <v>150</v>
      </c>
      <c r="E398" s="7" t="s">
        <v>241</v>
      </c>
      <c r="F398" s="6" t="s">
        <v>318</v>
      </c>
      <c r="G398" s="6" t="s">
        <v>46</v>
      </c>
      <c r="H398" s="6" t="s">
        <v>150</v>
      </c>
      <c r="I398" s="6" t="s">
        <v>49</v>
      </c>
      <c r="J398" s="2" t="s">
        <v>79</v>
      </c>
      <c r="K398" s="6" t="s">
        <v>51</v>
      </c>
      <c r="L398" s="13">
        <v>44581</v>
      </c>
      <c r="M398" s="13">
        <v>44581</v>
      </c>
      <c r="N398" s="6" t="s">
        <v>80</v>
      </c>
    </row>
    <row r="399" spans="1:14" ht="30" x14ac:dyDescent="0.25">
      <c r="A399" s="6">
        <v>2021</v>
      </c>
      <c r="B399" s="13">
        <v>44470</v>
      </c>
      <c r="C399" s="13">
        <v>44561</v>
      </c>
      <c r="D399" s="7" t="s">
        <v>138</v>
      </c>
      <c r="E399" s="7" t="s">
        <v>299</v>
      </c>
      <c r="F399" s="6" t="s">
        <v>318</v>
      </c>
      <c r="G399" s="6" t="s">
        <v>46</v>
      </c>
      <c r="H399" s="6" t="s">
        <v>138</v>
      </c>
      <c r="I399" s="6" t="s">
        <v>49</v>
      </c>
      <c r="J399" s="2" t="s">
        <v>79</v>
      </c>
      <c r="K399" s="6" t="s">
        <v>51</v>
      </c>
      <c r="L399" s="13">
        <v>44581</v>
      </c>
      <c r="M399" s="13">
        <v>44581</v>
      </c>
      <c r="N399" s="6" t="s">
        <v>80</v>
      </c>
    </row>
    <row r="400" spans="1:14" ht="30" x14ac:dyDescent="0.25">
      <c r="A400" s="6">
        <v>2021</v>
      </c>
      <c r="B400" s="13">
        <v>44470</v>
      </c>
      <c r="C400" s="13">
        <v>44561</v>
      </c>
      <c r="D400" s="7" t="s">
        <v>139</v>
      </c>
      <c r="E400" s="7" t="s">
        <v>304</v>
      </c>
      <c r="F400" s="6" t="s">
        <v>78</v>
      </c>
      <c r="G400" s="6" t="s">
        <v>45</v>
      </c>
      <c r="H400" s="6" t="s">
        <v>139</v>
      </c>
      <c r="I400" s="6" t="s">
        <v>49</v>
      </c>
      <c r="J400" s="2" t="s">
        <v>79</v>
      </c>
      <c r="K400" s="6" t="s">
        <v>51</v>
      </c>
      <c r="L400" s="13">
        <v>44581</v>
      </c>
      <c r="M400" s="13">
        <v>44581</v>
      </c>
      <c r="N400" s="6" t="s">
        <v>80</v>
      </c>
    </row>
    <row r="401" spans="1:14" ht="30" x14ac:dyDescent="0.25">
      <c r="A401" s="6">
        <v>2021</v>
      </c>
      <c r="B401" s="13">
        <v>44470</v>
      </c>
      <c r="C401" s="13">
        <v>44561</v>
      </c>
      <c r="D401" s="7" t="s">
        <v>127</v>
      </c>
      <c r="E401" s="7" t="s">
        <v>241</v>
      </c>
      <c r="F401" s="6" t="s">
        <v>318</v>
      </c>
      <c r="G401" s="6" t="s">
        <v>46</v>
      </c>
      <c r="H401" s="6" t="s">
        <v>127</v>
      </c>
      <c r="I401" s="6" t="s">
        <v>49</v>
      </c>
      <c r="J401" s="2" t="s">
        <v>79</v>
      </c>
      <c r="K401" s="6" t="s">
        <v>51</v>
      </c>
      <c r="L401" s="13">
        <v>44581</v>
      </c>
      <c r="M401" s="13">
        <v>44581</v>
      </c>
      <c r="N401" s="6" t="s">
        <v>80</v>
      </c>
    </row>
    <row r="402" spans="1:14" ht="30" x14ac:dyDescent="0.25">
      <c r="A402" s="6">
        <v>2021</v>
      </c>
      <c r="B402" s="13">
        <v>44470</v>
      </c>
      <c r="C402" s="13">
        <v>44561</v>
      </c>
      <c r="D402" s="7" t="s">
        <v>177</v>
      </c>
      <c r="E402" s="7" t="s">
        <v>212</v>
      </c>
      <c r="F402" s="6" t="s">
        <v>318</v>
      </c>
      <c r="G402" s="6" t="s">
        <v>46</v>
      </c>
      <c r="H402" s="6" t="s">
        <v>177</v>
      </c>
      <c r="I402" s="6" t="s">
        <v>49</v>
      </c>
      <c r="J402" s="2" t="s">
        <v>79</v>
      </c>
      <c r="K402" s="6" t="s">
        <v>51</v>
      </c>
      <c r="L402" s="13">
        <v>44581</v>
      </c>
      <c r="M402" s="13">
        <v>44581</v>
      </c>
      <c r="N402" s="6" t="s">
        <v>80</v>
      </c>
    </row>
    <row r="403" spans="1:14" ht="30" x14ac:dyDescent="0.25">
      <c r="A403" s="6">
        <v>2021</v>
      </c>
      <c r="B403" s="13">
        <v>44470</v>
      </c>
      <c r="C403" s="13">
        <v>44561</v>
      </c>
      <c r="D403" s="7" t="s">
        <v>178</v>
      </c>
      <c r="E403" s="7" t="s">
        <v>295</v>
      </c>
      <c r="F403" s="6" t="s">
        <v>78</v>
      </c>
      <c r="G403" s="6" t="s">
        <v>46</v>
      </c>
      <c r="H403" s="6" t="s">
        <v>178</v>
      </c>
      <c r="I403" s="6" t="s">
        <v>49</v>
      </c>
      <c r="J403" s="2" t="s">
        <v>79</v>
      </c>
      <c r="K403" s="6" t="s">
        <v>51</v>
      </c>
      <c r="L403" s="13">
        <v>44581</v>
      </c>
      <c r="M403" s="13">
        <v>44581</v>
      </c>
      <c r="N403" s="6" t="s">
        <v>80</v>
      </c>
    </row>
    <row r="404" spans="1:14" ht="30" x14ac:dyDescent="0.25">
      <c r="A404" s="6">
        <v>2021</v>
      </c>
      <c r="B404" s="13">
        <v>44470</v>
      </c>
      <c r="C404" s="13">
        <v>44561</v>
      </c>
      <c r="D404" s="7" t="s">
        <v>112</v>
      </c>
      <c r="E404" s="7" t="s">
        <v>215</v>
      </c>
      <c r="F404" s="6" t="s">
        <v>78</v>
      </c>
      <c r="G404" s="6" t="s">
        <v>46</v>
      </c>
      <c r="H404" s="6" t="s">
        <v>112</v>
      </c>
      <c r="I404" s="6" t="s">
        <v>49</v>
      </c>
      <c r="J404" s="2" t="s">
        <v>79</v>
      </c>
      <c r="K404" s="6" t="s">
        <v>51</v>
      </c>
      <c r="L404" s="13">
        <v>44581</v>
      </c>
      <c r="M404" s="13">
        <v>44581</v>
      </c>
      <c r="N404" s="6" t="s">
        <v>80</v>
      </c>
    </row>
    <row r="405" spans="1:14" ht="30" x14ac:dyDescent="0.25">
      <c r="A405" s="6">
        <v>2021</v>
      </c>
      <c r="B405" s="13">
        <v>44470</v>
      </c>
      <c r="C405" s="13">
        <v>44561</v>
      </c>
      <c r="D405" s="7" t="s">
        <v>150</v>
      </c>
      <c r="E405" s="7" t="s">
        <v>236</v>
      </c>
      <c r="F405" s="6" t="s">
        <v>318</v>
      </c>
      <c r="G405" s="6" t="s">
        <v>46</v>
      </c>
      <c r="H405" s="6" t="s">
        <v>150</v>
      </c>
      <c r="I405" s="6" t="s">
        <v>49</v>
      </c>
      <c r="J405" s="2" t="s">
        <v>79</v>
      </c>
      <c r="K405" s="6" t="s">
        <v>51</v>
      </c>
      <c r="L405" s="13">
        <v>44581</v>
      </c>
      <c r="M405" s="13">
        <v>44581</v>
      </c>
      <c r="N405" s="6" t="s">
        <v>80</v>
      </c>
    </row>
    <row r="406" spans="1:14" ht="30" x14ac:dyDescent="0.25">
      <c r="A406" s="6">
        <v>2021</v>
      </c>
      <c r="B406" s="13">
        <v>44470</v>
      </c>
      <c r="C406" s="13">
        <v>44561</v>
      </c>
      <c r="D406" s="7" t="s">
        <v>189</v>
      </c>
      <c r="E406" s="7" t="s">
        <v>213</v>
      </c>
      <c r="F406" s="6" t="s">
        <v>318</v>
      </c>
      <c r="G406" s="6" t="s">
        <v>46</v>
      </c>
      <c r="H406" s="6" t="s">
        <v>189</v>
      </c>
      <c r="I406" s="6" t="s">
        <v>49</v>
      </c>
      <c r="J406" s="2" t="s">
        <v>79</v>
      </c>
      <c r="K406" s="6" t="s">
        <v>51</v>
      </c>
      <c r="L406" s="13">
        <v>44581</v>
      </c>
      <c r="M406" s="13">
        <v>44581</v>
      </c>
      <c r="N406" s="6" t="s">
        <v>80</v>
      </c>
    </row>
    <row r="407" spans="1:14" ht="30" x14ac:dyDescent="0.25">
      <c r="A407" s="6">
        <v>2021</v>
      </c>
      <c r="B407" s="13">
        <v>44470</v>
      </c>
      <c r="C407" s="13">
        <v>44561</v>
      </c>
      <c r="D407" s="7" t="s">
        <v>177</v>
      </c>
      <c r="E407" s="7" t="s">
        <v>205</v>
      </c>
      <c r="F407" s="6" t="s">
        <v>318</v>
      </c>
      <c r="G407" s="6" t="s">
        <v>46</v>
      </c>
      <c r="H407" s="6" t="s">
        <v>177</v>
      </c>
      <c r="I407" s="6" t="s">
        <v>49</v>
      </c>
      <c r="J407" s="2" t="s">
        <v>79</v>
      </c>
      <c r="K407" s="6" t="s">
        <v>51</v>
      </c>
      <c r="L407" s="13">
        <v>44581</v>
      </c>
      <c r="M407" s="13">
        <v>44581</v>
      </c>
      <c r="N407" s="6" t="s">
        <v>80</v>
      </c>
    </row>
    <row r="408" spans="1:14" ht="30" x14ac:dyDescent="0.25">
      <c r="A408" s="6">
        <v>2021</v>
      </c>
      <c r="B408" s="13">
        <v>44470</v>
      </c>
      <c r="C408" s="13">
        <v>44561</v>
      </c>
      <c r="D408" s="7" t="s">
        <v>130</v>
      </c>
      <c r="E408" s="7" t="s">
        <v>213</v>
      </c>
      <c r="F408" s="6" t="s">
        <v>318</v>
      </c>
      <c r="G408" s="6" t="s">
        <v>46</v>
      </c>
      <c r="H408" s="6" t="s">
        <v>130</v>
      </c>
      <c r="I408" s="6" t="s">
        <v>49</v>
      </c>
      <c r="J408" s="2" t="s">
        <v>79</v>
      </c>
      <c r="K408" s="6" t="s">
        <v>51</v>
      </c>
      <c r="L408" s="13">
        <v>44581</v>
      </c>
      <c r="M408" s="13">
        <v>44581</v>
      </c>
      <c r="N408" s="6" t="s">
        <v>80</v>
      </c>
    </row>
    <row r="409" spans="1:14" ht="30" x14ac:dyDescent="0.25">
      <c r="A409" s="6">
        <v>2021</v>
      </c>
      <c r="B409" s="13">
        <v>44470</v>
      </c>
      <c r="C409" s="13">
        <v>44561</v>
      </c>
      <c r="D409" s="7" t="s">
        <v>100</v>
      </c>
      <c r="E409" s="7" t="s">
        <v>213</v>
      </c>
      <c r="F409" s="6" t="s">
        <v>318</v>
      </c>
      <c r="G409" s="6" t="s">
        <v>46</v>
      </c>
      <c r="H409" s="6" t="s">
        <v>100</v>
      </c>
      <c r="I409" s="6" t="s">
        <v>49</v>
      </c>
      <c r="J409" s="2" t="s">
        <v>79</v>
      </c>
      <c r="K409" s="6" t="s">
        <v>51</v>
      </c>
      <c r="L409" s="13">
        <v>44581</v>
      </c>
      <c r="M409" s="13">
        <v>44581</v>
      </c>
      <c r="N409" s="6" t="s">
        <v>80</v>
      </c>
    </row>
    <row r="410" spans="1:14" ht="30" x14ac:dyDescent="0.25">
      <c r="A410" s="6">
        <v>2021</v>
      </c>
      <c r="B410" s="13">
        <v>44470</v>
      </c>
      <c r="C410" s="13">
        <v>44561</v>
      </c>
      <c r="D410" s="7" t="s">
        <v>117</v>
      </c>
      <c r="E410" s="7" t="s">
        <v>213</v>
      </c>
      <c r="F410" s="6" t="s">
        <v>318</v>
      </c>
      <c r="G410" s="6" t="s">
        <v>46</v>
      </c>
      <c r="H410" s="6" t="s">
        <v>117</v>
      </c>
      <c r="I410" s="6" t="s">
        <v>49</v>
      </c>
      <c r="J410" s="2" t="s">
        <v>79</v>
      </c>
      <c r="K410" s="6" t="s">
        <v>51</v>
      </c>
      <c r="L410" s="13">
        <v>44581</v>
      </c>
      <c r="M410" s="13">
        <v>44581</v>
      </c>
      <c r="N410" s="6" t="s">
        <v>80</v>
      </c>
    </row>
    <row r="411" spans="1:14" ht="30" x14ac:dyDescent="0.25">
      <c r="A411" s="6">
        <v>2021</v>
      </c>
      <c r="B411" s="13">
        <v>44470</v>
      </c>
      <c r="C411" s="13">
        <v>44561</v>
      </c>
      <c r="D411" s="7" t="s">
        <v>112</v>
      </c>
      <c r="E411" s="7" t="s">
        <v>221</v>
      </c>
      <c r="F411" s="6" t="s">
        <v>78</v>
      </c>
      <c r="G411" s="6" t="s">
        <v>45</v>
      </c>
      <c r="H411" s="6" t="s">
        <v>112</v>
      </c>
      <c r="I411" s="6" t="s">
        <v>49</v>
      </c>
      <c r="J411" s="2" t="s">
        <v>79</v>
      </c>
      <c r="K411" s="6" t="s">
        <v>51</v>
      </c>
      <c r="L411" s="13">
        <v>44581</v>
      </c>
      <c r="M411" s="13">
        <v>44581</v>
      </c>
      <c r="N411" s="6" t="s">
        <v>80</v>
      </c>
    </row>
    <row r="412" spans="1:14" ht="30" x14ac:dyDescent="0.25">
      <c r="A412" s="6">
        <v>2021</v>
      </c>
      <c r="B412" s="13">
        <v>44470</v>
      </c>
      <c r="C412" s="13">
        <v>44561</v>
      </c>
      <c r="D412" s="7" t="s">
        <v>170</v>
      </c>
      <c r="E412" s="7" t="s">
        <v>305</v>
      </c>
      <c r="F412" s="6" t="s">
        <v>78</v>
      </c>
      <c r="G412" s="6" t="s">
        <v>46</v>
      </c>
      <c r="H412" s="6" t="s">
        <v>170</v>
      </c>
      <c r="I412" s="6" t="s">
        <v>49</v>
      </c>
      <c r="J412" s="2" t="s">
        <v>79</v>
      </c>
      <c r="K412" s="6" t="s">
        <v>51</v>
      </c>
      <c r="L412" s="13">
        <v>44581</v>
      </c>
      <c r="M412" s="13">
        <v>44581</v>
      </c>
      <c r="N412" s="6" t="s">
        <v>80</v>
      </c>
    </row>
    <row r="413" spans="1:14" ht="30" x14ac:dyDescent="0.25">
      <c r="A413" s="6">
        <v>2021</v>
      </c>
      <c r="B413" s="13">
        <v>44470</v>
      </c>
      <c r="C413" s="13">
        <v>44561</v>
      </c>
      <c r="D413" s="7" t="s">
        <v>156</v>
      </c>
      <c r="E413" s="7" t="s">
        <v>273</v>
      </c>
      <c r="F413" s="6" t="s">
        <v>318</v>
      </c>
      <c r="G413" s="6" t="s">
        <v>46</v>
      </c>
      <c r="H413" s="6" t="s">
        <v>156</v>
      </c>
      <c r="I413" s="6" t="s">
        <v>49</v>
      </c>
      <c r="J413" s="2" t="s">
        <v>79</v>
      </c>
      <c r="K413" s="6" t="s">
        <v>51</v>
      </c>
      <c r="L413" s="13">
        <v>44581</v>
      </c>
      <c r="M413" s="13">
        <v>44581</v>
      </c>
      <c r="N413" s="6" t="s">
        <v>80</v>
      </c>
    </row>
    <row r="414" spans="1:14" ht="30" x14ac:dyDescent="0.25">
      <c r="A414" s="6">
        <v>2021</v>
      </c>
      <c r="B414" s="13">
        <v>44470</v>
      </c>
      <c r="C414" s="13">
        <v>44561</v>
      </c>
      <c r="D414" s="7" t="s">
        <v>190</v>
      </c>
      <c r="E414" s="7" t="s">
        <v>231</v>
      </c>
      <c r="F414" s="6" t="s">
        <v>78</v>
      </c>
      <c r="G414" s="6" t="s">
        <v>45</v>
      </c>
      <c r="H414" s="6" t="s">
        <v>190</v>
      </c>
      <c r="I414" s="6" t="s">
        <v>49</v>
      </c>
      <c r="J414" s="2" t="s">
        <v>79</v>
      </c>
      <c r="K414" s="6" t="s">
        <v>51</v>
      </c>
      <c r="L414" s="13">
        <v>44581</v>
      </c>
      <c r="M414" s="13">
        <v>44581</v>
      </c>
      <c r="N414" s="6" t="s">
        <v>80</v>
      </c>
    </row>
    <row r="415" spans="1:14" ht="30" x14ac:dyDescent="0.25">
      <c r="A415" s="6">
        <v>2021</v>
      </c>
      <c r="B415" s="13">
        <v>44470</v>
      </c>
      <c r="C415" s="13">
        <v>44561</v>
      </c>
      <c r="D415" s="7" t="s">
        <v>112</v>
      </c>
      <c r="E415" s="7" t="s">
        <v>221</v>
      </c>
      <c r="F415" s="6" t="s">
        <v>78</v>
      </c>
      <c r="G415" s="6" t="s">
        <v>43</v>
      </c>
      <c r="H415" s="6" t="s">
        <v>112</v>
      </c>
      <c r="I415" s="6" t="s">
        <v>49</v>
      </c>
      <c r="J415" s="2" t="s">
        <v>79</v>
      </c>
      <c r="K415" s="6" t="s">
        <v>51</v>
      </c>
      <c r="L415" s="13">
        <v>44581</v>
      </c>
      <c r="M415" s="13">
        <v>44581</v>
      </c>
      <c r="N415" s="6" t="s">
        <v>80</v>
      </c>
    </row>
    <row r="416" spans="1:14" ht="30" x14ac:dyDescent="0.25">
      <c r="A416" s="6">
        <v>2021</v>
      </c>
      <c r="B416" s="13">
        <v>44470</v>
      </c>
      <c r="C416" s="13">
        <v>44561</v>
      </c>
      <c r="D416" s="7" t="s">
        <v>158</v>
      </c>
      <c r="E416" s="7" t="s">
        <v>247</v>
      </c>
      <c r="F416" s="6" t="s">
        <v>318</v>
      </c>
      <c r="G416" s="6" t="s">
        <v>46</v>
      </c>
      <c r="H416" s="6" t="s">
        <v>158</v>
      </c>
      <c r="I416" s="6" t="s">
        <v>49</v>
      </c>
      <c r="J416" s="2" t="s">
        <v>79</v>
      </c>
      <c r="K416" s="6" t="s">
        <v>51</v>
      </c>
      <c r="L416" s="13">
        <v>44581</v>
      </c>
      <c r="M416" s="13">
        <v>44581</v>
      </c>
      <c r="N416" s="6" t="s">
        <v>80</v>
      </c>
    </row>
    <row r="417" spans="1:14" ht="30" x14ac:dyDescent="0.25">
      <c r="A417" s="6">
        <v>2021</v>
      </c>
      <c r="B417" s="13">
        <v>44470</v>
      </c>
      <c r="C417" s="13">
        <v>44561</v>
      </c>
      <c r="D417" s="7" t="s">
        <v>181</v>
      </c>
      <c r="E417" s="7" t="s">
        <v>213</v>
      </c>
      <c r="F417" s="6" t="s">
        <v>318</v>
      </c>
      <c r="G417" s="6" t="s">
        <v>46</v>
      </c>
      <c r="H417" s="6" t="s">
        <v>181</v>
      </c>
      <c r="I417" s="6" t="s">
        <v>49</v>
      </c>
      <c r="J417" s="2" t="s">
        <v>79</v>
      </c>
      <c r="K417" s="6" t="s">
        <v>51</v>
      </c>
      <c r="L417" s="13">
        <v>44581</v>
      </c>
      <c r="M417" s="13">
        <v>44581</v>
      </c>
      <c r="N417" s="6" t="s">
        <v>80</v>
      </c>
    </row>
    <row r="418" spans="1:14" ht="30" x14ac:dyDescent="0.25">
      <c r="A418" s="6">
        <v>2021</v>
      </c>
      <c r="B418" s="13">
        <v>44470</v>
      </c>
      <c r="C418" s="13">
        <v>44561</v>
      </c>
      <c r="D418" s="7" t="s">
        <v>156</v>
      </c>
      <c r="E418" s="7" t="s">
        <v>212</v>
      </c>
      <c r="F418" s="6" t="s">
        <v>318</v>
      </c>
      <c r="G418" s="6" t="s">
        <v>45</v>
      </c>
      <c r="H418" s="6" t="s">
        <v>156</v>
      </c>
      <c r="I418" s="6" t="s">
        <v>49</v>
      </c>
      <c r="J418" s="2" t="s">
        <v>79</v>
      </c>
      <c r="K418" s="6" t="s">
        <v>51</v>
      </c>
      <c r="L418" s="13">
        <v>44581</v>
      </c>
      <c r="M418" s="13">
        <v>44581</v>
      </c>
      <c r="N418" s="6" t="s">
        <v>80</v>
      </c>
    </row>
    <row r="419" spans="1:14" ht="30" x14ac:dyDescent="0.25">
      <c r="A419" s="6">
        <v>2021</v>
      </c>
      <c r="B419" s="13">
        <v>44470</v>
      </c>
      <c r="C419" s="13">
        <v>44561</v>
      </c>
      <c r="D419" s="7" t="s">
        <v>138</v>
      </c>
      <c r="E419" s="7" t="s">
        <v>275</v>
      </c>
      <c r="F419" s="6" t="s">
        <v>78</v>
      </c>
      <c r="G419" s="6" t="s">
        <v>45</v>
      </c>
      <c r="H419" s="6" t="s">
        <v>138</v>
      </c>
      <c r="I419" s="6" t="s">
        <v>49</v>
      </c>
      <c r="J419" s="2" t="s">
        <v>79</v>
      </c>
      <c r="K419" s="6" t="s">
        <v>51</v>
      </c>
      <c r="L419" s="13">
        <v>44581</v>
      </c>
      <c r="M419" s="13">
        <v>44581</v>
      </c>
      <c r="N419" s="6" t="s">
        <v>80</v>
      </c>
    </row>
    <row r="420" spans="1:14" ht="30" x14ac:dyDescent="0.25">
      <c r="A420" s="6">
        <v>2021</v>
      </c>
      <c r="B420" s="13">
        <v>44470</v>
      </c>
      <c r="C420" s="13">
        <v>44561</v>
      </c>
      <c r="D420" s="7" t="s">
        <v>153</v>
      </c>
      <c r="E420" s="7" t="s">
        <v>218</v>
      </c>
      <c r="F420" s="6" t="s">
        <v>78</v>
      </c>
      <c r="G420" s="6" t="s">
        <v>45</v>
      </c>
      <c r="H420" s="6" t="s">
        <v>153</v>
      </c>
      <c r="I420" s="6" t="s">
        <v>49</v>
      </c>
      <c r="J420" s="2" t="s">
        <v>79</v>
      </c>
      <c r="K420" s="6" t="s">
        <v>51</v>
      </c>
      <c r="L420" s="13">
        <v>44581</v>
      </c>
      <c r="M420" s="13">
        <v>44581</v>
      </c>
      <c r="N420" s="6" t="s">
        <v>80</v>
      </c>
    </row>
    <row r="421" spans="1:14" ht="30" x14ac:dyDescent="0.25">
      <c r="A421" s="6">
        <v>2021</v>
      </c>
      <c r="B421" s="13">
        <v>44470</v>
      </c>
      <c r="C421" s="13">
        <v>44561</v>
      </c>
      <c r="D421" s="7" t="s">
        <v>147</v>
      </c>
      <c r="E421" s="7" t="s">
        <v>211</v>
      </c>
      <c r="F421" s="6" t="s">
        <v>78</v>
      </c>
      <c r="G421" s="6" t="s">
        <v>45</v>
      </c>
      <c r="H421" s="6" t="s">
        <v>147</v>
      </c>
      <c r="I421" s="6" t="s">
        <v>49</v>
      </c>
      <c r="J421" s="2" t="s">
        <v>79</v>
      </c>
      <c r="K421" s="6" t="s">
        <v>51</v>
      </c>
      <c r="L421" s="13">
        <v>44581</v>
      </c>
      <c r="M421" s="13">
        <v>44581</v>
      </c>
      <c r="N421" s="6" t="s">
        <v>80</v>
      </c>
    </row>
    <row r="422" spans="1:14" ht="30" x14ac:dyDescent="0.25">
      <c r="A422" s="6">
        <v>2021</v>
      </c>
      <c r="B422" s="13">
        <v>44470</v>
      </c>
      <c r="C422" s="13">
        <v>44561</v>
      </c>
      <c r="D422" s="7" t="s">
        <v>112</v>
      </c>
      <c r="E422" s="7" t="s">
        <v>306</v>
      </c>
      <c r="F422" s="6" t="s">
        <v>78</v>
      </c>
      <c r="G422" s="6" t="s">
        <v>44</v>
      </c>
      <c r="H422" s="6" t="s">
        <v>112</v>
      </c>
      <c r="I422" s="6" t="s">
        <v>49</v>
      </c>
      <c r="J422" s="2" t="s">
        <v>79</v>
      </c>
      <c r="K422" s="6" t="s">
        <v>51</v>
      </c>
      <c r="L422" s="13">
        <v>44581</v>
      </c>
      <c r="M422" s="13">
        <v>44581</v>
      </c>
      <c r="N422" s="6" t="s">
        <v>80</v>
      </c>
    </row>
    <row r="423" spans="1:14" ht="30" x14ac:dyDescent="0.25">
      <c r="A423" s="6">
        <v>2021</v>
      </c>
      <c r="B423" s="13">
        <v>44470</v>
      </c>
      <c r="C423" s="13">
        <v>44561</v>
      </c>
      <c r="D423" s="7" t="s">
        <v>156</v>
      </c>
      <c r="E423" s="7" t="s">
        <v>212</v>
      </c>
      <c r="F423" s="6" t="s">
        <v>318</v>
      </c>
      <c r="G423" s="6" t="s">
        <v>45</v>
      </c>
      <c r="H423" s="6" t="s">
        <v>156</v>
      </c>
      <c r="I423" s="6" t="s">
        <v>49</v>
      </c>
      <c r="J423" s="2" t="s">
        <v>79</v>
      </c>
      <c r="K423" s="6" t="s">
        <v>51</v>
      </c>
      <c r="L423" s="13">
        <v>44581</v>
      </c>
      <c r="M423" s="13">
        <v>44581</v>
      </c>
      <c r="N423" s="6" t="s">
        <v>80</v>
      </c>
    </row>
    <row r="424" spans="1:14" ht="30" x14ac:dyDescent="0.25">
      <c r="A424" s="6">
        <v>2021</v>
      </c>
      <c r="B424" s="13">
        <v>44470</v>
      </c>
      <c r="C424" s="13">
        <v>44561</v>
      </c>
      <c r="D424" s="7" t="s">
        <v>156</v>
      </c>
      <c r="E424" s="7" t="s">
        <v>226</v>
      </c>
      <c r="F424" s="6" t="s">
        <v>318</v>
      </c>
      <c r="G424" s="6" t="s">
        <v>45</v>
      </c>
      <c r="H424" s="6" t="s">
        <v>156</v>
      </c>
      <c r="I424" s="6" t="s">
        <v>49</v>
      </c>
      <c r="J424" s="2" t="s">
        <v>79</v>
      </c>
      <c r="K424" s="6" t="s">
        <v>51</v>
      </c>
      <c r="L424" s="13">
        <v>44581</v>
      </c>
      <c r="M424" s="13">
        <v>44581</v>
      </c>
      <c r="N424" s="6" t="s">
        <v>80</v>
      </c>
    </row>
    <row r="425" spans="1:14" ht="30" x14ac:dyDescent="0.25">
      <c r="A425" s="6">
        <v>2021</v>
      </c>
      <c r="B425" s="13">
        <v>44470</v>
      </c>
      <c r="C425" s="13">
        <v>44561</v>
      </c>
      <c r="D425" s="7" t="s">
        <v>93</v>
      </c>
      <c r="E425" s="7" t="s">
        <v>287</v>
      </c>
      <c r="F425" s="6" t="s">
        <v>78</v>
      </c>
      <c r="G425" s="6" t="s">
        <v>46</v>
      </c>
      <c r="H425" s="6" t="s">
        <v>93</v>
      </c>
      <c r="I425" s="6" t="s">
        <v>49</v>
      </c>
      <c r="J425" s="2" t="s">
        <v>79</v>
      </c>
      <c r="K425" s="6" t="s">
        <v>51</v>
      </c>
      <c r="L425" s="13">
        <v>44581</v>
      </c>
      <c r="M425" s="13">
        <v>44581</v>
      </c>
      <c r="N425" s="6" t="s">
        <v>80</v>
      </c>
    </row>
    <row r="426" spans="1:14" ht="30" x14ac:dyDescent="0.25">
      <c r="A426" s="6">
        <v>2021</v>
      </c>
      <c r="B426" s="13">
        <v>44470</v>
      </c>
      <c r="C426" s="13">
        <v>44561</v>
      </c>
      <c r="D426" s="7" t="s">
        <v>101</v>
      </c>
      <c r="E426" s="7" t="s">
        <v>303</v>
      </c>
      <c r="F426" s="6" t="s">
        <v>78</v>
      </c>
      <c r="G426" s="6" t="s">
        <v>44</v>
      </c>
      <c r="H426" s="6" t="s">
        <v>101</v>
      </c>
      <c r="I426" s="6" t="s">
        <v>49</v>
      </c>
      <c r="J426" s="2" t="s">
        <v>79</v>
      </c>
      <c r="K426" s="6" t="s">
        <v>51</v>
      </c>
      <c r="L426" s="13">
        <v>44581</v>
      </c>
      <c r="M426" s="13">
        <v>44581</v>
      </c>
      <c r="N426" s="6" t="s">
        <v>80</v>
      </c>
    </row>
    <row r="427" spans="1:14" ht="30" x14ac:dyDescent="0.25">
      <c r="A427" s="6">
        <v>2021</v>
      </c>
      <c r="B427" s="13">
        <v>44470</v>
      </c>
      <c r="C427" s="13">
        <v>44561</v>
      </c>
      <c r="D427" s="7" t="s">
        <v>158</v>
      </c>
      <c r="E427" s="7" t="s">
        <v>214</v>
      </c>
      <c r="F427" s="6" t="s">
        <v>318</v>
      </c>
      <c r="G427" s="6" t="s">
        <v>45</v>
      </c>
      <c r="H427" s="6" t="s">
        <v>158</v>
      </c>
      <c r="I427" s="6" t="s">
        <v>49</v>
      </c>
      <c r="J427" s="2" t="s">
        <v>79</v>
      </c>
      <c r="K427" s="6" t="s">
        <v>51</v>
      </c>
      <c r="L427" s="13">
        <v>44581</v>
      </c>
      <c r="M427" s="13">
        <v>44581</v>
      </c>
      <c r="N427" s="6" t="s">
        <v>80</v>
      </c>
    </row>
    <row r="428" spans="1:14" ht="30" x14ac:dyDescent="0.25">
      <c r="A428" s="6">
        <v>2021</v>
      </c>
      <c r="B428" s="13">
        <v>44470</v>
      </c>
      <c r="C428" s="13">
        <v>44561</v>
      </c>
      <c r="D428" s="7" t="s">
        <v>156</v>
      </c>
      <c r="E428" s="7" t="s">
        <v>274</v>
      </c>
      <c r="F428" s="6" t="s">
        <v>318</v>
      </c>
      <c r="G428" s="6" t="s">
        <v>46</v>
      </c>
      <c r="H428" s="6" t="s">
        <v>156</v>
      </c>
      <c r="I428" s="6" t="s">
        <v>49</v>
      </c>
      <c r="J428" s="2" t="s">
        <v>79</v>
      </c>
      <c r="K428" s="6" t="s">
        <v>51</v>
      </c>
      <c r="L428" s="13">
        <v>44581</v>
      </c>
      <c r="M428" s="13">
        <v>44581</v>
      </c>
      <c r="N428" s="6" t="s">
        <v>80</v>
      </c>
    </row>
    <row r="429" spans="1:14" ht="30" x14ac:dyDescent="0.25">
      <c r="A429" s="6">
        <v>2021</v>
      </c>
      <c r="B429" s="13">
        <v>44470</v>
      </c>
      <c r="C429" s="13">
        <v>44561</v>
      </c>
      <c r="D429" s="7" t="s">
        <v>156</v>
      </c>
      <c r="E429" s="7" t="s">
        <v>214</v>
      </c>
      <c r="F429" s="6" t="s">
        <v>318</v>
      </c>
      <c r="G429" s="6" t="s">
        <v>46</v>
      </c>
      <c r="H429" s="6" t="s">
        <v>156</v>
      </c>
      <c r="I429" s="6" t="s">
        <v>49</v>
      </c>
      <c r="J429" s="2" t="s">
        <v>79</v>
      </c>
      <c r="K429" s="6" t="s">
        <v>51</v>
      </c>
      <c r="L429" s="13">
        <v>44581</v>
      </c>
      <c r="M429" s="13">
        <v>44581</v>
      </c>
      <c r="N429" s="6" t="s">
        <v>80</v>
      </c>
    </row>
    <row r="430" spans="1:14" ht="30" x14ac:dyDescent="0.25">
      <c r="A430" s="6">
        <v>2021</v>
      </c>
      <c r="B430" s="13">
        <v>44470</v>
      </c>
      <c r="C430" s="13">
        <v>44561</v>
      </c>
      <c r="D430" s="7" t="s">
        <v>137</v>
      </c>
      <c r="E430" s="7" t="s">
        <v>296</v>
      </c>
      <c r="F430" s="6" t="s">
        <v>318</v>
      </c>
      <c r="G430" s="6" t="s">
        <v>46</v>
      </c>
      <c r="H430" s="6" t="s">
        <v>137</v>
      </c>
      <c r="I430" s="6" t="s">
        <v>49</v>
      </c>
      <c r="J430" s="2" t="s">
        <v>79</v>
      </c>
      <c r="K430" s="6" t="s">
        <v>51</v>
      </c>
      <c r="L430" s="13">
        <v>44581</v>
      </c>
      <c r="M430" s="13">
        <v>44581</v>
      </c>
      <c r="N430" s="6" t="s">
        <v>80</v>
      </c>
    </row>
    <row r="431" spans="1:14" ht="30" x14ac:dyDescent="0.25">
      <c r="A431" s="6">
        <v>2021</v>
      </c>
      <c r="B431" s="13">
        <v>44470</v>
      </c>
      <c r="C431" s="13">
        <v>44561</v>
      </c>
      <c r="D431" s="7" t="s">
        <v>112</v>
      </c>
      <c r="E431" s="7" t="s">
        <v>215</v>
      </c>
      <c r="F431" s="6" t="s">
        <v>78</v>
      </c>
      <c r="G431" s="6" t="s">
        <v>46</v>
      </c>
      <c r="H431" s="6" t="s">
        <v>112</v>
      </c>
      <c r="I431" s="6" t="s">
        <v>49</v>
      </c>
      <c r="J431" s="2" t="s">
        <v>79</v>
      </c>
      <c r="K431" s="6" t="s">
        <v>51</v>
      </c>
      <c r="L431" s="13">
        <v>44581</v>
      </c>
      <c r="M431" s="13">
        <v>44581</v>
      </c>
      <c r="N431" s="6" t="s">
        <v>80</v>
      </c>
    </row>
    <row r="432" spans="1:14" ht="30" x14ac:dyDescent="0.25">
      <c r="A432" s="6">
        <v>2021</v>
      </c>
      <c r="B432" s="13">
        <v>44470</v>
      </c>
      <c r="C432" s="13">
        <v>44561</v>
      </c>
      <c r="D432" s="7" t="s">
        <v>113</v>
      </c>
      <c r="E432" s="7" t="s">
        <v>212</v>
      </c>
      <c r="F432" s="6" t="s">
        <v>318</v>
      </c>
      <c r="G432" s="6" t="s">
        <v>46</v>
      </c>
      <c r="H432" s="6" t="s">
        <v>113</v>
      </c>
      <c r="I432" s="6" t="s">
        <v>49</v>
      </c>
      <c r="J432" s="2" t="s">
        <v>79</v>
      </c>
      <c r="K432" s="6" t="s">
        <v>51</v>
      </c>
      <c r="L432" s="13">
        <v>44581</v>
      </c>
      <c r="M432" s="13">
        <v>44581</v>
      </c>
      <c r="N432" s="6" t="s">
        <v>80</v>
      </c>
    </row>
    <row r="433" spans="1:14" ht="30" x14ac:dyDescent="0.25">
      <c r="A433" s="6">
        <v>2021</v>
      </c>
      <c r="B433" s="13">
        <v>44470</v>
      </c>
      <c r="C433" s="13">
        <v>44561</v>
      </c>
      <c r="D433" s="7" t="s">
        <v>136</v>
      </c>
      <c r="E433" s="7" t="s">
        <v>208</v>
      </c>
      <c r="F433" s="6" t="s">
        <v>318</v>
      </c>
      <c r="G433" s="6" t="s">
        <v>46</v>
      </c>
      <c r="H433" s="6" t="s">
        <v>136</v>
      </c>
      <c r="I433" s="6" t="s">
        <v>49</v>
      </c>
      <c r="J433" s="2" t="s">
        <v>79</v>
      </c>
      <c r="K433" s="6" t="s">
        <v>51</v>
      </c>
      <c r="L433" s="13">
        <v>44581</v>
      </c>
      <c r="M433" s="13">
        <v>44581</v>
      </c>
      <c r="N433" s="6" t="s">
        <v>80</v>
      </c>
    </row>
    <row r="434" spans="1:14" ht="30" x14ac:dyDescent="0.25">
      <c r="A434" s="6">
        <v>2021</v>
      </c>
      <c r="B434" s="13">
        <v>44470</v>
      </c>
      <c r="C434" s="13">
        <v>44561</v>
      </c>
      <c r="D434" s="7" t="s">
        <v>112</v>
      </c>
      <c r="E434" s="7" t="s">
        <v>221</v>
      </c>
      <c r="F434" s="6" t="s">
        <v>78</v>
      </c>
      <c r="G434" s="6" t="s">
        <v>43</v>
      </c>
      <c r="H434" s="6" t="s">
        <v>112</v>
      </c>
      <c r="I434" s="6" t="s">
        <v>49</v>
      </c>
      <c r="J434" s="2" t="s">
        <v>79</v>
      </c>
      <c r="K434" s="6" t="s">
        <v>51</v>
      </c>
      <c r="L434" s="13">
        <v>44581</v>
      </c>
      <c r="M434" s="13">
        <v>44581</v>
      </c>
      <c r="N434" s="6" t="s">
        <v>80</v>
      </c>
    </row>
    <row r="435" spans="1:14" ht="30" x14ac:dyDescent="0.25">
      <c r="A435" s="6">
        <v>2021</v>
      </c>
      <c r="B435" s="13">
        <v>44470</v>
      </c>
      <c r="C435" s="13">
        <v>44561</v>
      </c>
      <c r="D435" s="7" t="s">
        <v>136</v>
      </c>
      <c r="E435" s="7" t="s">
        <v>236</v>
      </c>
      <c r="F435" s="6" t="s">
        <v>78</v>
      </c>
      <c r="G435" s="6" t="s">
        <v>46</v>
      </c>
      <c r="H435" s="6" t="s">
        <v>136</v>
      </c>
      <c r="I435" s="6" t="s">
        <v>49</v>
      </c>
      <c r="J435" s="2" t="s">
        <v>79</v>
      </c>
      <c r="K435" s="6" t="s">
        <v>51</v>
      </c>
      <c r="L435" s="13">
        <v>44581</v>
      </c>
      <c r="M435" s="13">
        <v>44581</v>
      </c>
      <c r="N435" s="6" t="s">
        <v>80</v>
      </c>
    </row>
    <row r="436" spans="1:14" ht="30" x14ac:dyDescent="0.25">
      <c r="A436" s="6">
        <v>2021</v>
      </c>
      <c r="B436" s="13">
        <v>44470</v>
      </c>
      <c r="C436" s="13">
        <v>44561</v>
      </c>
      <c r="D436" s="7" t="s">
        <v>124</v>
      </c>
      <c r="E436" s="7" t="s">
        <v>262</v>
      </c>
      <c r="F436" s="6" t="s">
        <v>318</v>
      </c>
      <c r="G436" s="6" t="s">
        <v>46</v>
      </c>
      <c r="H436" s="6" t="s">
        <v>124</v>
      </c>
      <c r="I436" s="6" t="s">
        <v>49</v>
      </c>
      <c r="J436" s="2" t="s">
        <v>79</v>
      </c>
      <c r="K436" s="6" t="s">
        <v>51</v>
      </c>
      <c r="L436" s="13">
        <v>44581</v>
      </c>
      <c r="M436" s="13">
        <v>44581</v>
      </c>
      <c r="N436" s="6" t="s">
        <v>80</v>
      </c>
    </row>
    <row r="437" spans="1:14" ht="30" x14ac:dyDescent="0.25">
      <c r="A437" s="6">
        <v>2021</v>
      </c>
      <c r="B437" s="13">
        <v>44470</v>
      </c>
      <c r="C437" s="13">
        <v>44561</v>
      </c>
      <c r="D437" s="7" t="s">
        <v>158</v>
      </c>
      <c r="E437" s="7" t="s">
        <v>211</v>
      </c>
      <c r="F437" s="6" t="s">
        <v>78</v>
      </c>
      <c r="G437" s="6" t="s">
        <v>46</v>
      </c>
      <c r="H437" s="6" t="s">
        <v>158</v>
      </c>
      <c r="I437" s="6" t="s">
        <v>49</v>
      </c>
      <c r="J437" s="2" t="s">
        <v>79</v>
      </c>
      <c r="K437" s="6" t="s">
        <v>51</v>
      </c>
      <c r="L437" s="13">
        <v>44581</v>
      </c>
      <c r="M437" s="13">
        <v>44581</v>
      </c>
      <c r="N437" s="6" t="s">
        <v>80</v>
      </c>
    </row>
    <row r="438" spans="1:14" ht="30" x14ac:dyDescent="0.25">
      <c r="A438" s="6">
        <v>2021</v>
      </c>
      <c r="B438" s="13">
        <v>44470</v>
      </c>
      <c r="C438" s="13">
        <v>44561</v>
      </c>
      <c r="D438" s="7" t="s">
        <v>163</v>
      </c>
      <c r="E438" s="7" t="s">
        <v>245</v>
      </c>
      <c r="F438" s="6" t="s">
        <v>78</v>
      </c>
      <c r="G438" s="6" t="s">
        <v>44</v>
      </c>
      <c r="H438" s="6" t="s">
        <v>163</v>
      </c>
      <c r="I438" s="6" t="s">
        <v>49</v>
      </c>
      <c r="J438" s="2" t="s">
        <v>79</v>
      </c>
      <c r="K438" s="6" t="s">
        <v>51</v>
      </c>
      <c r="L438" s="13">
        <v>44581</v>
      </c>
      <c r="M438" s="13">
        <v>44581</v>
      </c>
      <c r="N438" s="6" t="s">
        <v>80</v>
      </c>
    </row>
    <row r="439" spans="1:14" ht="30" x14ac:dyDescent="0.25">
      <c r="A439" s="6">
        <v>2021</v>
      </c>
      <c r="B439" s="13">
        <v>44470</v>
      </c>
      <c r="C439" s="13">
        <v>44561</v>
      </c>
      <c r="D439" s="7" t="s">
        <v>191</v>
      </c>
      <c r="E439" s="7" t="s">
        <v>305</v>
      </c>
      <c r="F439" s="6" t="s">
        <v>78</v>
      </c>
      <c r="G439" s="6" t="s">
        <v>46</v>
      </c>
      <c r="H439" s="6" t="s">
        <v>191</v>
      </c>
      <c r="I439" s="6" t="s">
        <v>49</v>
      </c>
      <c r="J439" s="2" t="s">
        <v>79</v>
      </c>
      <c r="K439" s="6" t="s">
        <v>51</v>
      </c>
      <c r="L439" s="13">
        <v>44581</v>
      </c>
      <c r="M439" s="13">
        <v>44581</v>
      </c>
      <c r="N439" s="6" t="s">
        <v>80</v>
      </c>
    </row>
    <row r="440" spans="1:14" ht="30" x14ac:dyDescent="0.25">
      <c r="A440" s="6">
        <v>2021</v>
      </c>
      <c r="B440" s="13">
        <v>44470</v>
      </c>
      <c r="C440" s="13">
        <v>44561</v>
      </c>
      <c r="D440" s="7" t="s">
        <v>159</v>
      </c>
      <c r="E440" s="7" t="s">
        <v>307</v>
      </c>
      <c r="F440" s="6" t="s">
        <v>78</v>
      </c>
      <c r="G440" s="6" t="s">
        <v>46</v>
      </c>
      <c r="H440" s="6" t="s">
        <v>159</v>
      </c>
      <c r="I440" s="6" t="s">
        <v>49</v>
      </c>
      <c r="J440" s="2" t="s">
        <v>79</v>
      </c>
      <c r="K440" s="6" t="s">
        <v>51</v>
      </c>
      <c r="L440" s="13">
        <v>44581</v>
      </c>
      <c r="M440" s="13">
        <v>44581</v>
      </c>
      <c r="N440" s="6" t="s">
        <v>80</v>
      </c>
    </row>
    <row r="441" spans="1:14" ht="30" x14ac:dyDescent="0.25">
      <c r="A441" s="6">
        <v>2021</v>
      </c>
      <c r="B441" s="13">
        <v>44470</v>
      </c>
      <c r="C441" s="13">
        <v>44561</v>
      </c>
      <c r="D441" s="7" t="s">
        <v>134</v>
      </c>
      <c r="E441" s="7" t="s">
        <v>223</v>
      </c>
      <c r="F441" s="6" t="s">
        <v>78</v>
      </c>
      <c r="G441" s="6" t="s">
        <v>46</v>
      </c>
      <c r="H441" s="6" t="s">
        <v>134</v>
      </c>
      <c r="I441" s="6" t="s">
        <v>49</v>
      </c>
      <c r="J441" s="2" t="s">
        <v>79</v>
      </c>
      <c r="K441" s="6" t="s">
        <v>51</v>
      </c>
      <c r="L441" s="13">
        <v>44581</v>
      </c>
      <c r="M441" s="13">
        <v>44581</v>
      </c>
      <c r="N441" s="6" t="s">
        <v>80</v>
      </c>
    </row>
    <row r="442" spans="1:14" ht="30" x14ac:dyDescent="0.25">
      <c r="A442" s="6">
        <v>2021</v>
      </c>
      <c r="B442" s="13">
        <v>44470</v>
      </c>
      <c r="C442" s="13">
        <v>44561</v>
      </c>
      <c r="D442" s="7" t="s">
        <v>146</v>
      </c>
      <c r="E442" s="7" t="s">
        <v>216</v>
      </c>
      <c r="F442" s="6" t="s">
        <v>318</v>
      </c>
      <c r="G442" s="6" t="s">
        <v>45</v>
      </c>
      <c r="H442" s="6" t="s">
        <v>146</v>
      </c>
      <c r="I442" s="6" t="s">
        <v>49</v>
      </c>
      <c r="J442" s="2" t="s">
        <v>79</v>
      </c>
      <c r="K442" s="6" t="s">
        <v>51</v>
      </c>
      <c r="L442" s="13">
        <v>44581</v>
      </c>
      <c r="M442" s="13">
        <v>44581</v>
      </c>
      <c r="N442" s="6" t="s">
        <v>80</v>
      </c>
    </row>
    <row r="443" spans="1:14" ht="30" x14ac:dyDescent="0.25">
      <c r="A443" s="6">
        <v>2021</v>
      </c>
      <c r="B443" s="13">
        <v>44470</v>
      </c>
      <c r="C443" s="13">
        <v>44561</v>
      </c>
      <c r="D443" s="7" t="s">
        <v>146</v>
      </c>
      <c r="E443" s="7" t="s">
        <v>284</v>
      </c>
      <c r="F443" s="6" t="s">
        <v>318</v>
      </c>
      <c r="G443" s="6" t="s">
        <v>45</v>
      </c>
      <c r="H443" s="6" t="s">
        <v>146</v>
      </c>
      <c r="I443" s="6" t="s">
        <v>49</v>
      </c>
      <c r="J443" s="2" t="s">
        <v>79</v>
      </c>
      <c r="K443" s="6" t="s">
        <v>51</v>
      </c>
      <c r="L443" s="13">
        <v>44581</v>
      </c>
      <c r="M443" s="13">
        <v>44581</v>
      </c>
      <c r="N443" s="6" t="s">
        <v>80</v>
      </c>
    </row>
    <row r="444" spans="1:14" ht="30" x14ac:dyDescent="0.25">
      <c r="A444" s="6">
        <v>2021</v>
      </c>
      <c r="B444" s="13">
        <v>44470</v>
      </c>
      <c r="C444" s="13">
        <v>44561</v>
      </c>
      <c r="D444" s="7" t="s">
        <v>93</v>
      </c>
      <c r="E444" s="7" t="s">
        <v>287</v>
      </c>
      <c r="F444" s="6" t="s">
        <v>78</v>
      </c>
      <c r="G444" s="6" t="s">
        <v>46</v>
      </c>
      <c r="H444" s="6" t="s">
        <v>93</v>
      </c>
      <c r="I444" s="6" t="s">
        <v>49</v>
      </c>
      <c r="J444" s="2" t="s">
        <v>79</v>
      </c>
      <c r="K444" s="6" t="s">
        <v>51</v>
      </c>
      <c r="L444" s="13">
        <v>44581</v>
      </c>
      <c r="M444" s="13">
        <v>44581</v>
      </c>
      <c r="N444" s="6" t="s">
        <v>80</v>
      </c>
    </row>
    <row r="445" spans="1:14" ht="30" x14ac:dyDescent="0.25">
      <c r="A445" s="6">
        <v>2021</v>
      </c>
      <c r="B445" s="13">
        <v>44470</v>
      </c>
      <c r="C445" s="13">
        <v>44561</v>
      </c>
      <c r="D445" s="7" t="s">
        <v>124</v>
      </c>
      <c r="E445" s="7" t="s">
        <v>252</v>
      </c>
      <c r="F445" s="6" t="s">
        <v>318</v>
      </c>
      <c r="G445" s="6" t="s">
        <v>46</v>
      </c>
      <c r="H445" s="6" t="s">
        <v>124</v>
      </c>
      <c r="I445" s="6" t="s">
        <v>49</v>
      </c>
      <c r="J445" s="2" t="s">
        <v>79</v>
      </c>
      <c r="K445" s="6" t="s">
        <v>51</v>
      </c>
      <c r="L445" s="13">
        <v>44581</v>
      </c>
      <c r="M445" s="13">
        <v>44581</v>
      </c>
      <c r="N445" s="6" t="s">
        <v>80</v>
      </c>
    </row>
    <row r="446" spans="1:14" ht="30" x14ac:dyDescent="0.25">
      <c r="A446" s="6">
        <v>2021</v>
      </c>
      <c r="B446" s="13">
        <v>44470</v>
      </c>
      <c r="C446" s="13">
        <v>44561</v>
      </c>
      <c r="D446" s="7" t="s">
        <v>128</v>
      </c>
      <c r="E446" s="7" t="s">
        <v>308</v>
      </c>
      <c r="F446" s="6" t="s">
        <v>318</v>
      </c>
      <c r="G446" s="6" t="s">
        <v>45</v>
      </c>
      <c r="H446" s="6" t="s">
        <v>128</v>
      </c>
      <c r="I446" s="6" t="s">
        <v>49</v>
      </c>
      <c r="J446" s="2" t="s">
        <v>79</v>
      </c>
      <c r="K446" s="6" t="s">
        <v>51</v>
      </c>
      <c r="L446" s="13">
        <v>44581</v>
      </c>
      <c r="M446" s="13">
        <v>44581</v>
      </c>
      <c r="N446" s="6" t="s">
        <v>80</v>
      </c>
    </row>
    <row r="447" spans="1:14" ht="30" x14ac:dyDescent="0.25">
      <c r="A447" s="6">
        <v>2021</v>
      </c>
      <c r="B447" s="13">
        <v>44470</v>
      </c>
      <c r="C447" s="13">
        <v>44561</v>
      </c>
      <c r="D447" s="7" t="s">
        <v>112</v>
      </c>
      <c r="E447" s="7" t="s">
        <v>221</v>
      </c>
      <c r="F447" s="6" t="s">
        <v>78</v>
      </c>
      <c r="G447" s="6" t="s">
        <v>45</v>
      </c>
      <c r="H447" s="6" t="s">
        <v>112</v>
      </c>
      <c r="I447" s="6" t="s">
        <v>49</v>
      </c>
      <c r="J447" s="2" t="s">
        <v>79</v>
      </c>
      <c r="K447" s="6" t="s">
        <v>51</v>
      </c>
      <c r="L447" s="13">
        <v>44581</v>
      </c>
      <c r="M447" s="13">
        <v>44581</v>
      </c>
      <c r="N447" s="6" t="s">
        <v>80</v>
      </c>
    </row>
    <row r="448" spans="1:14" ht="30" x14ac:dyDescent="0.25">
      <c r="A448" s="6">
        <v>2021</v>
      </c>
      <c r="B448" s="13">
        <v>44470</v>
      </c>
      <c r="C448" s="13">
        <v>44561</v>
      </c>
      <c r="D448" s="7" t="s">
        <v>92</v>
      </c>
      <c r="E448" s="7" t="s">
        <v>201</v>
      </c>
      <c r="F448" s="6" t="s">
        <v>78</v>
      </c>
      <c r="G448" s="6" t="s">
        <v>44</v>
      </c>
      <c r="H448" s="6" t="s">
        <v>92</v>
      </c>
      <c r="I448" s="6" t="s">
        <v>49</v>
      </c>
      <c r="J448" s="2" t="s">
        <v>79</v>
      </c>
      <c r="K448" s="6" t="s">
        <v>51</v>
      </c>
      <c r="L448" s="13">
        <v>44581</v>
      </c>
      <c r="M448" s="13">
        <v>44581</v>
      </c>
      <c r="N448" s="6" t="s">
        <v>80</v>
      </c>
    </row>
    <row r="449" spans="1:14" ht="30" x14ac:dyDescent="0.25">
      <c r="A449" s="6">
        <v>2021</v>
      </c>
      <c r="B449" s="13">
        <v>44470</v>
      </c>
      <c r="C449" s="13">
        <v>44561</v>
      </c>
      <c r="D449" s="7" t="s">
        <v>144</v>
      </c>
      <c r="E449" s="7" t="s">
        <v>206</v>
      </c>
      <c r="F449" s="6" t="s">
        <v>318</v>
      </c>
      <c r="G449" s="6" t="s">
        <v>45</v>
      </c>
      <c r="H449" s="6" t="s">
        <v>144</v>
      </c>
      <c r="I449" s="6" t="s">
        <v>49</v>
      </c>
      <c r="J449" s="2" t="s">
        <v>79</v>
      </c>
      <c r="K449" s="6" t="s">
        <v>51</v>
      </c>
      <c r="L449" s="13">
        <v>44581</v>
      </c>
      <c r="M449" s="13">
        <v>44581</v>
      </c>
      <c r="N449" s="6" t="s">
        <v>80</v>
      </c>
    </row>
    <row r="450" spans="1:14" ht="30" x14ac:dyDescent="0.25">
      <c r="A450" s="6">
        <v>2021</v>
      </c>
      <c r="B450" s="13">
        <v>44470</v>
      </c>
      <c r="C450" s="13">
        <v>44561</v>
      </c>
      <c r="D450" s="7" t="s">
        <v>158</v>
      </c>
      <c r="E450" s="7" t="s">
        <v>213</v>
      </c>
      <c r="F450" s="6" t="s">
        <v>318</v>
      </c>
      <c r="G450" s="6" t="s">
        <v>46</v>
      </c>
      <c r="H450" s="6" t="s">
        <v>158</v>
      </c>
      <c r="I450" s="6" t="s">
        <v>49</v>
      </c>
      <c r="J450" s="2" t="s">
        <v>79</v>
      </c>
      <c r="K450" s="6" t="s">
        <v>51</v>
      </c>
      <c r="L450" s="13">
        <v>44581</v>
      </c>
      <c r="M450" s="13">
        <v>44581</v>
      </c>
      <c r="N450" s="6" t="s">
        <v>80</v>
      </c>
    </row>
    <row r="451" spans="1:14" ht="30" x14ac:dyDescent="0.25">
      <c r="A451" s="6">
        <v>2021</v>
      </c>
      <c r="B451" s="13">
        <v>44470</v>
      </c>
      <c r="C451" s="13">
        <v>44561</v>
      </c>
      <c r="D451" s="7" t="s">
        <v>156</v>
      </c>
      <c r="E451" s="7" t="s">
        <v>252</v>
      </c>
      <c r="F451" s="6" t="s">
        <v>318</v>
      </c>
      <c r="G451" s="6" t="s">
        <v>46</v>
      </c>
      <c r="H451" s="6" t="s">
        <v>156</v>
      </c>
      <c r="I451" s="6" t="s">
        <v>49</v>
      </c>
      <c r="J451" s="2" t="s">
        <v>79</v>
      </c>
      <c r="K451" s="6" t="s">
        <v>51</v>
      </c>
      <c r="L451" s="13">
        <v>44581</v>
      </c>
      <c r="M451" s="13">
        <v>44581</v>
      </c>
      <c r="N451" s="6" t="s">
        <v>80</v>
      </c>
    </row>
    <row r="452" spans="1:14" ht="30" x14ac:dyDescent="0.25">
      <c r="A452" s="6">
        <v>2021</v>
      </c>
      <c r="B452" s="13">
        <v>44470</v>
      </c>
      <c r="C452" s="13">
        <v>44561</v>
      </c>
      <c r="D452" s="7" t="s">
        <v>192</v>
      </c>
      <c r="E452" s="7" t="s">
        <v>290</v>
      </c>
      <c r="F452" s="6" t="s">
        <v>78</v>
      </c>
      <c r="G452" s="6" t="s">
        <v>45</v>
      </c>
      <c r="H452" s="6" t="s">
        <v>192</v>
      </c>
      <c r="I452" s="6" t="s">
        <v>49</v>
      </c>
      <c r="J452" s="2" t="s">
        <v>79</v>
      </c>
      <c r="K452" s="6" t="s">
        <v>51</v>
      </c>
      <c r="L452" s="13">
        <v>44581</v>
      </c>
      <c r="M452" s="13">
        <v>44581</v>
      </c>
      <c r="N452" s="6" t="s">
        <v>80</v>
      </c>
    </row>
    <row r="453" spans="1:14" ht="30" x14ac:dyDescent="0.25">
      <c r="A453" s="6">
        <v>2021</v>
      </c>
      <c r="B453" s="13">
        <v>44470</v>
      </c>
      <c r="C453" s="13">
        <v>44561</v>
      </c>
      <c r="D453" s="7" t="s">
        <v>112</v>
      </c>
      <c r="E453" s="7" t="s">
        <v>210</v>
      </c>
      <c r="F453" s="6" t="s">
        <v>78</v>
      </c>
      <c r="G453" s="6" t="s">
        <v>43</v>
      </c>
      <c r="H453" s="6" t="s">
        <v>112</v>
      </c>
      <c r="I453" s="6" t="s">
        <v>49</v>
      </c>
      <c r="J453" s="2" t="s">
        <v>79</v>
      </c>
      <c r="K453" s="6" t="s">
        <v>51</v>
      </c>
      <c r="L453" s="13">
        <v>44581</v>
      </c>
      <c r="M453" s="13">
        <v>44581</v>
      </c>
      <c r="N453" s="6" t="s">
        <v>80</v>
      </c>
    </row>
    <row r="454" spans="1:14" ht="30" x14ac:dyDescent="0.25">
      <c r="A454" s="6">
        <v>2021</v>
      </c>
      <c r="B454" s="13">
        <v>44470</v>
      </c>
      <c r="C454" s="13">
        <v>44561</v>
      </c>
      <c r="D454" s="7" t="s">
        <v>112</v>
      </c>
      <c r="E454" s="7" t="s">
        <v>309</v>
      </c>
      <c r="F454" s="6" t="s">
        <v>78</v>
      </c>
      <c r="G454" s="6" t="s">
        <v>43</v>
      </c>
      <c r="H454" s="6" t="s">
        <v>112</v>
      </c>
      <c r="I454" s="6" t="s">
        <v>49</v>
      </c>
      <c r="J454" s="2" t="s">
        <v>79</v>
      </c>
      <c r="K454" s="6" t="s">
        <v>51</v>
      </c>
      <c r="L454" s="13">
        <v>44581</v>
      </c>
      <c r="M454" s="13">
        <v>44581</v>
      </c>
      <c r="N454" s="6" t="s">
        <v>80</v>
      </c>
    </row>
    <row r="455" spans="1:14" ht="30" x14ac:dyDescent="0.25">
      <c r="A455" s="6">
        <v>2021</v>
      </c>
      <c r="B455" s="13">
        <v>44470</v>
      </c>
      <c r="C455" s="13">
        <v>44561</v>
      </c>
      <c r="D455" s="7" t="s">
        <v>92</v>
      </c>
      <c r="E455" s="7" t="s">
        <v>201</v>
      </c>
      <c r="F455" s="6" t="s">
        <v>78</v>
      </c>
      <c r="G455" s="6" t="s">
        <v>44</v>
      </c>
      <c r="H455" s="6" t="s">
        <v>92</v>
      </c>
      <c r="I455" s="6" t="s">
        <v>49</v>
      </c>
      <c r="J455" s="2" t="s">
        <v>79</v>
      </c>
      <c r="K455" s="6" t="s">
        <v>51</v>
      </c>
      <c r="L455" s="13">
        <v>44581</v>
      </c>
      <c r="M455" s="13">
        <v>44581</v>
      </c>
      <c r="N455" s="6" t="s">
        <v>80</v>
      </c>
    </row>
    <row r="456" spans="1:14" ht="30" x14ac:dyDescent="0.25">
      <c r="A456" s="6">
        <v>2021</v>
      </c>
      <c r="B456" s="13">
        <v>44470</v>
      </c>
      <c r="C456" s="13">
        <v>44561</v>
      </c>
      <c r="D456" s="7" t="s">
        <v>153</v>
      </c>
      <c r="E456" s="7" t="s">
        <v>218</v>
      </c>
      <c r="F456" s="6" t="s">
        <v>78</v>
      </c>
      <c r="G456" s="6" t="s">
        <v>46</v>
      </c>
      <c r="H456" s="6" t="s">
        <v>153</v>
      </c>
      <c r="I456" s="6" t="s">
        <v>49</v>
      </c>
      <c r="J456" s="2" t="s">
        <v>79</v>
      </c>
      <c r="K456" s="6" t="s">
        <v>51</v>
      </c>
      <c r="L456" s="13">
        <v>44581</v>
      </c>
      <c r="M456" s="13">
        <v>44581</v>
      </c>
      <c r="N456" s="6" t="s">
        <v>80</v>
      </c>
    </row>
    <row r="457" spans="1:14" ht="30" x14ac:dyDescent="0.25">
      <c r="A457" s="6">
        <v>2021</v>
      </c>
      <c r="B457" s="13">
        <v>44470</v>
      </c>
      <c r="C457" s="13">
        <v>44561</v>
      </c>
      <c r="D457" s="7" t="s">
        <v>156</v>
      </c>
      <c r="E457" s="7" t="s">
        <v>261</v>
      </c>
      <c r="F457" s="6" t="s">
        <v>318</v>
      </c>
      <c r="G457" s="6" t="s">
        <v>46</v>
      </c>
      <c r="H457" s="6" t="s">
        <v>156</v>
      </c>
      <c r="I457" s="6" t="s">
        <v>49</v>
      </c>
      <c r="J457" s="2" t="s">
        <v>79</v>
      </c>
      <c r="K457" s="6" t="s">
        <v>51</v>
      </c>
      <c r="L457" s="13">
        <v>44581</v>
      </c>
      <c r="M457" s="13">
        <v>44581</v>
      </c>
      <c r="N457" s="6" t="s">
        <v>80</v>
      </c>
    </row>
    <row r="458" spans="1:14" ht="30" x14ac:dyDescent="0.25">
      <c r="A458" s="6">
        <v>2021</v>
      </c>
      <c r="B458" s="13">
        <v>44470</v>
      </c>
      <c r="C458" s="13">
        <v>44561</v>
      </c>
      <c r="D458" s="7" t="s">
        <v>193</v>
      </c>
      <c r="E458" s="7" t="s">
        <v>225</v>
      </c>
      <c r="F458" s="6" t="s">
        <v>318</v>
      </c>
      <c r="G458" s="6" t="s">
        <v>46</v>
      </c>
      <c r="H458" s="6" t="s">
        <v>193</v>
      </c>
      <c r="I458" s="6" t="s">
        <v>49</v>
      </c>
      <c r="J458" s="2" t="s">
        <v>79</v>
      </c>
      <c r="K458" s="6" t="s">
        <v>51</v>
      </c>
      <c r="L458" s="13">
        <v>44581</v>
      </c>
      <c r="M458" s="13">
        <v>44581</v>
      </c>
      <c r="N458" s="6" t="s">
        <v>80</v>
      </c>
    </row>
    <row r="459" spans="1:14" ht="30" x14ac:dyDescent="0.25">
      <c r="A459" s="6">
        <v>2021</v>
      </c>
      <c r="B459" s="13">
        <v>44470</v>
      </c>
      <c r="C459" s="13">
        <v>44561</v>
      </c>
      <c r="D459" s="7" t="s">
        <v>107</v>
      </c>
      <c r="E459" s="7" t="s">
        <v>310</v>
      </c>
      <c r="F459" s="6" t="s">
        <v>78</v>
      </c>
      <c r="G459" s="6" t="s">
        <v>45</v>
      </c>
      <c r="H459" s="6" t="s">
        <v>107</v>
      </c>
      <c r="I459" s="6" t="s">
        <v>49</v>
      </c>
      <c r="J459" s="2" t="s">
        <v>79</v>
      </c>
      <c r="K459" s="6" t="s">
        <v>51</v>
      </c>
      <c r="L459" s="13">
        <v>44581</v>
      </c>
      <c r="M459" s="13">
        <v>44581</v>
      </c>
      <c r="N459" s="6" t="s">
        <v>80</v>
      </c>
    </row>
    <row r="460" spans="1:14" ht="30" x14ac:dyDescent="0.25">
      <c r="A460" s="6">
        <v>2021</v>
      </c>
      <c r="B460" s="13">
        <v>44470</v>
      </c>
      <c r="C460" s="13">
        <v>44561</v>
      </c>
      <c r="D460" s="7" t="s">
        <v>128</v>
      </c>
      <c r="E460" s="7" t="s">
        <v>296</v>
      </c>
      <c r="F460" s="6" t="s">
        <v>318</v>
      </c>
      <c r="G460" s="6" t="s">
        <v>46</v>
      </c>
      <c r="H460" s="6" t="s">
        <v>128</v>
      </c>
      <c r="I460" s="6" t="s">
        <v>49</v>
      </c>
      <c r="J460" s="2" t="s">
        <v>79</v>
      </c>
      <c r="K460" s="6" t="s">
        <v>51</v>
      </c>
      <c r="L460" s="13">
        <v>44581</v>
      </c>
      <c r="M460" s="13">
        <v>44581</v>
      </c>
      <c r="N460" s="6" t="s">
        <v>80</v>
      </c>
    </row>
    <row r="461" spans="1:14" ht="30" x14ac:dyDescent="0.25">
      <c r="A461" s="6">
        <v>2021</v>
      </c>
      <c r="B461" s="13">
        <v>44470</v>
      </c>
      <c r="C461" s="13">
        <v>44561</v>
      </c>
      <c r="D461" s="7" t="s">
        <v>145</v>
      </c>
      <c r="E461" s="7" t="s">
        <v>227</v>
      </c>
      <c r="F461" s="6" t="s">
        <v>318</v>
      </c>
      <c r="G461" s="6" t="s">
        <v>46</v>
      </c>
      <c r="H461" s="6" t="s">
        <v>145</v>
      </c>
      <c r="I461" s="6" t="s">
        <v>49</v>
      </c>
      <c r="J461" s="2" t="s">
        <v>79</v>
      </c>
      <c r="K461" s="6" t="s">
        <v>51</v>
      </c>
      <c r="L461" s="13">
        <v>44581</v>
      </c>
      <c r="M461" s="13">
        <v>44581</v>
      </c>
      <c r="N461" s="6" t="s">
        <v>80</v>
      </c>
    </row>
    <row r="462" spans="1:14" ht="30" x14ac:dyDescent="0.25">
      <c r="A462" s="6">
        <v>2021</v>
      </c>
      <c r="B462" s="13">
        <v>44470</v>
      </c>
      <c r="C462" s="13">
        <v>44561</v>
      </c>
      <c r="D462" s="7" t="s">
        <v>92</v>
      </c>
      <c r="E462" s="7" t="s">
        <v>201</v>
      </c>
      <c r="F462" s="6" t="s">
        <v>78</v>
      </c>
      <c r="G462" s="6" t="s">
        <v>44</v>
      </c>
      <c r="H462" s="6" t="s">
        <v>92</v>
      </c>
      <c r="I462" s="6" t="s">
        <v>49</v>
      </c>
      <c r="J462" s="2" t="s">
        <v>79</v>
      </c>
      <c r="K462" s="6" t="s">
        <v>51</v>
      </c>
      <c r="L462" s="13">
        <v>44581</v>
      </c>
      <c r="M462" s="13">
        <v>44581</v>
      </c>
      <c r="N462" s="6" t="s">
        <v>80</v>
      </c>
    </row>
    <row r="463" spans="1:14" ht="30" x14ac:dyDescent="0.25">
      <c r="A463" s="6">
        <v>2021</v>
      </c>
      <c r="B463" s="13">
        <v>44470</v>
      </c>
      <c r="C463" s="13">
        <v>44561</v>
      </c>
      <c r="D463" s="7" t="s">
        <v>150</v>
      </c>
      <c r="E463" s="7" t="s">
        <v>213</v>
      </c>
      <c r="F463" s="6" t="s">
        <v>318</v>
      </c>
      <c r="G463" s="6" t="s">
        <v>46</v>
      </c>
      <c r="H463" s="6" t="s">
        <v>150</v>
      </c>
      <c r="I463" s="6" t="s">
        <v>49</v>
      </c>
      <c r="J463" s="2" t="s">
        <v>79</v>
      </c>
      <c r="K463" s="6" t="s">
        <v>51</v>
      </c>
      <c r="L463" s="13">
        <v>44581</v>
      </c>
      <c r="M463" s="13">
        <v>44581</v>
      </c>
      <c r="N463" s="6" t="s">
        <v>80</v>
      </c>
    </row>
    <row r="464" spans="1:14" ht="30" x14ac:dyDescent="0.25">
      <c r="A464" s="6">
        <v>2021</v>
      </c>
      <c r="B464" s="13">
        <v>44470</v>
      </c>
      <c r="C464" s="13">
        <v>44561</v>
      </c>
      <c r="D464" s="7" t="s">
        <v>153</v>
      </c>
      <c r="E464" s="7" t="s">
        <v>218</v>
      </c>
      <c r="F464" s="6" t="s">
        <v>78</v>
      </c>
      <c r="G464" s="6" t="s">
        <v>46</v>
      </c>
      <c r="H464" s="6" t="s">
        <v>153</v>
      </c>
      <c r="I464" s="6" t="s">
        <v>49</v>
      </c>
      <c r="J464" s="2" t="s">
        <v>79</v>
      </c>
      <c r="K464" s="6" t="s">
        <v>51</v>
      </c>
      <c r="L464" s="13">
        <v>44581</v>
      </c>
      <c r="M464" s="13">
        <v>44581</v>
      </c>
      <c r="N464" s="6" t="s">
        <v>80</v>
      </c>
    </row>
    <row r="465" spans="1:14" ht="30" x14ac:dyDescent="0.25">
      <c r="A465" s="6">
        <v>2021</v>
      </c>
      <c r="B465" s="13">
        <v>44470</v>
      </c>
      <c r="C465" s="13">
        <v>44561</v>
      </c>
      <c r="D465" s="7" t="s">
        <v>194</v>
      </c>
      <c r="E465" s="7" t="s">
        <v>206</v>
      </c>
      <c r="F465" s="6" t="s">
        <v>78</v>
      </c>
      <c r="G465" s="6" t="s">
        <v>45</v>
      </c>
      <c r="H465" s="6" t="s">
        <v>194</v>
      </c>
      <c r="I465" s="6" t="s">
        <v>49</v>
      </c>
      <c r="J465" s="2" t="s">
        <v>79</v>
      </c>
      <c r="K465" s="6" t="s">
        <v>51</v>
      </c>
      <c r="L465" s="13">
        <v>44581</v>
      </c>
      <c r="M465" s="13">
        <v>44581</v>
      </c>
      <c r="N465" s="6" t="s">
        <v>80</v>
      </c>
    </row>
    <row r="466" spans="1:14" ht="30" x14ac:dyDescent="0.25">
      <c r="A466" s="6">
        <v>2021</v>
      </c>
      <c r="B466" s="13">
        <v>44470</v>
      </c>
      <c r="C466" s="13">
        <v>44561</v>
      </c>
      <c r="D466" s="7" t="s">
        <v>101</v>
      </c>
      <c r="E466" s="7" t="s">
        <v>213</v>
      </c>
      <c r="F466" s="6" t="s">
        <v>318</v>
      </c>
      <c r="G466" s="6" t="s">
        <v>46</v>
      </c>
      <c r="H466" s="6" t="s">
        <v>101</v>
      </c>
      <c r="I466" s="6" t="s">
        <v>49</v>
      </c>
      <c r="J466" s="2" t="s">
        <v>79</v>
      </c>
      <c r="K466" s="6" t="s">
        <v>51</v>
      </c>
      <c r="L466" s="13">
        <v>44581</v>
      </c>
      <c r="M466" s="13">
        <v>44581</v>
      </c>
      <c r="N466" s="6" t="s">
        <v>80</v>
      </c>
    </row>
    <row r="467" spans="1:14" ht="30" x14ac:dyDescent="0.25">
      <c r="A467" s="6">
        <v>2021</v>
      </c>
      <c r="B467" s="13">
        <v>44470</v>
      </c>
      <c r="C467" s="13">
        <v>44561</v>
      </c>
      <c r="D467" s="7" t="s">
        <v>153</v>
      </c>
      <c r="E467" s="7" t="s">
        <v>218</v>
      </c>
      <c r="F467" s="6" t="s">
        <v>78</v>
      </c>
      <c r="G467" s="6" t="s">
        <v>46</v>
      </c>
      <c r="H467" s="6" t="s">
        <v>153</v>
      </c>
      <c r="I467" s="6" t="s">
        <v>49</v>
      </c>
      <c r="J467" s="2" t="s">
        <v>79</v>
      </c>
      <c r="K467" s="6" t="s">
        <v>51</v>
      </c>
      <c r="L467" s="13">
        <v>44581</v>
      </c>
      <c r="M467" s="13">
        <v>44581</v>
      </c>
      <c r="N467" s="6" t="s">
        <v>80</v>
      </c>
    </row>
    <row r="468" spans="1:14" ht="30" x14ac:dyDescent="0.25">
      <c r="A468" s="6">
        <v>2021</v>
      </c>
      <c r="B468" s="13">
        <v>44470</v>
      </c>
      <c r="C468" s="13">
        <v>44561</v>
      </c>
      <c r="D468" s="7" t="s">
        <v>112</v>
      </c>
      <c r="E468" s="7" t="s">
        <v>215</v>
      </c>
      <c r="F468" s="6" t="s">
        <v>78</v>
      </c>
      <c r="G468" s="6" t="s">
        <v>46</v>
      </c>
      <c r="H468" s="6" t="s">
        <v>112</v>
      </c>
      <c r="I468" s="6" t="s">
        <v>49</v>
      </c>
      <c r="J468" s="2" t="s">
        <v>79</v>
      </c>
      <c r="K468" s="6" t="s">
        <v>51</v>
      </c>
      <c r="L468" s="13">
        <v>44581</v>
      </c>
      <c r="M468" s="13">
        <v>44581</v>
      </c>
      <c r="N468" s="6" t="s">
        <v>80</v>
      </c>
    </row>
    <row r="469" spans="1:14" ht="30" x14ac:dyDescent="0.25">
      <c r="A469" s="6">
        <v>2021</v>
      </c>
      <c r="B469" s="13">
        <v>44470</v>
      </c>
      <c r="C469" s="13">
        <v>44561</v>
      </c>
      <c r="D469" s="7" t="s">
        <v>112</v>
      </c>
      <c r="E469" s="7" t="s">
        <v>221</v>
      </c>
      <c r="F469" s="6" t="s">
        <v>78</v>
      </c>
      <c r="G469" s="6" t="s">
        <v>45</v>
      </c>
      <c r="H469" s="6" t="s">
        <v>112</v>
      </c>
      <c r="I469" s="6" t="s">
        <v>49</v>
      </c>
      <c r="J469" s="2" t="s">
        <v>79</v>
      </c>
      <c r="K469" s="6" t="s">
        <v>51</v>
      </c>
      <c r="L469" s="13">
        <v>44581</v>
      </c>
      <c r="M469" s="13">
        <v>44581</v>
      </c>
      <c r="N469" s="6" t="s">
        <v>80</v>
      </c>
    </row>
    <row r="470" spans="1:14" ht="30" x14ac:dyDescent="0.25">
      <c r="A470" s="6">
        <v>2021</v>
      </c>
      <c r="B470" s="13">
        <v>44470</v>
      </c>
      <c r="C470" s="13">
        <v>44561</v>
      </c>
      <c r="D470" s="7" t="s">
        <v>128</v>
      </c>
      <c r="E470" s="7" t="s">
        <v>270</v>
      </c>
      <c r="F470" s="6" t="s">
        <v>318</v>
      </c>
      <c r="G470" s="6" t="s">
        <v>45</v>
      </c>
      <c r="H470" s="6" t="s">
        <v>128</v>
      </c>
      <c r="I470" s="6" t="s">
        <v>49</v>
      </c>
      <c r="J470" s="2" t="s">
        <v>79</v>
      </c>
      <c r="K470" s="6" t="s">
        <v>51</v>
      </c>
      <c r="L470" s="13">
        <v>44581</v>
      </c>
      <c r="M470" s="13">
        <v>44581</v>
      </c>
      <c r="N470" s="6" t="s">
        <v>80</v>
      </c>
    </row>
    <row r="471" spans="1:14" ht="30" x14ac:dyDescent="0.25">
      <c r="A471" s="6">
        <v>2021</v>
      </c>
      <c r="B471" s="13">
        <v>44470</v>
      </c>
      <c r="C471" s="13">
        <v>44561</v>
      </c>
      <c r="D471" s="7" t="s">
        <v>153</v>
      </c>
      <c r="E471" s="7" t="s">
        <v>218</v>
      </c>
      <c r="F471" s="6" t="s">
        <v>78</v>
      </c>
      <c r="G471" s="6" t="s">
        <v>45</v>
      </c>
      <c r="H471" s="6" t="s">
        <v>153</v>
      </c>
      <c r="I471" s="6" t="s">
        <v>49</v>
      </c>
      <c r="J471" s="2" t="s">
        <v>79</v>
      </c>
      <c r="K471" s="6" t="s">
        <v>51</v>
      </c>
      <c r="L471" s="13">
        <v>44581</v>
      </c>
      <c r="M471" s="13">
        <v>44581</v>
      </c>
      <c r="N471" s="6" t="s">
        <v>80</v>
      </c>
    </row>
    <row r="472" spans="1:14" ht="30" x14ac:dyDescent="0.25">
      <c r="A472" s="6">
        <v>2021</v>
      </c>
      <c r="B472" s="13">
        <v>44470</v>
      </c>
      <c r="C472" s="13">
        <v>44561</v>
      </c>
      <c r="D472" s="7" t="s">
        <v>162</v>
      </c>
      <c r="E472" s="7" t="s">
        <v>213</v>
      </c>
      <c r="F472" s="6" t="s">
        <v>318</v>
      </c>
      <c r="G472" s="6" t="s">
        <v>46</v>
      </c>
      <c r="H472" s="6" t="s">
        <v>162</v>
      </c>
      <c r="I472" s="6" t="s">
        <v>49</v>
      </c>
      <c r="J472" s="2" t="s">
        <v>79</v>
      </c>
      <c r="K472" s="6" t="s">
        <v>51</v>
      </c>
      <c r="L472" s="13">
        <v>44581</v>
      </c>
      <c r="M472" s="13">
        <v>44581</v>
      </c>
      <c r="N472" s="6" t="s">
        <v>80</v>
      </c>
    </row>
    <row r="473" spans="1:14" ht="30" x14ac:dyDescent="0.25">
      <c r="A473" s="6">
        <v>2021</v>
      </c>
      <c r="B473" s="13">
        <v>44470</v>
      </c>
      <c r="C473" s="13">
        <v>44561</v>
      </c>
      <c r="D473" s="7" t="s">
        <v>137</v>
      </c>
      <c r="E473" s="7" t="s">
        <v>231</v>
      </c>
      <c r="F473" s="6" t="s">
        <v>78</v>
      </c>
      <c r="G473" s="6" t="s">
        <v>46</v>
      </c>
      <c r="H473" s="6" t="s">
        <v>137</v>
      </c>
      <c r="I473" s="6" t="s">
        <v>49</v>
      </c>
      <c r="J473" s="2" t="s">
        <v>79</v>
      </c>
      <c r="K473" s="6" t="s">
        <v>51</v>
      </c>
      <c r="L473" s="13">
        <v>44581</v>
      </c>
      <c r="M473" s="13">
        <v>44581</v>
      </c>
      <c r="N473" s="6" t="s">
        <v>80</v>
      </c>
    </row>
    <row r="474" spans="1:14" ht="30" x14ac:dyDescent="0.25">
      <c r="A474" s="6">
        <v>2021</v>
      </c>
      <c r="B474" s="13">
        <v>44470</v>
      </c>
      <c r="C474" s="13">
        <v>44561</v>
      </c>
      <c r="D474" s="7" t="s">
        <v>128</v>
      </c>
      <c r="E474" s="7" t="s">
        <v>213</v>
      </c>
      <c r="F474" s="6" t="s">
        <v>318</v>
      </c>
      <c r="G474" s="6" t="s">
        <v>45</v>
      </c>
      <c r="H474" s="6" t="s">
        <v>128</v>
      </c>
      <c r="I474" s="6" t="s">
        <v>49</v>
      </c>
      <c r="J474" s="2" t="s">
        <v>79</v>
      </c>
      <c r="K474" s="6" t="s">
        <v>51</v>
      </c>
      <c r="L474" s="13">
        <v>44581</v>
      </c>
      <c r="M474" s="13">
        <v>44581</v>
      </c>
      <c r="N474" s="6" t="s">
        <v>80</v>
      </c>
    </row>
    <row r="475" spans="1:14" ht="30" x14ac:dyDescent="0.25">
      <c r="A475" s="6">
        <v>2021</v>
      </c>
      <c r="B475" s="13">
        <v>44470</v>
      </c>
      <c r="C475" s="13">
        <v>44561</v>
      </c>
      <c r="D475" s="7" t="s">
        <v>156</v>
      </c>
      <c r="E475" s="7" t="s">
        <v>214</v>
      </c>
      <c r="F475" s="6" t="s">
        <v>318</v>
      </c>
      <c r="G475" s="6" t="s">
        <v>45</v>
      </c>
      <c r="H475" s="6" t="s">
        <v>156</v>
      </c>
      <c r="I475" s="6" t="s">
        <v>49</v>
      </c>
      <c r="J475" s="2" t="s">
        <v>79</v>
      </c>
      <c r="K475" s="6" t="s">
        <v>51</v>
      </c>
      <c r="L475" s="13">
        <v>44581</v>
      </c>
      <c r="M475" s="13">
        <v>44581</v>
      </c>
      <c r="N475" s="6" t="s">
        <v>80</v>
      </c>
    </row>
    <row r="476" spans="1:14" ht="30" x14ac:dyDescent="0.25">
      <c r="A476" s="6">
        <v>2021</v>
      </c>
      <c r="B476" s="13">
        <v>44470</v>
      </c>
      <c r="C476" s="13">
        <v>44561</v>
      </c>
      <c r="D476" s="7" t="s">
        <v>150</v>
      </c>
      <c r="E476" s="7" t="s">
        <v>244</v>
      </c>
      <c r="F476" s="6" t="s">
        <v>78</v>
      </c>
      <c r="G476" s="6" t="s">
        <v>46</v>
      </c>
      <c r="H476" s="6" t="s">
        <v>150</v>
      </c>
      <c r="I476" s="6" t="s">
        <v>49</v>
      </c>
      <c r="J476" s="2" t="s">
        <v>79</v>
      </c>
      <c r="K476" s="6" t="s">
        <v>51</v>
      </c>
      <c r="L476" s="13">
        <v>44581</v>
      </c>
      <c r="M476" s="13">
        <v>44581</v>
      </c>
      <c r="N476" s="6" t="s">
        <v>80</v>
      </c>
    </row>
    <row r="477" spans="1:14" ht="30" x14ac:dyDescent="0.25">
      <c r="A477" s="6">
        <v>2021</v>
      </c>
      <c r="B477" s="13">
        <v>44470</v>
      </c>
      <c r="C477" s="13">
        <v>44561</v>
      </c>
      <c r="D477" s="7" t="s">
        <v>112</v>
      </c>
      <c r="E477" s="7" t="s">
        <v>210</v>
      </c>
      <c r="F477" s="6" t="s">
        <v>78</v>
      </c>
      <c r="G477" s="6" t="s">
        <v>43</v>
      </c>
      <c r="H477" s="6" t="s">
        <v>112</v>
      </c>
      <c r="I477" s="6" t="s">
        <v>49</v>
      </c>
      <c r="J477" s="2" t="s">
        <v>79</v>
      </c>
      <c r="K477" s="6" t="s">
        <v>51</v>
      </c>
      <c r="L477" s="13">
        <v>44581</v>
      </c>
      <c r="M477" s="13">
        <v>44581</v>
      </c>
      <c r="N477" s="6" t="s">
        <v>80</v>
      </c>
    </row>
    <row r="478" spans="1:14" ht="30" x14ac:dyDescent="0.25">
      <c r="A478" s="6">
        <v>2021</v>
      </c>
      <c r="B478" s="13">
        <v>44470</v>
      </c>
      <c r="C478" s="13">
        <v>44561</v>
      </c>
      <c r="D478" s="7" t="s">
        <v>153</v>
      </c>
      <c r="E478" s="7" t="s">
        <v>218</v>
      </c>
      <c r="F478" s="6" t="s">
        <v>78</v>
      </c>
      <c r="G478" s="6" t="s">
        <v>46</v>
      </c>
      <c r="H478" s="6" t="s">
        <v>153</v>
      </c>
      <c r="I478" s="6" t="s">
        <v>49</v>
      </c>
      <c r="J478" s="2" t="s">
        <v>79</v>
      </c>
      <c r="K478" s="6" t="s">
        <v>51</v>
      </c>
      <c r="L478" s="13">
        <v>44581</v>
      </c>
      <c r="M478" s="13">
        <v>44581</v>
      </c>
      <c r="N478" s="6" t="s">
        <v>80</v>
      </c>
    </row>
    <row r="479" spans="1:14" ht="30" x14ac:dyDescent="0.25">
      <c r="A479" s="6">
        <v>2021</v>
      </c>
      <c r="B479" s="13">
        <v>44470</v>
      </c>
      <c r="C479" s="13">
        <v>44561</v>
      </c>
      <c r="D479" s="7" t="s">
        <v>146</v>
      </c>
      <c r="E479" s="7" t="s">
        <v>241</v>
      </c>
      <c r="F479" s="6" t="s">
        <v>318</v>
      </c>
      <c r="G479" s="6" t="s">
        <v>46</v>
      </c>
      <c r="H479" s="6" t="s">
        <v>146</v>
      </c>
      <c r="I479" s="6" t="s">
        <v>49</v>
      </c>
      <c r="J479" s="2" t="s">
        <v>79</v>
      </c>
      <c r="K479" s="6" t="s">
        <v>51</v>
      </c>
      <c r="L479" s="13">
        <v>44581</v>
      </c>
      <c r="M479" s="13">
        <v>44581</v>
      </c>
      <c r="N479" s="6" t="s">
        <v>80</v>
      </c>
    </row>
    <row r="480" spans="1:14" ht="30" x14ac:dyDescent="0.25">
      <c r="A480" s="6">
        <v>2021</v>
      </c>
      <c r="B480" s="13">
        <v>44470</v>
      </c>
      <c r="C480" s="13">
        <v>44561</v>
      </c>
      <c r="D480" s="7" t="s">
        <v>137</v>
      </c>
      <c r="E480" s="7" t="s">
        <v>237</v>
      </c>
      <c r="F480" s="6" t="s">
        <v>78</v>
      </c>
      <c r="G480" s="6" t="s">
        <v>45</v>
      </c>
      <c r="H480" s="6" t="s">
        <v>137</v>
      </c>
      <c r="I480" s="6" t="s">
        <v>49</v>
      </c>
      <c r="J480" s="2" t="s">
        <v>79</v>
      </c>
      <c r="K480" s="6" t="s">
        <v>51</v>
      </c>
      <c r="L480" s="13">
        <v>44581</v>
      </c>
      <c r="M480" s="13">
        <v>44581</v>
      </c>
      <c r="N480" s="6" t="s">
        <v>80</v>
      </c>
    </row>
    <row r="481" spans="1:14" ht="30" x14ac:dyDescent="0.25">
      <c r="A481" s="6">
        <v>2021</v>
      </c>
      <c r="B481" s="13">
        <v>44470</v>
      </c>
      <c r="C481" s="13">
        <v>44561</v>
      </c>
      <c r="D481" s="7" t="s">
        <v>163</v>
      </c>
      <c r="E481" s="7" t="s">
        <v>245</v>
      </c>
      <c r="F481" s="6" t="s">
        <v>78</v>
      </c>
      <c r="G481" s="6" t="s">
        <v>44</v>
      </c>
      <c r="H481" s="6" t="s">
        <v>163</v>
      </c>
      <c r="I481" s="6" t="s">
        <v>49</v>
      </c>
      <c r="J481" s="2" t="s">
        <v>79</v>
      </c>
      <c r="K481" s="6" t="s">
        <v>51</v>
      </c>
      <c r="L481" s="13">
        <v>44581</v>
      </c>
      <c r="M481" s="13">
        <v>44581</v>
      </c>
      <c r="N481" s="6" t="s">
        <v>80</v>
      </c>
    </row>
    <row r="482" spans="1:14" ht="30" x14ac:dyDescent="0.25">
      <c r="A482" s="6">
        <v>2021</v>
      </c>
      <c r="B482" s="13">
        <v>44470</v>
      </c>
      <c r="C482" s="13">
        <v>44561</v>
      </c>
      <c r="D482" s="7" t="s">
        <v>137</v>
      </c>
      <c r="E482" s="7" t="s">
        <v>311</v>
      </c>
      <c r="F482" s="6" t="s">
        <v>78</v>
      </c>
      <c r="G482" s="6" t="s">
        <v>46</v>
      </c>
      <c r="H482" s="6" t="s">
        <v>137</v>
      </c>
      <c r="I482" s="6" t="s">
        <v>49</v>
      </c>
      <c r="J482" s="2" t="s">
        <v>79</v>
      </c>
      <c r="K482" s="6" t="s">
        <v>51</v>
      </c>
      <c r="L482" s="13">
        <v>44581</v>
      </c>
      <c r="M482" s="13">
        <v>44581</v>
      </c>
      <c r="N482" s="6" t="s">
        <v>80</v>
      </c>
    </row>
    <row r="483" spans="1:14" ht="30" x14ac:dyDescent="0.25">
      <c r="A483" s="6">
        <v>2021</v>
      </c>
      <c r="B483" s="13">
        <v>44470</v>
      </c>
      <c r="C483" s="13">
        <v>44561</v>
      </c>
      <c r="D483" s="7" t="s">
        <v>161</v>
      </c>
      <c r="E483" s="7" t="s">
        <v>208</v>
      </c>
      <c r="F483" s="6" t="s">
        <v>318</v>
      </c>
      <c r="G483" s="6" t="s">
        <v>46</v>
      </c>
      <c r="H483" s="6" t="s">
        <v>161</v>
      </c>
      <c r="I483" s="6" t="s">
        <v>49</v>
      </c>
      <c r="J483" s="2" t="s">
        <v>79</v>
      </c>
      <c r="K483" s="6" t="s">
        <v>51</v>
      </c>
      <c r="L483" s="13">
        <v>44581</v>
      </c>
      <c r="M483" s="13">
        <v>44581</v>
      </c>
      <c r="N483" s="6" t="s">
        <v>80</v>
      </c>
    </row>
    <row r="484" spans="1:14" ht="30" x14ac:dyDescent="0.25">
      <c r="A484" s="6">
        <v>2021</v>
      </c>
      <c r="B484" s="13">
        <v>44470</v>
      </c>
      <c r="C484" s="13">
        <v>44561</v>
      </c>
      <c r="D484" s="7" t="s">
        <v>167</v>
      </c>
      <c r="E484" s="7" t="s">
        <v>205</v>
      </c>
      <c r="F484" s="6" t="s">
        <v>318</v>
      </c>
      <c r="G484" s="6" t="s">
        <v>46</v>
      </c>
      <c r="H484" s="6" t="s">
        <v>167</v>
      </c>
      <c r="I484" s="6" t="s">
        <v>49</v>
      </c>
      <c r="J484" s="2" t="s">
        <v>79</v>
      </c>
      <c r="K484" s="6" t="s">
        <v>51</v>
      </c>
      <c r="L484" s="13">
        <v>44581</v>
      </c>
      <c r="M484" s="13">
        <v>44581</v>
      </c>
      <c r="N484" s="6" t="s">
        <v>80</v>
      </c>
    </row>
    <row r="485" spans="1:14" ht="30" x14ac:dyDescent="0.25">
      <c r="A485" s="6">
        <v>2021</v>
      </c>
      <c r="B485" s="13">
        <v>44470</v>
      </c>
      <c r="C485" s="13">
        <v>44561</v>
      </c>
      <c r="D485" s="7" t="s">
        <v>156</v>
      </c>
      <c r="E485" s="7" t="s">
        <v>299</v>
      </c>
      <c r="F485" s="6" t="s">
        <v>318</v>
      </c>
      <c r="G485" s="6" t="s">
        <v>46</v>
      </c>
      <c r="H485" s="6" t="s">
        <v>156</v>
      </c>
      <c r="I485" s="6" t="s">
        <v>49</v>
      </c>
      <c r="J485" s="2" t="s">
        <v>79</v>
      </c>
      <c r="K485" s="6" t="s">
        <v>51</v>
      </c>
      <c r="L485" s="13">
        <v>44581</v>
      </c>
      <c r="M485" s="13">
        <v>44581</v>
      </c>
      <c r="N485" s="6" t="s">
        <v>80</v>
      </c>
    </row>
    <row r="486" spans="1:14" ht="30" x14ac:dyDescent="0.25">
      <c r="A486" s="6">
        <v>2021</v>
      </c>
      <c r="B486" s="13">
        <v>44470</v>
      </c>
      <c r="C486" s="13">
        <v>44561</v>
      </c>
      <c r="D486" s="7" t="s">
        <v>114</v>
      </c>
      <c r="E486" s="7" t="s">
        <v>220</v>
      </c>
      <c r="F486" s="6" t="s">
        <v>318</v>
      </c>
      <c r="G486" s="6" t="s">
        <v>46</v>
      </c>
      <c r="H486" s="6" t="s">
        <v>114</v>
      </c>
      <c r="I486" s="6" t="s">
        <v>49</v>
      </c>
      <c r="J486" s="2" t="s">
        <v>79</v>
      </c>
      <c r="K486" s="6" t="s">
        <v>51</v>
      </c>
      <c r="L486" s="13">
        <v>44581</v>
      </c>
      <c r="M486" s="13">
        <v>44581</v>
      </c>
      <c r="N486" s="6" t="s">
        <v>80</v>
      </c>
    </row>
    <row r="487" spans="1:14" ht="30" x14ac:dyDescent="0.25">
      <c r="A487" s="6">
        <v>2021</v>
      </c>
      <c r="B487" s="13">
        <v>44470</v>
      </c>
      <c r="C487" s="13">
        <v>44561</v>
      </c>
      <c r="D487" s="7" t="s">
        <v>185</v>
      </c>
      <c r="E487" s="7" t="s">
        <v>240</v>
      </c>
      <c r="F487" s="6" t="s">
        <v>78</v>
      </c>
      <c r="G487" s="6" t="s">
        <v>45</v>
      </c>
      <c r="H487" s="6" t="s">
        <v>185</v>
      </c>
      <c r="I487" s="6" t="s">
        <v>49</v>
      </c>
      <c r="J487" s="2" t="s">
        <v>79</v>
      </c>
      <c r="K487" s="6" t="s">
        <v>51</v>
      </c>
      <c r="L487" s="13">
        <v>44581</v>
      </c>
      <c r="M487" s="13">
        <v>44581</v>
      </c>
      <c r="N487" s="6" t="s">
        <v>80</v>
      </c>
    </row>
    <row r="488" spans="1:14" ht="30" x14ac:dyDescent="0.25">
      <c r="A488" s="6">
        <v>2021</v>
      </c>
      <c r="B488" s="13">
        <v>44470</v>
      </c>
      <c r="C488" s="13">
        <v>44561</v>
      </c>
      <c r="D488" s="7" t="s">
        <v>156</v>
      </c>
      <c r="E488" s="7" t="s">
        <v>212</v>
      </c>
      <c r="F488" s="6" t="s">
        <v>318</v>
      </c>
      <c r="G488" s="6" t="s">
        <v>45</v>
      </c>
      <c r="H488" s="6" t="s">
        <v>156</v>
      </c>
      <c r="I488" s="6" t="s">
        <v>49</v>
      </c>
      <c r="J488" s="2" t="s">
        <v>79</v>
      </c>
      <c r="K488" s="6" t="s">
        <v>51</v>
      </c>
      <c r="L488" s="13">
        <v>44581</v>
      </c>
      <c r="M488" s="13">
        <v>44581</v>
      </c>
      <c r="N488" s="6" t="s">
        <v>80</v>
      </c>
    </row>
    <row r="489" spans="1:14" ht="30" x14ac:dyDescent="0.25">
      <c r="A489" s="6">
        <v>2021</v>
      </c>
      <c r="B489" s="13">
        <v>44470</v>
      </c>
      <c r="C489" s="13">
        <v>44561</v>
      </c>
      <c r="D489" s="7" t="s">
        <v>156</v>
      </c>
      <c r="E489" s="7" t="s">
        <v>231</v>
      </c>
      <c r="F489" s="6" t="s">
        <v>318</v>
      </c>
      <c r="G489" s="6" t="s">
        <v>45</v>
      </c>
      <c r="H489" s="6" t="s">
        <v>156</v>
      </c>
      <c r="I489" s="6" t="s">
        <v>49</v>
      </c>
      <c r="J489" s="2" t="s">
        <v>79</v>
      </c>
      <c r="K489" s="6" t="s">
        <v>51</v>
      </c>
      <c r="L489" s="13">
        <v>44581</v>
      </c>
      <c r="M489" s="13">
        <v>44581</v>
      </c>
      <c r="N489" s="6" t="s">
        <v>80</v>
      </c>
    </row>
    <row r="490" spans="1:14" ht="30" x14ac:dyDescent="0.25">
      <c r="A490" s="6">
        <v>2021</v>
      </c>
      <c r="B490" s="13">
        <v>44470</v>
      </c>
      <c r="C490" s="13">
        <v>44561</v>
      </c>
      <c r="D490" s="7" t="s">
        <v>156</v>
      </c>
      <c r="E490" s="7" t="s">
        <v>212</v>
      </c>
      <c r="F490" s="6" t="s">
        <v>318</v>
      </c>
      <c r="G490" s="6" t="s">
        <v>45</v>
      </c>
      <c r="H490" s="6" t="s">
        <v>156</v>
      </c>
      <c r="I490" s="6" t="s">
        <v>49</v>
      </c>
      <c r="J490" s="2" t="s">
        <v>79</v>
      </c>
      <c r="K490" s="6" t="s">
        <v>51</v>
      </c>
      <c r="L490" s="13">
        <v>44581</v>
      </c>
      <c r="M490" s="13">
        <v>44581</v>
      </c>
      <c r="N490" s="6" t="s">
        <v>80</v>
      </c>
    </row>
    <row r="491" spans="1:14" ht="30" x14ac:dyDescent="0.25">
      <c r="A491" s="6">
        <v>2021</v>
      </c>
      <c r="B491" s="13">
        <v>44470</v>
      </c>
      <c r="C491" s="13">
        <v>44561</v>
      </c>
      <c r="D491" s="7" t="s">
        <v>93</v>
      </c>
      <c r="E491" s="7" t="s">
        <v>287</v>
      </c>
      <c r="F491" s="6" t="s">
        <v>78</v>
      </c>
      <c r="G491" s="6" t="s">
        <v>46</v>
      </c>
      <c r="H491" s="6" t="s">
        <v>93</v>
      </c>
      <c r="I491" s="6" t="s">
        <v>49</v>
      </c>
      <c r="J491" s="2" t="s">
        <v>79</v>
      </c>
      <c r="K491" s="6" t="s">
        <v>51</v>
      </c>
      <c r="L491" s="13">
        <v>44581</v>
      </c>
      <c r="M491" s="13">
        <v>44581</v>
      </c>
      <c r="N491" s="6" t="s">
        <v>80</v>
      </c>
    </row>
    <row r="492" spans="1:14" ht="30" x14ac:dyDescent="0.25">
      <c r="A492" s="6">
        <v>2021</v>
      </c>
      <c r="B492" s="13">
        <v>44470</v>
      </c>
      <c r="C492" s="13">
        <v>44561</v>
      </c>
      <c r="D492" s="7" t="s">
        <v>128</v>
      </c>
      <c r="E492" s="7" t="s">
        <v>236</v>
      </c>
      <c r="F492" s="6" t="s">
        <v>318</v>
      </c>
      <c r="G492" s="6" t="s">
        <v>45</v>
      </c>
      <c r="H492" s="6" t="s">
        <v>128</v>
      </c>
      <c r="I492" s="6" t="s">
        <v>49</v>
      </c>
      <c r="J492" s="2" t="s">
        <v>79</v>
      </c>
      <c r="K492" s="6" t="s">
        <v>51</v>
      </c>
      <c r="L492" s="13">
        <v>44581</v>
      </c>
      <c r="M492" s="13">
        <v>44581</v>
      </c>
      <c r="N492" s="6" t="s">
        <v>80</v>
      </c>
    </row>
    <row r="493" spans="1:14" ht="30" x14ac:dyDescent="0.25">
      <c r="A493" s="6">
        <v>2021</v>
      </c>
      <c r="B493" s="13">
        <v>44470</v>
      </c>
      <c r="C493" s="13">
        <v>44561</v>
      </c>
      <c r="D493" s="7" t="s">
        <v>156</v>
      </c>
      <c r="E493" s="7" t="s">
        <v>231</v>
      </c>
      <c r="F493" s="6" t="s">
        <v>318</v>
      </c>
      <c r="G493" s="6" t="s">
        <v>45</v>
      </c>
      <c r="H493" s="6" t="s">
        <v>156</v>
      </c>
      <c r="I493" s="6" t="s">
        <v>49</v>
      </c>
      <c r="J493" s="2" t="s">
        <v>79</v>
      </c>
      <c r="K493" s="6" t="s">
        <v>51</v>
      </c>
      <c r="L493" s="13">
        <v>44581</v>
      </c>
      <c r="M493" s="13">
        <v>44581</v>
      </c>
      <c r="N493" s="6" t="s">
        <v>80</v>
      </c>
    </row>
    <row r="494" spans="1:14" ht="30" x14ac:dyDescent="0.25">
      <c r="A494" s="6">
        <v>2021</v>
      </c>
      <c r="B494" s="13">
        <v>44470</v>
      </c>
      <c r="C494" s="13">
        <v>44561</v>
      </c>
      <c r="D494" s="7" t="s">
        <v>140</v>
      </c>
      <c r="E494" s="7" t="s">
        <v>204</v>
      </c>
      <c r="F494" s="6" t="s">
        <v>78</v>
      </c>
      <c r="G494" s="6" t="s">
        <v>45</v>
      </c>
      <c r="H494" s="6" t="s">
        <v>140</v>
      </c>
      <c r="I494" s="6" t="s">
        <v>49</v>
      </c>
      <c r="J494" s="2" t="s">
        <v>79</v>
      </c>
      <c r="K494" s="6" t="s">
        <v>51</v>
      </c>
      <c r="L494" s="13">
        <v>44581</v>
      </c>
      <c r="M494" s="13">
        <v>44581</v>
      </c>
      <c r="N494" s="6" t="s">
        <v>80</v>
      </c>
    </row>
    <row r="495" spans="1:14" ht="30" x14ac:dyDescent="0.25">
      <c r="A495" s="6">
        <v>2021</v>
      </c>
      <c r="B495" s="13">
        <v>44470</v>
      </c>
      <c r="C495" s="13">
        <v>44561</v>
      </c>
      <c r="D495" s="7" t="s">
        <v>128</v>
      </c>
      <c r="E495" s="7" t="s">
        <v>208</v>
      </c>
      <c r="F495" s="6" t="s">
        <v>318</v>
      </c>
      <c r="G495" s="6" t="s">
        <v>46</v>
      </c>
      <c r="H495" s="6" t="s">
        <v>128</v>
      </c>
      <c r="I495" s="6" t="s">
        <v>49</v>
      </c>
      <c r="J495" s="2" t="s">
        <v>79</v>
      </c>
      <c r="K495" s="6" t="s">
        <v>51</v>
      </c>
      <c r="L495" s="13">
        <v>44581</v>
      </c>
      <c r="M495" s="13">
        <v>44581</v>
      </c>
      <c r="N495" s="6" t="s">
        <v>80</v>
      </c>
    </row>
    <row r="496" spans="1:14" ht="30" x14ac:dyDescent="0.25">
      <c r="A496" s="6">
        <v>2021</v>
      </c>
      <c r="B496" s="13">
        <v>44470</v>
      </c>
      <c r="C496" s="13">
        <v>44561</v>
      </c>
      <c r="D496" s="7" t="s">
        <v>133</v>
      </c>
      <c r="E496" s="7" t="s">
        <v>231</v>
      </c>
      <c r="F496" s="6" t="s">
        <v>318</v>
      </c>
      <c r="G496" s="6" t="s">
        <v>46</v>
      </c>
      <c r="H496" s="6" t="s">
        <v>133</v>
      </c>
      <c r="I496" s="6" t="s">
        <v>49</v>
      </c>
      <c r="J496" s="2" t="s">
        <v>79</v>
      </c>
      <c r="K496" s="6" t="s">
        <v>51</v>
      </c>
      <c r="L496" s="13">
        <v>44581</v>
      </c>
      <c r="M496" s="13">
        <v>44581</v>
      </c>
      <c r="N496" s="6" t="s">
        <v>80</v>
      </c>
    </row>
    <row r="497" spans="1:14" ht="30" x14ac:dyDescent="0.25">
      <c r="A497" s="6">
        <v>2021</v>
      </c>
      <c r="B497" s="13">
        <v>44470</v>
      </c>
      <c r="C497" s="13">
        <v>44561</v>
      </c>
      <c r="D497" s="7" t="s">
        <v>179</v>
      </c>
      <c r="E497" s="7" t="s">
        <v>213</v>
      </c>
      <c r="F497" s="6" t="s">
        <v>318</v>
      </c>
      <c r="G497" s="6" t="s">
        <v>46</v>
      </c>
      <c r="H497" s="6" t="s">
        <v>179</v>
      </c>
      <c r="I497" s="6" t="s">
        <v>49</v>
      </c>
      <c r="J497" s="2" t="s">
        <v>79</v>
      </c>
      <c r="K497" s="6" t="s">
        <v>51</v>
      </c>
      <c r="L497" s="13">
        <v>44581</v>
      </c>
      <c r="M497" s="13">
        <v>44581</v>
      </c>
      <c r="N497" s="6" t="s">
        <v>80</v>
      </c>
    </row>
    <row r="498" spans="1:14" ht="30" x14ac:dyDescent="0.25">
      <c r="A498" s="6">
        <v>2021</v>
      </c>
      <c r="B498" s="13">
        <v>44470</v>
      </c>
      <c r="C498" s="13">
        <v>44561</v>
      </c>
      <c r="D498" s="7" t="s">
        <v>136</v>
      </c>
      <c r="E498" s="7" t="s">
        <v>236</v>
      </c>
      <c r="F498" s="6" t="s">
        <v>318</v>
      </c>
      <c r="G498" s="6" t="s">
        <v>45</v>
      </c>
      <c r="H498" s="6" t="s">
        <v>136</v>
      </c>
      <c r="I498" s="6" t="s">
        <v>49</v>
      </c>
      <c r="J498" s="2" t="s">
        <v>79</v>
      </c>
      <c r="K498" s="6" t="s">
        <v>51</v>
      </c>
      <c r="L498" s="13">
        <v>44581</v>
      </c>
      <c r="M498" s="13">
        <v>44581</v>
      </c>
      <c r="N498" s="6" t="s">
        <v>80</v>
      </c>
    </row>
    <row r="499" spans="1:14" ht="30" x14ac:dyDescent="0.25">
      <c r="A499" s="6">
        <v>2021</v>
      </c>
      <c r="B499" s="13">
        <v>44470</v>
      </c>
      <c r="C499" s="13">
        <v>44561</v>
      </c>
      <c r="D499" s="7" t="s">
        <v>182</v>
      </c>
      <c r="E499" s="7" t="s">
        <v>204</v>
      </c>
      <c r="F499" s="6" t="s">
        <v>78</v>
      </c>
      <c r="G499" s="6" t="s">
        <v>45</v>
      </c>
      <c r="H499" s="6" t="s">
        <v>182</v>
      </c>
      <c r="I499" s="6" t="s">
        <v>49</v>
      </c>
      <c r="J499" s="2" t="s">
        <v>79</v>
      </c>
      <c r="K499" s="6" t="s">
        <v>51</v>
      </c>
      <c r="L499" s="13">
        <v>44581</v>
      </c>
      <c r="M499" s="13">
        <v>44581</v>
      </c>
      <c r="N499" s="6" t="s">
        <v>80</v>
      </c>
    </row>
    <row r="500" spans="1:14" ht="30" x14ac:dyDescent="0.25">
      <c r="A500" s="6">
        <v>2021</v>
      </c>
      <c r="B500" s="13">
        <v>44470</v>
      </c>
      <c r="C500" s="13">
        <v>44561</v>
      </c>
      <c r="D500" s="7" t="s">
        <v>177</v>
      </c>
      <c r="E500" s="7" t="s">
        <v>272</v>
      </c>
      <c r="F500" s="6" t="s">
        <v>78</v>
      </c>
      <c r="G500" s="6" t="s">
        <v>45</v>
      </c>
      <c r="H500" s="6" t="s">
        <v>177</v>
      </c>
      <c r="I500" s="6" t="s">
        <v>49</v>
      </c>
      <c r="J500" s="2" t="s">
        <v>79</v>
      </c>
      <c r="K500" s="6" t="s">
        <v>51</v>
      </c>
      <c r="L500" s="13">
        <v>44581</v>
      </c>
      <c r="M500" s="13">
        <v>44581</v>
      </c>
      <c r="N500" s="6" t="s">
        <v>80</v>
      </c>
    </row>
    <row r="501" spans="1:14" ht="30" x14ac:dyDescent="0.25">
      <c r="A501" s="6">
        <v>2021</v>
      </c>
      <c r="B501" s="13">
        <v>44470</v>
      </c>
      <c r="C501" s="13">
        <v>44561</v>
      </c>
      <c r="D501" s="7" t="s">
        <v>134</v>
      </c>
      <c r="E501" s="7" t="s">
        <v>271</v>
      </c>
      <c r="F501" s="6" t="s">
        <v>78</v>
      </c>
      <c r="G501" s="6" t="s">
        <v>45</v>
      </c>
      <c r="H501" s="6" t="s">
        <v>134</v>
      </c>
      <c r="I501" s="6" t="s">
        <v>49</v>
      </c>
      <c r="J501" s="2" t="s">
        <v>79</v>
      </c>
      <c r="K501" s="6" t="s">
        <v>51</v>
      </c>
      <c r="L501" s="13">
        <v>44581</v>
      </c>
      <c r="M501" s="13">
        <v>44581</v>
      </c>
      <c r="N501" s="6" t="s">
        <v>80</v>
      </c>
    </row>
    <row r="502" spans="1:14" ht="30" x14ac:dyDescent="0.25">
      <c r="A502" s="6">
        <v>2021</v>
      </c>
      <c r="B502" s="13">
        <v>44470</v>
      </c>
      <c r="C502" s="13">
        <v>44561</v>
      </c>
      <c r="D502" s="7" t="s">
        <v>195</v>
      </c>
      <c r="E502" s="7" t="s">
        <v>240</v>
      </c>
      <c r="F502" s="6" t="s">
        <v>78</v>
      </c>
      <c r="G502" s="6" t="s">
        <v>46</v>
      </c>
      <c r="H502" s="6" t="s">
        <v>195</v>
      </c>
      <c r="I502" s="6" t="s">
        <v>49</v>
      </c>
      <c r="J502" s="2" t="s">
        <v>79</v>
      </c>
      <c r="K502" s="6" t="s">
        <v>51</v>
      </c>
      <c r="L502" s="13">
        <v>44581</v>
      </c>
      <c r="M502" s="13">
        <v>44581</v>
      </c>
      <c r="N502" s="6" t="s">
        <v>80</v>
      </c>
    </row>
    <row r="503" spans="1:14" ht="30" x14ac:dyDescent="0.25">
      <c r="A503" s="6">
        <v>2021</v>
      </c>
      <c r="B503" s="13">
        <v>44470</v>
      </c>
      <c r="C503" s="13">
        <v>44561</v>
      </c>
      <c r="D503" s="7" t="s">
        <v>93</v>
      </c>
      <c r="E503" s="7" t="s">
        <v>312</v>
      </c>
      <c r="F503" s="6" t="s">
        <v>78</v>
      </c>
      <c r="G503" s="6" t="s">
        <v>46</v>
      </c>
      <c r="H503" s="6" t="s">
        <v>93</v>
      </c>
      <c r="I503" s="6" t="s">
        <v>49</v>
      </c>
      <c r="J503" s="2" t="s">
        <v>79</v>
      </c>
      <c r="K503" s="6" t="s">
        <v>51</v>
      </c>
      <c r="L503" s="13">
        <v>44581</v>
      </c>
      <c r="M503" s="13">
        <v>44581</v>
      </c>
      <c r="N503" s="6" t="s">
        <v>80</v>
      </c>
    </row>
    <row r="504" spans="1:14" ht="30" x14ac:dyDescent="0.25">
      <c r="A504" s="6">
        <v>2021</v>
      </c>
      <c r="B504" s="13">
        <v>44470</v>
      </c>
      <c r="C504" s="13">
        <v>44561</v>
      </c>
      <c r="D504" s="7" t="s">
        <v>112</v>
      </c>
      <c r="E504" s="7" t="s">
        <v>221</v>
      </c>
      <c r="F504" s="6" t="s">
        <v>78</v>
      </c>
      <c r="G504" s="6" t="s">
        <v>43</v>
      </c>
      <c r="H504" s="6" t="s">
        <v>112</v>
      </c>
      <c r="I504" s="6" t="s">
        <v>49</v>
      </c>
      <c r="J504" s="2" t="s">
        <v>79</v>
      </c>
      <c r="K504" s="6" t="s">
        <v>51</v>
      </c>
      <c r="L504" s="13">
        <v>44581</v>
      </c>
      <c r="M504" s="13">
        <v>44581</v>
      </c>
      <c r="N504" s="6" t="s">
        <v>80</v>
      </c>
    </row>
    <row r="505" spans="1:14" ht="30" x14ac:dyDescent="0.25">
      <c r="A505" s="6">
        <v>2021</v>
      </c>
      <c r="B505" s="13">
        <v>44470</v>
      </c>
      <c r="C505" s="13">
        <v>44561</v>
      </c>
      <c r="D505" s="7" t="s">
        <v>130</v>
      </c>
      <c r="E505" s="7" t="s">
        <v>213</v>
      </c>
      <c r="F505" s="6" t="s">
        <v>318</v>
      </c>
      <c r="G505" s="6" t="s">
        <v>46</v>
      </c>
      <c r="H505" s="6" t="s">
        <v>130</v>
      </c>
      <c r="I505" s="6" t="s">
        <v>49</v>
      </c>
      <c r="J505" s="2" t="s">
        <v>79</v>
      </c>
      <c r="K505" s="6" t="s">
        <v>51</v>
      </c>
      <c r="L505" s="13">
        <v>44581</v>
      </c>
      <c r="M505" s="13">
        <v>44581</v>
      </c>
      <c r="N505" s="6" t="s">
        <v>80</v>
      </c>
    </row>
    <row r="506" spans="1:14" ht="30" x14ac:dyDescent="0.25">
      <c r="A506" s="6">
        <v>2021</v>
      </c>
      <c r="B506" s="13">
        <v>44470</v>
      </c>
      <c r="C506" s="13">
        <v>44561</v>
      </c>
      <c r="D506" s="7" t="s">
        <v>156</v>
      </c>
      <c r="E506" s="7" t="s">
        <v>214</v>
      </c>
      <c r="F506" s="6" t="s">
        <v>318</v>
      </c>
      <c r="G506" s="6" t="s">
        <v>45</v>
      </c>
      <c r="H506" s="6" t="s">
        <v>156</v>
      </c>
      <c r="I506" s="6" t="s">
        <v>49</v>
      </c>
      <c r="J506" s="2" t="s">
        <v>79</v>
      </c>
      <c r="K506" s="6" t="s">
        <v>51</v>
      </c>
      <c r="L506" s="13">
        <v>44581</v>
      </c>
      <c r="M506" s="13">
        <v>44581</v>
      </c>
      <c r="N506" s="6" t="s">
        <v>80</v>
      </c>
    </row>
    <row r="507" spans="1:14" ht="30" x14ac:dyDescent="0.25">
      <c r="A507" s="6">
        <v>2021</v>
      </c>
      <c r="B507" s="13">
        <v>44470</v>
      </c>
      <c r="C507" s="13">
        <v>44561</v>
      </c>
      <c r="D507" s="7" t="s">
        <v>92</v>
      </c>
      <c r="E507" s="7" t="s">
        <v>201</v>
      </c>
      <c r="F507" s="6" t="s">
        <v>78</v>
      </c>
      <c r="G507" s="6" t="s">
        <v>44</v>
      </c>
      <c r="H507" s="6" t="s">
        <v>92</v>
      </c>
      <c r="I507" s="6" t="s">
        <v>49</v>
      </c>
      <c r="J507" s="2" t="s">
        <v>79</v>
      </c>
      <c r="K507" s="6" t="s">
        <v>51</v>
      </c>
      <c r="L507" s="13">
        <v>44581</v>
      </c>
      <c r="M507" s="13">
        <v>44581</v>
      </c>
      <c r="N507" s="6" t="s">
        <v>80</v>
      </c>
    </row>
    <row r="508" spans="1:14" ht="30" x14ac:dyDescent="0.25">
      <c r="A508" s="6">
        <v>2021</v>
      </c>
      <c r="B508" s="13">
        <v>44470</v>
      </c>
      <c r="C508" s="13">
        <v>44561</v>
      </c>
      <c r="D508" s="7" t="s">
        <v>185</v>
      </c>
      <c r="E508" s="7" t="s">
        <v>304</v>
      </c>
      <c r="F508" s="6" t="s">
        <v>78</v>
      </c>
      <c r="G508" s="6" t="s">
        <v>45</v>
      </c>
      <c r="H508" s="6" t="s">
        <v>185</v>
      </c>
      <c r="I508" s="6" t="s">
        <v>49</v>
      </c>
      <c r="J508" s="2" t="s">
        <v>79</v>
      </c>
      <c r="K508" s="6" t="s">
        <v>51</v>
      </c>
      <c r="L508" s="13">
        <v>44581</v>
      </c>
      <c r="M508" s="13">
        <v>44581</v>
      </c>
      <c r="N508" s="6" t="s">
        <v>80</v>
      </c>
    </row>
    <row r="509" spans="1:14" ht="30" x14ac:dyDescent="0.25">
      <c r="A509" s="6">
        <v>2021</v>
      </c>
      <c r="B509" s="13">
        <v>44470</v>
      </c>
      <c r="C509" s="13">
        <v>44561</v>
      </c>
      <c r="D509" s="7" t="s">
        <v>170</v>
      </c>
      <c r="E509" s="7" t="s">
        <v>220</v>
      </c>
      <c r="F509" s="6" t="s">
        <v>78</v>
      </c>
      <c r="G509" s="6" t="s">
        <v>45</v>
      </c>
      <c r="H509" s="6" t="s">
        <v>170</v>
      </c>
      <c r="I509" s="6" t="s">
        <v>49</v>
      </c>
      <c r="J509" s="2" t="s">
        <v>79</v>
      </c>
      <c r="K509" s="6" t="s">
        <v>51</v>
      </c>
      <c r="L509" s="13">
        <v>44581</v>
      </c>
      <c r="M509" s="13">
        <v>44581</v>
      </c>
      <c r="N509" s="6" t="s">
        <v>80</v>
      </c>
    </row>
    <row r="510" spans="1:14" ht="30" x14ac:dyDescent="0.25">
      <c r="A510" s="6">
        <v>2021</v>
      </c>
      <c r="B510" s="13">
        <v>44470</v>
      </c>
      <c r="C510" s="13">
        <v>44561</v>
      </c>
      <c r="D510" s="7" t="s">
        <v>114</v>
      </c>
      <c r="E510" s="7" t="s">
        <v>257</v>
      </c>
      <c r="F510" s="6" t="s">
        <v>78</v>
      </c>
      <c r="G510" s="6" t="s">
        <v>44</v>
      </c>
      <c r="H510" s="6" t="s">
        <v>114</v>
      </c>
      <c r="I510" s="6" t="s">
        <v>49</v>
      </c>
      <c r="J510" s="2" t="s">
        <v>79</v>
      </c>
      <c r="K510" s="6" t="s">
        <v>51</v>
      </c>
      <c r="L510" s="13">
        <v>44581</v>
      </c>
      <c r="M510" s="13">
        <v>44581</v>
      </c>
      <c r="N510" s="6" t="s">
        <v>80</v>
      </c>
    </row>
    <row r="511" spans="1:14" ht="30" x14ac:dyDescent="0.25">
      <c r="A511" s="6">
        <v>2021</v>
      </c>
      <c r="B511" s="13">
        <v>44470</v>
      </c>
      <c r="C511" s="13">
        <v>44561</v>
      </c>
      <c r="D511" s="7" t="s">
        <v>158</v>
      </c>
      <c r="E511" s="7" t="s">
        <v>213</v>
      </c>
      <c r="F511" s="6" t="s">
        <v>318</v>
      </c>
      <c r="G511" s="6" t="s">
        <v>46</v>
      </c>
      <c r="H511" s="6" t="s">
        <v>158</v>
      </c>
      <c r="I511" s="6" t="s">
        <v>49</v>
      </c>
      <c r="J511" s="2" t="s">
        <v>79</v>
      </c>
      <c r="K511" s="6" t="s">
        <v>51</v>
      </c>
      <c r="L511" s="13">
        <v>44581</v>
      </c>
      <c r="M511" s="13">
        <v>44581</v>
      </c>
      <c r="N511" s="6" t="s">
        <v>80</v>
      </c>
    </row>
    <row r="512" spans="1:14" ht="30" x14ac:dyDescent="0.25">
      <c r="A512" s="6">
        <v>2021</v>
      </c>
      <c r="B512" s="13">
        <v>44470</v>
      </c>
      <c r="C512" s="13">
        <v>44561</v>
      </c>
      <c r="D512" s="7" t="s">
        <v>158</v>
      </c>
      <c r="E512" s="7" t="s">
        <v>213</v>
      </c>
      <c r="F512" s="6" t="s">
        <v>318</v>
      </c>
      <c r="G512" s="6" t="s">
        <v>46</v>
      </c>
      <c r="H512" s="6" t="s">
        <v>158</v>
      </c>
      <c r="I512" s="6" t="s">
        <v>49</v>
      </c>
      <c r="J512" s="2" t="s">
        <v>79</v>
      </c>
      <c r="K512" s="6" t="s">
        <v>51</v>
      </c>
      <c r="L512" s="13">
        <v>44581</v>
      </c>
      <c r="M512" s="13">
        <v>44581</v>
      </c>
      <c r="N512" s="6" t="s">
        <v>80</v>
      </c>
    </row>
    <row r="513" spans="1:14" ht="30" x14ac:dyDescent="0.25">
      <c r="A513" s="6">
        <v>2021</v>
      </c>
      <c r="B513" s="13">
        <v>44470</v>
      </c>
      <c r="C513" s="13">
        <v>44561</v>
      </c>
      <c r="D513" s="7" t="s">
        <v>156</v>
      </c>
      <c r="E513" s="7" t="s">
        <v>214</v>
      </c>
      <c r="F513" s="6" t="s">
        <v>318</v>
      </c>
      <c r="G513" s="6" t="s">
        <v>46</v>
      </c>
      <c r="H513" s="6" t="s">
        <v>156</v>
      </c>
      <c r="I513" s="6" t="s">
        <v>49</v>
      </c>
      <c r="J513" s="2" t="s">
        <v>79</v>
      </c>
      <c r="K513" s="6" t="s">
        <v>51</v>
      </c>
      <c r="L513" s="13">
        <v>44581</v>
      </c>
      <c r="M513" s="13">
        <v>44581</v>
      </c>
      <c r="N513" s="6" t="s">
        <v>80</v>
      </c>
    </row>
    <row r="514" spans="1:14" ht="30" x14ac:dyDescent="0.25">
      <c r="A514" s="6">
        <v>2021</v>
      </c>
      <c r="B514" s="13">
        <v>44470</v>
      </c>
      <c r="C514" s="13">
        <v>44561</v>
      </c>
      <c r="D514" s="7" t="s">
        <v>96</v>
      </c>
      <c r="E514" s="7" t="s">
        <v>223</v>
      </c>
      <c r="F514" s="6" t="s">
        <v>78</v>
      </c>
      <c r="G514" s="6" t="s">
        <v>46</v>
      </c>
      <c r="H514" s="6" t="s">
        <v>96</v>
      </c>
      <c r="I514" s="6" t="s">
        <v>49</v>
      </c>
      <c r="J514" s="2" t="s">
        <v>79</v>
      </c>
      <c r="K514" s="6" t="s">
        <v>51</v>
      </c>
      <c r="L514" s="13">
        <v>44581</v>
      </c>
      <c r="M514" s="13">
        <v>44581</v>
      </c>
      <c r="N514" s="6" t="s">
        <v>80</v>
      </c>
    </row>
    <row r="515" spans="1:14" ht="30" x14ac:dyDescent="0.25">
      <c r="A515" s="6">
        <v>2021</v>
      </c>
      <c r="B515" s="13">
        <v>44470</v>
      </c>
      <c r="C515" s="13">
        <v>44561</v>
      </c>
      <c r="D515" s="7" t="s">
        <v>112</v>
      </c>
      <c r="E515" s="7" t="s">
        <v>210</v>
      </c>
      <c r="F515" s="6" t="s">
        <v>78</v>
      </c>
      <c r="G515" s="6" t="s">
        <v>45</v>
      </c>
      <c r="H515" s="6" t="s">
        <v>112</v>
      </c>
      <c r="I515" s="6" t="s">
        <v>49</v>
      </c>
      <c r="J515" s="2" t="s">
        <v>79</v>
      </c>
      <c r="K515" s="6" t="s">
        <v>51</v>
      </c>
      <c r="L515" s="13">
        <v>44581</v>
      </c>
      <c r="M515" s="13">
        <v>44581</v>
      </c>
      <c r="N515" s="6" t="s">
        <v>80</v>
      </c>
    </row>
    <row r="516" spans="1:14" ht="30" x14ac:dyDescent="0.25">
      <c r="A516" s="6">
        <v>2021</v>
      </c>
      <c r="B516" s="13">
        <v>44470</v>
      </c>
      <c r="C516" s="13">
        <v>44561</v>
      </c>
      <c r="D516" s="7" t="s">
        <v>124</v>
      </c>
      <c r="E516" s="7" t="s">
        <v>231</v>
      </c>
      <c r="F516" s="6" t="s">
        <v>318</v>
      </c>
      <c r="G516" s="6" t="s">
        <v>46</v>
      </c>
      <c r="H516" s="6" t="s">
        <v>124</v>
      </c>
      <c r="I516" s="6" t="s">
        <v>49</v>
      </c>
      <c r="J516" s="2" t="s">
        <v>79</v>
      </c>
      <c r="K516" s="6" t="s">
        <v>51</v>
      </c>
      <c r="L516" s="13">
        <v>44581</v>
      </c>
      <c r="M516" s="13">
        <v>44581</v>
      </c>
      <c r="N516" s="6" t="s">
        <v>80</v>
      </c>
    </row>
    <row r="517" spans="1:14" ht="30" x14ac:dyDescent="0.25">
      <c r="A517" s="6">
        <v>2021</v>
      </c>
      <c r="B517" s="13">
        <v>44470</v>
      </c>
      <c r="C517" s="13">
        <v>44561</v>
      </c>
      <c r="D517" s="7" t="s">
        <v>128</v>
      </c>
      <c r="E517" s="7" t="s">
        <v>233</v>
      </c>
      <c r="F517" s="6" t="s">
        <v>318</v>
      </c>
      <c r="G517" s="6" t="s">
        <v>45</v>
      </c>
      <c r="H517" s="6" t="s">
        <v>128</v>
      </c>
      <c r="I517" s="6" t="s">
        <v>49</v>
      </c>
      <c r="J517" s="2" t="s">
        <v>79</v>
      </c>
      <c r="K517" s="6" t="s">
        <v>51</v>
      </c>
      <c r="L517" s="13">
        <v>44581</v>
      </c>
      <c r="M517" s="13">
        <v>44581</v>
      </c>
      <c r="N517" s="6" t="s">
        <v>80</v>
      </c>
    </row>
    <row r="518" spans="1:14" ht="30" x14ac:dyDescent="0.25">
      <c r="A518" s="6">
        <v>2021</v>
      </c>
      <c r="B518" s="13">
        <v>44470</v>
      </c>
      <c r="C518" s="13">
        <v>44561</v>
      </c>
      <c r="D518" s="7" t="s">
        <v>133</v>
      </c>
      <c r="E518" s="7" t="s">
        <v>225</v>
      </c>
      <c r="F518" s="6" t="s">
        <v>318</v>
      </c>
      <c r="G518" s="6" t="s">
        <v>45</v>
      </c>
      <c r="H518" s="6" t="s">
        <v>133</v>
      </c>
      <c r="I518" s="6" t="s">
        <v>49</v>
      </c>
      <c r="J518" s="2" t="s">
        <v>79</v>
      </c>
      <c r="K518" s="6" t="s">
        <v>51</v>
      </c>
      <c r="L518" s="13">
        <v>44581</v>
      </c>
      <c r="M518" s="13">
        <v>44581</v>
      </c>
      <c r="N518" s="6" t="s">
        <v>80</v>
      </c>
    </row>
    <row r="519" spans="1:14" ht="30" x14ac:dyDescent="0.25">
      <c r="A519" s="6">
        <v>2021</v>
      </c>
      <c r="B519" s="13">
        <v>44470</v>
      </c>
      <c r="C519" s="13">
        <v>44561</v>
      </c>
      <c r="D519" s="7" t="s">
        <v>179</v>
      </c>
      <c r="E519" s="7" t="s">
        <v>213</v>
      </c>
      <c r="F519" s="6" t="s">
        <v>318</v>
      </c>
      <c r="G519" s="6" t="s">
        <v>46</v>
      </c>
      <c r="H519" s="6" t="s">
        <v>179</v>
      </c>
      <c r="I519" s="6" t="s">
        <v>49</v>
      </c>
      <c r="J519" s="2" t="s">
        <v>79</v>
      </c>
      <c r="K519" s="6" t="s">
        <v>51</v>
      </c>
      <c r="L519" s="13">
        <v>44581</v>
      </c>
      <c r="M519" s="13">
        <v>44581</v>
      </c>
      <c r="N519" s="6" t="s">
        <v>80</v>
      </c>
    </row>
    <row r="520" spans="1:14" ht="30" x14ac:dyDescent="0.25">
      <c r="A520" s="6">
        <v>2021</v>
      </c>
      <c r="B520" s="13">
        <v>44470</v>
      </c>
      <c r="C520" s="13">
        <v>44561</v>
      </c>
      <c r="D520" s="7" t="s">
        <v>196</v>
      </c>
      <c r="E520" s="7" t="s">
        <v>240</v>
      </c>
      <c r="F520" s="6" t="s">
        <v>78</v>
      </c>
      <c r="G520" s="6" t="s">
        <v>46</v>
      </c>
      <c r="H520" s="6" t="s">
        <v>196</v>
      </c>
      <c r="I520" s="6" t="s">
        <v>49</v>
      </c>
      <c r="J520" s="2" t="s">
        <v>79</v>
      </c>
      <c r="K520" s="6" t="s">
        <v>51</v>
      </c>
      <c r="L520" s="13">
        <v>44581</v>
      </c>
      <c r="M520" s="13">
        <v>44581</v>
      </c>
      <c r="N520" s="6" t="s">
        <v>80</v>
      </c>
    </row>
    <row r="521" spans="1:14" ht="30" x14ac:dyDescent="0.25">
      <c r="A521" s="6">
        <v>2021</v>
      </c>
      <c r="B521" s="13">
        <v>44470</v>
      </c>
      <c r="C521" s="13">
        <v>44561</v>
      </c>
      <c r="D521" s="7" t="s">
        <v>177</v>
      </c>
      <c r="E521" s="7" t="s">
        <v>225</v>
      </c>
      <c r="F521" s="6" t="s">
        <v>318</v>
      </c>
      <c r="G521" s="6" t="s">
        <v>46</v>
      </c>
      <c r="H521" s="6" t="s">
        <v>177</v>
      </c>
      <c r="I521" s="6" t="s">
        <v>49</v>
      </c>
      <c r="J521" s="2" t="s">
        <v>79</v>
      </c>
      <c r="K521" s="6" t="s">
        <v>51</v>
      </c>
      <c r="L521" s="13">
        <v>44581</v>
      </c>
      <c r="M521" s="13">
        <v>44581</v>
      </c>
      <c r="N521" s="6" t="s">
        <v>80</v>
      </c>
    </row>
    <row r="522" spans="1:14" ht="30" x14ac:dyDescent="0.25">
      <c r="A522" s="6">
        <v>2021</v>
      </c>
      <c r="B522" s="13">
        <v>44470</v>
      </c>
      <c r="C522" s="13">
        <v>44561</v>
      </c>
      <c r="D522" s="7" t="s">
        <v>111</v>
      </c>
      <c r="E522" s="7" t="s">
        <v>248</v>
      </c>
      <c r="F522" s="6" t="s">
        <v>78</v>
      </c>
      <c r="G522" s="6" t="s">
        <v>44</v>
      </c>
      <c r="H522" s="6" t="s">
        <v>111</v>
      </c>
      <c r="I522" s="6" t="s">
        <v>49</v>
      </c>
      <c r="J522" s="2" t="s">
        <v>79</v>
      </c>
      <c r="K522" s="6" t="s">
        <v>51</v>
      </c>
      <c r="L522" s="13">
        <v>44581</v>
      </c>
      <c r="M522" s="13">
        <v>44581</v>
      </c>
      <c r="N522" s="6" t="s">
        <v>80</v>
      </c>
    </row>
    <row r="523" spans="1:14" ht="30" x14ac:dyDescent="0.25">
      <c r="A523" s="6">
        <v>2021</v>
      </c>
      <c r="B523" s="13">
        <v>44470</v>
      </c>
      <c r="C523" s="13">
        <v>44561</v>
      </c>
      <c r="D523" s="7" t="s">
        <v>166</v>
      </c>
      <c r="E523" s="7" t="s">
        <v>305</v>
      </c>
      <c r="F523" s="6" t="s">
        <v>78</v>
      </c>
      <c r="G523" s="6" t="s">
        <v>45</v>
      </c>
      <c r="H523" s="6" t="s">
        <v>166</v>
      </c>
      <c r="I523" s="6" t="s">
        <v>49</v>
      </c>
      <c r="J523" s="2" t="s">
        <v>79</v>
      </c>
      <c r="K523" s="6" t="s">
        <v>51</v>
      </c>
      <c r="L523" s="13">
        <v>44581</v>
      </c>
      <c r="M523" s="13">
        <v>44581</v>
      </c>
      <c r="N523" s="6" t="s">
        <v>80</v>
      </c>
    </row>
    <row r="524" spans="1:14" ht="30" x14ac:dyDescent="0.25">
      <c r="A524" s="6">
        <v>2021</v>
      </c>
      <c r="B524" s="13">
        <v>44470</v>
      </c>
      <c r="C524" s="13">
        <v>44561</v>
      </c>
      <c r="D524" s="7" t="s">
        <v>137</v>
      </c>
      <c r="E524" s="7" t="s">
        <v>256</v>
      </c>
      <c r="F524" s="6" t="s">
        <v>78</v>
      </c>
      <c r="G524" s="6" t="s">
        <v>46</v>
      </c>
      <c r="H524" s="6" t="s">
        <v>137</v>
      </c>
      <c r="I524" s="6" t="s">
        <v>49</v>
      </c>
      <c r="J524" s="2" t="s">
        <v>79</v>
      </c>
      <c r="K524" s="6" t="s">
        <v>51</v>
      </c>
      <c r="L524" s="13">
        <v>44581</v>
      </c>
      <c r="M524" s="13">
        <v>44581</v>
      </c>
      <c r="N524" s="6" t="s">
        <v>80</v>
      </c>
    </row>
    <row r="525" spans="1:14" ht="30" x14ac:dyDescent="0.25">
      <c r="A525" s="6">
        <v>2021</v>
      </c>
      <c r="B525" s="13">
        <v>44470</v>
      </c>
      <c r="C525" s="13">
        <v>44561</v>
      </c>
      <c r="D525" s="7" t="s">
        <v>156</v>
      </c>
      <c r="E525" s="7" t="s">
        <v>286</v>
      </c>
      <c r="F525" s="6" t="s">
        <v>318</v>
      </c>
      <c r="G525" s="6" t="s">
        <v>46</v>
      </c>
      <c r="H525" s="6" t="s">
        <v>156</v>
      </c>
      <c r="I525" s="6" t="s">
        <v>49</v>
      </c>
      <c r="J525" s="2" t="s">
        <v>79</v>
      </c>
      <c r="K525" s="6" t="s">
        <v>51</v>
      </c>
      <c r="L525" s="13">
        <v>44581</v>
      </c>
      <c r="M525" s="13">
        <v>44581</v>
      </c>
      <c r="N525" s="6" t="s">
        <v>80</v>
      </c>
    </row>
    <row r="526" spans="1:14" ht="30" x14ac:dyDescent="0.25">
      <c r="A526" s="6">
        <v>2021</v>
      </c>
      <c r="B526" s="13">
        <v>44470</v>
      </c>
      <c r="C526" s="13">
        <v>44561</v>
      </c>
      <c r="D526" s="7" t="s">
        <v>112</v>
      </c>
      <c r="E526" s="7" t="s">
        <v>218</v>
      </c>
      <c r="F526" s="6" t="s">
        <v>78</v>
      </c>
      <c r="G526" s="6" t="s">
        <v>45</v>
      </c>
      <c r="H526" s="6" t="s">
        <v>112</v>
      </c>
      <c r="I526" s="6" t="s">
        <v>49</v>
      </c>
      <c r="J526" s="2" t="s">
        <v>79</v>
      </c>
      <c r="K526" s="6" t="s">
        <v>51</v>
      </c>
      <c r="L526" s="13">
        <v>44581</v>
      </c>
      <c r="M526" s="13">
        <v>44581</v>
      </c>
      <c r="N526" s="6" t="s">
        <v>80</v>
      </c>
    </row>
    <row r="527" spans="1:14" ht="30" x14ac:dyDescent="0.25">
      <c r="A527" s="6">
        <v>2021</v>
      </c>
      <c r="B527" s="13">
        <v>44470</v>
      </c>
      <c r="C527" s="13">
        <v>44561</v>
      </c>
      <c r="D527" s="7" t="s">
        <v>133</v>
      </c>
      <c r="E527" s="7" t="s">
        <v>213</v>
      </c>
      <c r="F527" s="6" t="s">
        <v>318</v>
      </c>
      <c r="G527" s="6" t="s">
        <v>46</v>
      </c>
      <c r="H527" s="6" t="s">
        <v>133</v>
      </c>
      <c r="I527" s="6" t="s">
        <v>49</v>
      </c>
      <c r="J527" s="2" t="s">
        <v>79</v>
      </c>
      <c r="K527" s="6" t="s">
        <v>51</v>
      </c>
      <c r="L527" s="13">
        <v>44581</v>
      </c>
      <c r="M527" s="13">
        <v>44581</v>
      </c>
      <c r="N527" s="6" t="s">
        <v>80</v>
      </c>
    </row>
    <row r="528" spans="1:14" ht="30" x14ac:dyDescent="0.25">
      <c r="A528" s="6">
        <v>2021</v>
      </c>
      <c r="B528" s="13">
        <v>44470</v>
      </c>
      <c r="C528" s="13">
        <v>44561</v>
      </c>
      <c r="D528" s="7" t="s">
        <v>158</v>
      </c>
      <c r="E528" s="7" t="s">
        <v>236</v>
      </c>
      <c r="F528" s="6" t="s">
        <v>318</v>
      </c>
      <c r="G528" s="6" t="s">
        <v>45</v>
      </c>
      <c r="H528" s="6" t="s">
        <v>158</v>
      </c>
      <c r="I528" s="6" t="s">
        <v>49</v>
      </c>
      <c r="J528" s="2" t="s">
        <v>79</v>
      </c>
      <c r="K528" s="6" t="s">
        <v>51</v>
      </c>
      <c r="L528" s="13">
        <v>44581</v>
      </c>
      <c r="M528" s="13">
        <v>44581</v>
      </c>
      <c r="N528" s="6" t="s">
        <v>80</v>
      </c>
    </row>
    <row r="529" spans="1:14" ht="30" x14ac:dyDescent="0.25">
      <c r="A529" s="6">
        <v>2021</v>
      </c>
      <c r="B529" s="13">
        <v>44470</v>
      </c>
      <c r="C529" s="13">
        <v>44561</v>
      </c>
      <c r="D529" s="7" t="s">
        <v>158</v>
      </c>
      <c r="E529" s="7" t="s">
        <v>213</v>
      </c>
      <c r="F529" s="6" t="s">
        <v>318</v>
      </c>
      <c r="G529" s="6" t="s">
        <v>46</v>
      </c>
      <c r="H529" s="6" t="s">
        <v>158</v>
      </c>
      <c r="I529" s="6" t="s">
        <v>49</v>
      </c>
      <c r="J529" s="2" t="s">
        <v>79</v>
      </c>
      <c r="K529" s="6" t="s">
        <v>51</v>
      </c>
      <c r="L529" s="13">
        <v>44581</v>
      </c>
      <c r="M529" s="13">
        <v>44581</v>
      </c>
      <c r="N529" s="6" t="s">
        <v>80</v>
      </c>
    </row>
    <row r="530" spans="1:14" ht="30" x14ac:dyDescent="0.25">
      <c r="A530" s="6">
        <v>2021</v>
      </c>
      <c r="B530" s="13">
        <v>44470</v>
      </c>
      <c r="C530" s="13">
        <v>44561</v>
      </c>
      <c r="D530" s="7" t="s">
        <v>124</v>
      </c>
      <c r="E530" s="7" t="s">
        <v>212</v>
      </c>
      <c r="F530" s="6" t="s">
        <v>318</v>
      </c>
      <c r="G530" s="6" t="s">
        <v>46</v>
      </c>
      <c r="H530" s="6" t="s">
        <v>124</v>
      </c>
      <c r="I530" s="6" t="s">
        <v>49</v>
      </c>
      <c r="J530" s="2" t="s">
        <v>79</v>
      </c>
      <c r="K530" s="6" t="s">
        <v>51</v>
      </c>
      <c r="L530" s="13">
        <v>44581</v>
      </c>
      <c r="M530" s="13">
        <v>44581</v>
      </c>
      <c r="N530" s="6" t="s">
        <v>80</v>
      </c>
    </row>
    <row r="531" spans="1:14" ht="30" x14ac:dyDescent="0.25">
      <c r="A531" s="6">
        <v>2021</v>
      </c>
      <c r="B531" s="13">
        <v>44470</v>
      </c>
      <c r="C531" s="13">
        <v>44561</v>
      </c>
      <c r="D531" s="7" t="s">
        <v>158</v>
      </c>
      <c r="E531" s="7" t="s">
        <v>208</v>
      </c>
      <c r="F531" s="6" t="s">
        <v>318</v>
      </c>
      <c r="G531" s="6" t="s">
        <v>45</v>
      </c>
      <c r="H531" s="6" t="s">
        <v>158</v>
      </c>
      <c r="I531" s="6" t="s">
        <v>49</v>
      </c>
      <c r="J531" s="2" t="s">
        <v>79</v>
      </c>
      <c r="K531" s="6" t="s">
        <v>51</v>
      </c>
      <c r="L531" s="13">
        <v>44581</v>
      </c>
      <c r="M531" s="13">
        <v>44581</v>
      </c>
      <c r="N531" s="6" t="s">
        <v>80</v>
      </c>
    </row>
    <row r="532" spans="1:14" ht="30" x14ac:dyDescent="0.25">
      <c r="A532" s="6">
        <v>2021</v>
      </c>
      <c r="B532" s="13">
        <v>44470</v>
      </c>
      <c r="C532" s="13">
        <v>44561</v>
      </c>
      <c r="D532" s="7" t="s">
        <v>158</v>
      </c>
      <c r="E532" s="7" t="s">
        <v>281</v>
      </c>
      <c r="F532" s="6" t="s">
        <v>78</v>
      </c>
      <c r="G532" s="6" t="s">
        <v>46</v>
      </c>
      <c r="H532" s="6" t="s">
        <v>158</v>
      </c>
      <c r="I532" s="6" t="s">
        <v>49</v>
      </c>
      <c r="J532" s="2" t="s">
        <v>79</v>
      </c>
      <c r="K532" s="6" t="s">
        <v>51</v>
      </c>
      <c r="L532" s="13">
        <v>44581</v>
      </c>
      <c r="M532" s="13">
        <v>44581</v>
      </c>
      <c r="N532" s="6" t="s">
        <v>80</v>
      </c>
    </row>
    <row r="533" spans="1:14" ht="30" x14ac:dyDescent="0.25">
      <c r="A533" s="6">
        <v>2021</v>
      </c>
      <c r="B533" s="13">
        <v>44470</v>
      </c>
      <c r="C533" s="13">
        <v>44561</v>
      </c>
      <c r="D533" s="7" t="s">
        <v>197</v>
      </c>
      <c r="E533" s="7" t="s">
        <v>206</v>
      </c>
      <c r="F533" s="6" t="s">
        <v>78</v>
      </c>
      <c r="G533" s="6" t="s">
        <v>45</v>
      </c>
      <c r="H533" s="6" t="s">
        <v>197</v>
      </c>
      <c r="I533" s="6" t="s">
        <v>49</v>
      </c>
      <c r="J533" s="2" t="s">
        <v>79</v>
      </c>
      <c r="K533" s="6" t="s">
        <v>51</v>
      </c>
      <c r="L533" s="13">
        <v>44581</v>
      </c>
      <c r="M533" s="13">
        <v>44581</v>
      </c>
      <c r="N533" s="6" t="s">
        <v>80</v>
      </c>
    </row>
    <row r="534" spans="1:14" ht="30" x14ac:dyDescent="0.25">
      <c r="A534" s="6">
        <v>2021</v>
      </c>
      <c r="B534" s="13">
        <v>44470</v>
      </c>
      <c r="C534" s="13">
        <v>44561</v>
      </c>
      <c r="D534" s="7" t="s">
        <v>138</v>
      </c>
      <c r="E534" s="7" t="s">
        <v>216</v>
      </c>
      <c r="F534" s="6" t="s">
        <v>318</v>
      </c>
      <c r="G534" s="6" t="s">
        <v>46</v>
      </c>
      <c r="H534" s="6" t="s">
        <v>138</v>
      </c>
      <c r="I534" s="6" t="s">
        <v>49</v>
      </c>
      <c r="J534" s="2" t="s">
        <v>79</v>
      </c>
      <c r="K534" s="6" t="s">
        <v>51</v>
      </c>
      <c r="L534" s="13">
        <v>44581</v>
      </c>
      <c r="M534" s="13">
        <v>44581</v>
      </c>
      <c r="N534" s="6" t="s">
        <v>80</v>
      </c>
    </row>
    <row r="535" spans="1:14" ht="30" x14ac:dyDescent="0.25">
      <c r="A535" s="6">
        <v>2021</v>
      </c>
      <c r="B535" s="13">
        <v>44470</v>
      </c>
      <c r="C535" s="13">
        <v>44561</v>
      </c>
      <c r="D535" s="7" t="s">
        <v>198</v>
      </c>
      <c r="E535" s="7" t="s">
        <v>233</v>
      </c>
      <c r="F535" s="6" t="s">
        <v>318</v>
      </c>
      <c r="G535" s="6" t="s">
        <v>46</v>
      </c>
      <c r="H535" s="6" t="s">
        <v>198</v>
      </c>
      <c r="I535" s="6" t="s">
        <v>49</v>
      </c>
      <c r="J535" s="2" t="s">
        <v>79</v>
      </c>
      <c r="K535" s="6" t="s">
        <v>51</v>
      </c>
      <c r="L535" s="13">
        <v>44581</v>
      </c>
      <c r="M535" s="13">
        <v>44581</v>
      </c>
      <c r="N535" s="6" t="s">
        <v>80</v>
      </c>
    </row>
    <row r="536" spans="1:14" ht="30" x14ac:dyDescent="0.25">
      <c r="A536" s="6">
        <v>2021</v>
      </c>
      <c r="B536" s="13">
        <v>44470</v>
      </c>
      <c r="C536" s="13">
        <v>44561</v>
      </c>
      <c r="D536" s="7" t="s">
        <v>103</v>
      </c>
      <c r="E536" s="7" t="s">
        <v>230</v>
      </c>
      <c r="F536" s="6" t="s">
        <v>78</v>
      </c>
      <c r="G536" s="6" t="s">
        <v>44</v>
      </c>
      <c r="H536" s="6" t="s">
        <v>103</v>
      </c>
      <c r="I536" s="6" t="s">
        <v>49</v>
      </c>
      <c r="J536" s="2" t="s">
        <v>79</v>
      </c>
      <c r="K536" s="6" t="s">
        <v>51</v>
      </c>
      <c r="L536" s="13">
        <v>44581</v>
      </c>
      <c r="M536" s="13">
        <v>44581</v>
      </c>
      <c r="N536" s="6" t="s">
        <v>80</v>
      </c>
    </row>
    <row r="537" spans="1:14" ht="30" x14ac:dyDescent="0.25">
      <c r="A537" s="6">
        <v>2021</v>
      </c>
      <c r="B537" s="13">
        <v>44470</v>
      </c>
      <c r="C537" s="13">
        <v>44561</v>
      </c>
      <c r="D537" s="7" t="s">
        <v>195</v>
      </c>
      <c r="E537" s="7" t="s">
        <v>229</v>
      </c>
      <c r="F537" s="6" t="s">
        <v>318</v>
      </c>
      <c r="G537" s="6" t="s">
        <v>45</v>
      </c>
      <c r="H537" s="6" t="s">
        <v>195</v>
      </c>
      <c r="I537" s="6" t="s">
        <v>49</v>
      </c>
      <c r="J537" s="2" t="s">
        <v>79</v>
      </c>
      <c r="K537" s="6" t="s">
        <v>51</v>
      </c>
      <c r="L537" s="13">
        <v>44581</v>
      </c>
      <c r="M537" s="13">
        <v>44581</v>
      </c>
      <c r="N537" s="6" t="s">
        <v>80</v>
      </c>
    </row>
    <row r="538" spans="1:14" ht="30" x14ac:dyDescent="0.25">
      <c r="A538" s="6">
        <v>2021</v>
      </c>
      <c r="B538" s="13">
        <v>44470</v>
      </c>
      <c r="C538" s="13">
        <v>44561</v>
      </c>
      <c r="D538" s="7" t="s">
        <v>199</v>
      </c>
      <c r="E538" s="7" t="s">
        <v>231</v>
      </c>
      <c r="F538" s="6" t="s">
        <v>318</v>
      </c>
      <c r="G538" s="6" t="s">
        <v>46</v>
      </c>
      <c r="H538" s="6" t="s">
        <v>199</v>
      </c>
      <c r="I538" s="6" t="s">
        <v>49</v>
      </c>
      <c r="J538" s="2" t="s">
        <v>79</v>
      </c>
      <c r="K538" s="6" t="s">
        <v>51</v>
      </c>
      <c r="L538" s="13">
        <v>44581</v>
      </c>
      <c r="M538" s="13">
        <v>44581</v>
      </c>
      <c r="N538" s="6" t="s">
        <v>80</v>
      </c>
    </row>
    <row r="539" spans="1:14" ht="30" x14ac:dyDescent="0.25">
      <c r="A539" s="6">
        <v>2021</v>
      </c>
      <c r="B539" s="13">
        <v>44470</v>
      </c>
      <c r="C539" s="13">
        <v>44561</v>
      </c>
      <c r="D539" s="7" t="s">
        <v>128</v>
      </c>
      <c r="E539" s="7" t="s">
        <v>212</v>
      </c>
      <c r="F539" s="6" t="s">
        <v>318</v>
      </c>
      <c r="G539" s="6" t="s">
        <v>46</v>
      </c>
      <c r="H539" s="6" t="s">
        <v>128</v>
      </c>
      <c r="I539" s="6" t="s">
        <v>49</v>
      </c>
      <c r="J539" s="2" t="s">
        <v>79</v>
      </c>
      <c r="K539" s="6" t="s">
        <v>51</v>
      </c>
      <c r="L539" s="13">
        <v>44581</v>
      </c>
      <c r="M539" s="13">
        <v>44581</v>
      </c>
      <c r="N539" s="6" t="s">
        <v>80</v>
      </c>
    </row>
    <row r="540" spans="1:14" ht="30" x14ac:dyDescent="0.25">
      <c r="A540" s="6">
        <v>2021</v>
      </c>
      <c r="B540" s="13">
        <v>44470</v>
      </c>
      <c r="C540" s="13">
        <v>44561</v>
      </c>
      <c r="D540" s="7" t="s">
        <v>200</v>
      </c>
      <c r="E540" s="7" t="s">
        <v>244</v>
      </c>
      <c r="F540" s="6" t="s">
        <v>78</v>
      </c>
      <c r="G540" s="6" t="s">
        <v>46</v>
      </c>
      <c r="H540" s="6" t="s">
        <v>200</v>
      </c>
      <c r="I540" s="6" t="s">
        <v>49</v>
      </c>
      <c r="J540" s="2" t="s">
        <v>79</v>
      </c>
      <c r="K540" s="6" t="s">
        <v>51</v>
      </c>
      <c r="L540" s="13">
        <v>44581</v>
      </c>
      <c r="M540" s="13">
        <v>44581</v>
      </c>
      <c r="N540" s="6" t="s">
        <v>80</v>
      </c>
    </row>
    <row r="541" spans="1:14" ht="30" x14ac:dyDescent="0.25">
      <c r="A541" s="6">
        <v>2021</v>
      </c>
      <c r="B541" s="13">
        <v>44470</v>
      </c>
      <c r="C541" s="13">
        <v>44561</v>
      </c>
      <c r="D541" s="7" t="s">
        <v>130</v>
      </c>
      <c r="E541" s="7" t="s">
        <v>261</v>
      </c>
      <c r="F541" s="6" t="s">
        <v>318</v>
      </c>
      <c r="G541" s="6" t="s">
        <v>46</v>
      </c>
      <c r="H541" s="6" t="s">
        <v>130</v>
      </c>
      <c r="I541" s="6" t="s">
        <v>49</v>
      </c>
      <c r="J541" s="2" t="s">
        <v>79</v>
      </c>
      <c r="K541" s="6" t="s">
        <v>51</v>
      </c>
      <c r="L541" s="13">
        <v>44581</v>
      </c>
      <c r="M541" s="13">
        <v>44581</v>
      </c>
      <c r="N541" s="6" t="s">
        <v>80</v>
      </c>
    </row>
    <row r="542" spans="1:14" ht="30" x14ac:dyDescent="0.25">
      <c r="A542" s="6">
        <v>2021</v>
      </c>
      <c r="B542" s="13">
        <v>44470</v>
      </c>
      <c r="C542" s="13">
        <v>44561</v>
      </c>
      <c r="D542" s="7" t="s">
        <v>130</v>
      </c>
      <c r="E542" s="7" t="s">
        <v>233</v>
      </c>
      <c r="F542" s="6" t="s">
        <v>78</v>
      </c>
      <c r="G542" s="6" t="s">
        <v>46</v>
      </c>
      <c r="H542" s="6" t="s">
        <v>130</v>
      </c>
      <c r="I542" s="6" t="s">
        <v>49</v>
      </c>
      <c r="J542" s="2" t="s">
        <v>79</v>
      </c>
      <c r="K542" s="6" t="s">
        <v>51</v>
      </c>
      <c r="L542" s="13">
        <v>44581</v>
      </c>
      <c r="M542" s="13">
        <v>44581</v>
      </c>
      <c r="N542" s="6" t="s">
        <v>80</v>
      </c>
    </row>
    <row r="543" spans="1:14" ht="30" x14ac:dyDescent="0.25">
      <c r="A543" s="6">
        <v>2021</v>
      </c>
      <c r="B543" s="13">
        <v>44470</v>
      </c>
      <c r="C543" s="13">
        <v>44561</v>
      </c>
      <c r="D543" s="7" t="s">
        <v>112</v>
      </c>
      <c r="E543" s="7" t="s">
        <v>221</v>
      </c>
      <c r="F543" s="6" t="s">
        <v>78</v>
      </c>
      <c r="G543" s="6" t="s">
        <v>43</v>
      </c>
      <c r="H543" s="6" t="s">
        <v>112</v>
      </c>
      <c r="I543" s="6" t="s">
        <v>49</v>
      </c>
      <c r="J543" s="2" t="s">
        <v>79</v>
      </c>
      <c r="K543" s="6" t="s">
        <v>51</v>
      </c>
      <c r="L543" s="13">
        <v>44581</v>
      </c>
      <c r="M543" s="13">
        <v>44581</v>
      </c>
      <c r="N543" s="6" t="s">
        <v>80</v>
      </c>
    </row>
    <row r="544" spans="1:14" ht="30" x14ac:dyDescent="0.25">
      <c r="A544" s="6">
        <v>2021</v>
      </c>
      <c r="B544" s="13">
        <v>44470</v>
      </c>
      <c r="C544" s="13">
        <v>44561</v>
      </c>
      <c r="D544" s="7" t="s">
        <v>130</v>
      </c>
      <c r="E544" s="7" t="s">
        <v>213</v>
      </c>
      <c r="F544" s="6" t="s">
        <v>318</v>
      </c>
      <c r="G544" s="6" t="s">
        <v>46</v>
      </c>
      <c r="H544" s="6" t="s">
        <v>130</v>
      </c>
      <c r="I544" s="6" t="s">
        <v>49</v>
      </c>
      <c r="J544" s="2" t="s">
        <v>79</v>
      </c>
      <c r="K544" s="6" t="s">
        <v>51</v>
      </c>
      <c r="L544" s="13">
        <v>44581</v>
      </c>
      <c r="M544" s="13">
        <v>44581</v>
      </c>
      <c r="N544" s="6" t="s">
        <v>80</v>
      </c>
    </row>
    <row r="545" spans="1:14" ht="30" x14ac:dyDescent="0.25">
      <c r="A545" s="6">
        <v>2021</v>
      </c>
      <c r="B545" s="13">
        <v>44470</v>
      </c>
      <c r="C545" s="13">
        <v>44561</v>
      </c>
      <c r="D545" s="7" t="s">
        <v>193</v>
      </c>
      <c r="E545" s="7" t="s">
        <v>233</v>
      </c>
      <c r="F545" s="6" t="s">
        <v>318</v>
      </c>
      <c r="G545" s="6" t="s">
        <v>46</v>
      </c>
      <c r="H545" s="6" t="s">
        <v>193</v>
      </c>
      <c r="I545" s="6" t="s">
        <v>49</v>
      </c>
      <c r="J545" s="2" t="s">
        <v>79</v>
      </c>
      <c r="K545" s="6" t="s">
        <v>51</v>
      </c>
      <c r="L545" s="13">
        <v>44581</v>
      </c>
      <c r="M545" s="13">
        <v>44581</v>
      </c>
      <c r="N545" s="6" t="s">
        <v>80</v>
      </c>
    </row>
    <row r="546" spans="1:14" ht="30" x14ac:dyDescent="0.25">
      <c r="A546" s="6">
        <v>2021</v>
      </c>
      <c r="B546" s="13">
        <v>44470</v>
      </c>
      <c r="C546" s="13">
        <v>44561</v>
      </c>
      <c r="D546" s="7" t="s">
        <v>159</v>
      </c>
      <c r="E546" s="7" t="s">
        <v>313</v>
      </c>
      <c r="F546" s="6" t="s">
        <v>78</v>
      </c>
      <c r="G546" s="6" t="s">
        <v>46</v>
      </c>
      <c r="H546" s="6" t="s">
        <v>159</v>
      </c>
      <c r="I546" s="6" t="s">
        <v>49</v>
      </c>
      <c r="J546" s="2" t="s">
        <v>79</v>
      </c>
      <c r="K546" s="6" t="s">
        <v>51</v>
      </c>
      <c r="L546" s="13">
        <v>44581</v>
      </c>
      <c r="M546" s="13">
        <v>44581</v>
      </c>
      <c r="N546" s="6" t="s">
        <v>80</v>
      </c>
    </row>
    <row r="547" spans="1:14" ht="30" x14ac:dyDescent="0.25">
      <c r="A547" s="6">
        <v>2021</v>
      </c>
      <c r="B547" s="13">
        <v>44470</v>
      </c>
      <c r="C547" s="13">
        <v>44561</v>
      </c>
      <c r="D547" s="7" t="s">
        <v>156</v>
      </c>
      <c r="E547" s="7" t="s">
        <v>241</v>
      </c>
      <c r="F547" s="6" t="s">
        <v>318</v>
      </c>
      <c r="G547" s="6" t="s">
        <v>46</v>
      </c>
      <c r="H547" s="6" t="s">
        <v>156</v>
      </c>
      <c r="I547" s="6" t="s">
        <v>49</v>
      </c>
      <c r="J547" s="2" t="s">
        <v>79</v>
      </c>
      <c r="K547" s="6" t="s">
        <v>51</v>
      </c>
      <c r="L547" s="13">
        <v>44581</v>
      </c>
      <c r="M547" s="13">
        <v>44581</v>
      </c>
      <c r="N547" s="6" t="s">
        <v>80</v>
      </c>
    </row>
    <row r="548" spans="1:14" ht="30" x14ac:dyDescent="0.25">
      <c r="A548" s="6">
        <v>2021</v>
      </c>
      <c r="B548" s="13">
        <v>44470</v>
      </c>
      <c r="C548" s="13">
        <v>44561</v>
      </c>
      <c r="D548" s="7" t="s">
        <v>92</v>
      </c>
      <c r="E548" s="7" t="s">
        <v>201</v>
      </c>
      <c r="F548" s="6" t="s">
        <v>78</v>
      </c>
      <c r="G548" s="6" t="s">
        <v>44</v>
      </c>
      <c r="H548" s="6" t="s">
        <v>92</v>
      </c>
      <c r="I548" s="6" t="s">
        <v>49</v>
      </c>
      <c r="J548" s="2" t="s">
        <v>79</v>
      </c>
      <c r="K548" s="6" t="s">
        <v>51</v>
      </c>
      <c r="L548" s="13">
        <v>44581</v>
      </c>
      <c r="M548" s="13">
        <v>44581</v>
      </c>
      <c r="N548" s="6" t="s">
        <v>80</v>
      </c>
    </row>
    <row r="549" spans="1:14" ht="30" x14ac:dyDescent="0.25">
      <c r="A549" s="6">
        <v>2021</v>
      </c>
      <c r="B549" s="13">
        <v>44470</v>
      </c>
      <c r="C549" s="13">
        <v>44561</v>
      </c>
      <c r="D549" s="7" t="s">
        <v>152</v>
      </c>
      <c r="E549" s="7" t="s">
        <v>305</v>
      </c>
      <c r="F549" s="6" t="s">
        <v>318</v>
      </c>
      <c r="G549" s="6" t="s">
        <v>46</v>
      </c>
      <c r="H549" s="6" t="s">
        <v>152</v>
      </c>
      <c r="I549" s="6" t="s">
        <v>49</v>
      </c>
      <c r="J549" s="2" t="s">
        <v>79</v>
      </c>
      <c r="K549" s="6" t="s">
        <v>51</v>
      </c>
      <c r="L549" s="13">
        <v>44581</v>
      </c>
      <c r="M549" s="13">
        <v>44581</v>
      </c>
      <c r="N549" s="6" t="s">
        <v>80</v>
      </c>
    </row>
    <row r="550" spans="1:14" ht="30" x14ac:dyDescent="0.25">
      <c r="A550" s="6">
        <v>2021</v>
      </c>
      <c r="B550" s="13">
        <v>44470</v>
      </c>
      <c r="C550" s="13">
        <v>44561</v>
      </c>
      <c r="D550" s="7" t="s">
        <v>112</v>
      </c>
      <c r="E550" s="7" t="s">
        <v>221</v>
      </c>
      <c r="F550" s="6" t="s">
        <v>78</v>
      </c>
      <c r="G550" s="6" t="s">
        <v>45</v>
      </c>
      <c r="H550" s="6" t="s">
        <v>112</v>
      </c>
      <c r="I550" s="6" t="s">
        <v>49</v>
      </c>
      <c r="J550" s="2" t="s">
        <v>79</v>
      </c>
      <c r="K550" s="6" t="s">
        <v>51</v>
      </c>
      <c r="L550" s="13">
        <v>44581</v>
      </c>
      <c r="M550" s="13">
        <v>44581</v>
      </c>
      <c r="N550" s="6" t="s">
        <v>80</v>
      </c>
    </row>
    <row r="551" spans="1:14" ht="30" x14ac:dyDescent="0.25">
      <c r="A551" s="6">
        <v>2021</v>
      </c>
      <c r="B551" s="13">
        <v>44470</v>
      </c>
      <c r="C551" s="13">
        <v>44561</v>
      </c>
      <c r="D551" s="7" t="s">
        <v>158</v>
      </c>
      <c r="E551" s="7" t="s">
        <v>249</v>
      </c>
      <c r="F551" s="6" t="s">
        <v>318</v>
      </c>
      <c r="G551" s="6" t="s">
        <v>46</v>
      </c>
      <c r="H551" s="6" t="s">
        <v>158</v>
      </c>
      <c r="I551" s="6" t="s">
        <v>49</v>
      </c>
      <c r="J551" s="2" t="s">
        <v>79</v>
      </c>
      <c r="K551" s="6" t="s">
        <v>51</v>
      </c>
      <c r="L551" s="13">
        <v>44581</v>
      </c>
      <c r="M551" s="13">
        <v>44581</v>
      </c>
      <c r="N551" s="6" t="s">
        <v>80</v>
      </c>
    </row>
    <row r="552" spans="1:14" ht="30" x14ac:dyDescent="0.25">
      <c r="A552" s="6">
        <v>2021</v>
      </c>
      <c r="B552" s="13">
        <v>44470</v>
      </c>
      <c r="C552" s="13">
        <v>44561</v>
      </c>
      <c r="D552" s="7" t="s">
        <v>146</v>
      </c>
      <c r="E552" s="7" t="s">
        <v>314</v>
      </c>
      <c r="F552" s="6" t="s">
        <v>78</v>
      </c>
      <c r="G552" s="6" t="s">
        <v>46</v>
      </c>
      <c r="H552" s="6" t="s">
        <v>146</v>
      </c>
      <c r="I552" s="6" t="s">
        <v>49</v>
      </c>
      <c r="J552" s="2" t="s">
        <v>79</v>
      </c>
      <c r="K552" s="6" t="s">
        <v>51</v>
      </c>
      <c r="L552" s="13">
        <v>44581</v>
      </c>
      <c r="M552" s="13">
        <v>44581</v>
      </c>
      <c r="N552" s="6" t="s">
        <v>80</v>
      </c>
    </row>
    <row r="553" spans="1:14" ht="30" x14ac:dyDescent="0.25">
      <c r="A553" s="6">
        <v>2021</v>
      </c>
      <c r="B553" s="13">
        <v>44470</v>
      </c>
      <c r="C553" s="13">
        <v>44561</v>
      </c>
      <c r="D553" s="7" t="s">
        <v>158</v>
      </c>
      <c r="E553" s="7" t="s">
        <v>296</v>
      </c>
      <c r="F553" s="6" t="s">
        <v>318</v>
      </c>
      <c r="G553" s="6" t="s">
        <v>46</v>
      </c>
      <c r="H553" s="6" t="s">
        <v>158</v>
      </c>
      <c r="I553" s="6" t="s">
        <v>49</v>
      </c>
      <c r="J553" s="2" t="s">
        <v>79</v>
      </c>
      <c r="K553" s="6" t="s">
        <v>51</v>
      </c>
      <c r="L553" s="13">
        <v>44581</v>
      </c>
      <c r="M553" s="13">
        <v>44581</v>
      </c>
      <c r="N553" s="6" t="s">
        <v>80</v>
      </c>
    </row>
    <row r="554" spans="1:14" ht="30" x14ac:dyDescent="0.25">
      <c r="A554" s="6">
        <v>2021</v>
      </c>
      <c r="B554" s="13">
        <v>44470</v>
      </c>
      <c r="C554" s="13">
        <v>44561</v>
      </c>
      <c r="D554" s="7" t="s">
        <v>130</v>
      </c>
      <c r="E554" s="7" t="s">
        <v>213</v>
      </c>
      <c r="F554" s="6" t="s">
        <v>318</v>
      </c>
      <c r="G554" s="6" t="s">
        <v>46</v>
      </c>
      <c r="H554" s="6" t="s">
        <v>130</v>
      </c>
      <c r="I554" s="6" t="s">
        <v>49</v>
      </c>
      <c r="J554" s="2" t="s">
        <v>79</v>
      </c>
      <c r="K554" s="6" t="s">
        <v>51</v>
      </c>
      <c r="L554" s="13">
        <v>44581</v>
      </c>
      <c r="M554" s="13">
        <v>44581</v>
      </c>
      <c r="N554" s="6" t="s">
        <v>80</v>
      </c>
    </row>
    <row r="555" spans="1:14" ht="30" x14ac:dyDescent="0.25">
      <c r="A555" s="6">
        <v>2021</v>
      </c>
      <c r="B555" s="13">
        <v>44470</v>
      </c>
      <c r="C555" s="13">
        <v>44561</v>
      </c>
      <c r="D555" s="7" t="s">
        <v>112</v>
      </c>
      <c r="E555" s="7" t="s">
        <v>221</v>
      </c>
      <c r="F555" s="6" t="s">
        <v>78</v>
      </c>
      <c r="G555" s="6" t="s">
        <v>43</v>
      </c>
      <c r="H555" s="6" t="s">
        <v>112</v>
      </c>
      <c r="I555" s="6" t="s">
        <v>49</v>
      </c>
      <c r="J555" s="2" t="s">
        <v>79</v>
      </c>
      <c r="K555" s="6" t="s">
        <v>51</v>
      </c>
      <c r="L555" s="13">
        <v>44581</v>
      </c>
      <c r="M555" s="13">
        <v>44581</v>
      </c>
      <c r="N555" s="6" t="s">
        <v>80</v>
      </c>
    </row>
    <row r="556" spans="1:14" ht="30" x14ac:dyDescent="0.25">
      <c r="A556" s="6">
        <v>2021</v>
      </c>
      <c r="B556" s="13">
        <v>44470</v>
      </c>
      <c r="C556" s="13">
        <v>44561</v>
      </c>
      <c r="D556" s="7" t="s">
        <v>133</v>
      </c>
      <c r="E556" s="7" t="s">
        <v>206</v>
      </c>
      <c r="F556" s="6" t="s">
        <v>318</v>
      </c>
      <c r="G556" s="6" t="s">
        <v>45</v>
      </c>
      <c r="H556" s="6" t="s">
        <v>133</v>
      </c>
      <c r="I556" s="6" t="s">
        <v>49</v>
      </c>
      <c r="J556" s="2" t="s">
        <v>79</v>
      </c>
      <c r="K556" s="6" t="s">
        <v>51</v>
      </c>
      <c r="L556" s="13">
        <v>44581</v>
      </c>
      <c r="M556" s="13">
        <v>44581</v>
      </c>
      <c r="N556" s="6" t="s">
        <v>80</v>
      </c>
    </row>
    <row r="557" spans="1:14" ht="30" x14ac:dyDescent="0.25">
      <c r="A557" s="6">
        <v>2021</v>
      </c>
      <c r="B557" s="13">
        <v>44470</v>
      </c>
      <c r="C557" s="13">
        <v>44561</v>
      </c>
      <c r="D557" s="7" t="s">
        <v>112</v>
      </c>
      <c r="E557" s="7" t="s">
        <v>221</v>
      </c>
      <c r="F557" s="6" t="s">
        <v>78</v>
      </c>
      <c r="G557" s="6" t="s">
        <v>43</v>
      </c>
      <c r="H557" s="6" t="s">
        <v>112</v>
      </c>
      <c r="I557" s="6" t="s">
        <v>49</v>
      </c>
      <c r="J557" s="2" t="s">
        <v>79</v>
      </c>
      <c r="K557" s="6" t="s">
        <v>51</v>
      </c>
      <c r="L557" s="13">
        <v>44581</v>
      </c>
      <c r="M557" s="13">
        <v>44581</v>
      </c>
      <c r="N557" s="6" t="s">
        <v>80</v>
      </c>
    </row>
    <row r="558" spans="1:14" ht="30" x14ac:dyDescent="0.25">
      <c r="A558" s="6">
        <v>2021</v>
      </c>
      <c r="B558" s="13">
        <v>44470</v>
      </c>
      <c r="C558" s="13">
        <v>44561</v>
      </c>
      <c r="D558" s="7" t="s">
        <v>112</v>
      </c>
      <c r="E558" s="7" t="s">
        <v>210</v>
      </c>
      <c r="F558" s="6" t="s">
        <v>78</v>
      </c>
      <c r="G558" s="6" t="s">
        <v>45</v>
      </c>
      <c r="H558" s="6" t="s">
        <v>112</v>
      </c>
      <c r="I558" s="6" t="s">
        <v>49</v>
      </c>
      <c r="J558" s="2" t="s">
        <v>79</v>
      </c>
      <c r="K558" s="6" t="s">
        <v>51</v>
      </c>
      <c r="L558" s="13">
        <v>44581</v>
      </c>
      <c r="M558" s="13">
        <v>44581</v>
      </c>
      <c r="N558" s="6" t="s">
        <v>80</v>
      </c>
    </row>
    <row r="559" spans="1:14" ht="30" x14ac:dyDescent="0.25">
      <c r="A559" s="6">
        <v>2021</v>
      </c>
      <c r="B559" s="13">
        <v>44470</v>
      </c>
      <c r="C559" s="13">
        <v>44561</v>
      </c>
      <c r="D559" s="7" t="s">
        <v>175</v>
      </c>
      <c r="E559" s="7" t="s">
        <v>271</v>
      </c>
      <c r="F559" s="6" t="s">
        <v>78</v>
      </c>
      <c r="G559" s="6" t="s">
        <v>45</v>
      </c>
      <c r="H559" s="6" t="s">
        <v>175</v>
      </c>
      <c r="I559" s="6" t="s">
        <v>49</v>
      </c>
      <c r="J559" s="2" t="s">
        <v>79</v>
      </c>
      <c r="K559" s="6" t="s">
        <v>51</v>
      </c>
      <c r="L559" s="13">
        <v>44581</v>
      </c>
      <c r="M559" s="13">
        <v>44581</v>
      </c>
      <c r="N559" s="6" t="s">
        <v>80</v>
      </c>
    </row>
    <row r="560" spans="1:14" ht="30" x14ac:dyDescent="0.25">
      <c r="A560" s="6">
        <v>2021</v>
      </c>
      <c r="B560" s="13">
        <v>44470</v>
      </c>
      <c r="C560" s="13">
        <v>44561</v>
      </c>
      <c r="D560" s="7" t="s">
        <v>156</v>
      </c>
      <c r="E560" s="7" t="s">
        <v>286</v>
      </c>
      <c r="F560" s="6" t="s">
        <v>318</v>
      </c>
      <c r="G560" s="6" t="s">
        <v>46</v>
      </c>
      <c r="H560" s="6" t="s">
        <v>156</v>
      </c>
      <c r="I560" s="6" t="s">
        <v>49</v>
      </c>
      <c r="J560" s="2" t="s">
        <v>79</v>
      </c>
      <c r="K560" s="6" t="s">
        <v>51</v>
      </c>
      <c r="L560" s="13">
        <v>44581</v>
      </c>
      <c r="M560" s="13">
        <v>44581</v>
      </c>
      <c r="N560" s="6" t="s">
        <v>80</v>
      </c>
    </row>
    <row r="561" spans="1:14" ht="30" x14ac:dyDescent="0.25">
      <c r="A561" s="6">
        <v>2021</v>
      </c>
      <c r="B561" s="13">
        <v>44470</v>
      </c>
      <c r="C561" s="13">
        <v>44561</v>
      </c>
      <c r="D561" s="7" t="s">
        <v>128</v>
      </c>
      <c r="E561" s="7" t="s">
        <v>315</v>
      </c>
      <c r="F561" s="6" t="s">
        <v>318</v>
      </c>
      <c r="G561" s="6" t="s">
        <v>46</v>
      </c>
      <c r="H561" s="6" t="s">
        <v>128</v>
      </c>
      <c r="I561" s="6" t="s">
        <v>49</v>
      </c>
      <c r="J561" s="2" t="s">
        <v>79</v>
      </c>
      <c r="K561" s="6" t="s">
        <v>51</v>
      </c>
      <c r="L561" s="13">
        <v>44581</v>
      </c>
      <c r="M561" s="13">
        <v>44581</v>
      </c>
      <c r="N561" s="6" t="s">
        <v>80</v>
      </c>
    </row>
    <row r="562" spans="1:14" ht="30" x14ac:dyDescent="0.25">
      <c r="A562" s="6">
        <v>2021</v>
      </c>
      <c r="B562" s="13">
        <v>44470</v>
      </c>
      <c r="C562" s="13">
        <v>44561</v>
      </c>
      <c r="D562" s="7" t="s">
        <v>112</v>
      </c>
      <c r="E562" s="7" t="s">
        <v>238</v>
      </c>
      <c r="F562" s="6" t="s">
        <v>78</v>
      </c>
      <c r="G562" s="6" t="s">
        <v>46</v>
      </c>
      <c r="H562" s="6" t="s">
        <v>112</v>
      </c>
      <c r="I562" s="6" t="s">
        <v>49</v>
      </c>
      <c r="J562" s="2" t="s">
        <v>79</v>
      </c>
      <c r="K562" s="6" t="s">
        <v>51</v>
      </c>
      <c r="L562" s="13">
        <v>44581</v>
      </c>
      <c r="M562" s="13">
        <v>44581</v>
      </c>
      <c r="N562" s="6" t="s">
        <v>80</v>
      </c>
    </row>
    <row r="563" spans="1:14" ht="30" x14ac:dyDescent="0.25">
      <c r="A563" s="6">
        <v>2021</v>
      </c>
      <c r="B563" s="13">
        <v>44470</v>
      </c>
      <c r="C563" s="13">
        <v>44561</v>
      </c>
      <c r="D563" s="7" t="s">
        <v>112</v>
      </c>
      <c r="E563" s="7" t="s">
        <v>221</v>
      </c>
      <c r="F563" s="6" t="s">
        <v>78</v>
      </c>
      <c r="G563" s="6" t="s">
        <v>45</v>
      </c>
      <c r="H563" s="6" t="s">
        <v>112</v>
      </c>
      <c r="I563" s="6" t="s">
        <v>49</v>
      </c>
      <c r="J563" s="2" t="s">
        <v>79</v>
      </c>
      <c r="K563" s="6" t="s">
        <v>51</v>
      </c>
      <c r="L563" s="13">
        <v>44581</v>
      </c>
      <c r="M563" s="13">
        <v>44581</v>
      </c>
      <c r="N563" s="6" t="s">
        <v>80</v>
      </c>
    </row>
    <row r="564" spans="1:14" ht="30" x14ac:dyDescent="0.25">
      <c r="A564" s="6">
        <v>2021</v>
      </c>
      <c r="B564" s="13">
        <v>44470</v>
      </c>
      <c r="C564" s="13">
        <v>44561</v>
      </c>
      <c r="D564" s="7" t="s">
        <v>100</v>
      </c>
      <c r="E564" s="7" t="s">
        <v>316</v>
      </c>
      <c r="F564" s="6" t="s">
        <v>78</v>
      </c>
      <c r="G564" s="6" t="s">
        <v>44</v>
      </c>
      <c r="H564" s="6" t="s">
        <v>100</v>
      </c>
      <c r="I564" s="6" t="s">
        <v>49</v>
      </c>
      <c r="J564" s="2" t="s">
        <v>79</v>
      </c>
      <c r="K564" s="6" t="s">
        <v>51</v>
      </c>
      <c r="L564" s="13">
        <v>44581</v>
      </c>
      <c r="M564" s="13">
        <v>44581</v>
      </c>
      <c r="N564" s="6" t="s">
        <v>80</v>
      </c>
    </row>
    <row r="565" spans="1:14" ht="30" x14ac:dyDescent="0.25">
      <c r="A565" s="6">
        <v>2021</v>
      </c>
      <c r="B565" s="13">
        <v>44470</v>
      </c>
      <c r="C565" s="13">
        <v>44561</v>
      </c>
      <c r="D565" s="7" t="s">
        <v>93</v>
      </c>
      <c r="E565" s="7" t="s">
        <v>287</v>
      </c>
      <c r="F565" s="6" t="s">
        <v>78</v>
      </c>
      <c r="G565" s="6" t="s">
        <v>46</v>
      </c>
      <c r="H565" s="6" t="s">
        <v>93</v>
      </c>
      <c r="I565" s="6" t="s">
        <v>49</v>
      </c>
      <c r="J565" s="2" t="s">
        <v>79</v>
      </c>
      <c r="K565" s="6" t="s">
        <v>51</v>
      </c>
      <c r="L565" s="13">
        <v>44581</v>
      </c>
      <c r="M565" s="13">
        <v>44581</v>
      </c>
      <c r="N565" s="6" t="s">
        <v>80</v>
      </c>
    </row>
    <row r="566" spans="1:14" ht="30" x14ac:dyDescent="0.25">
      <c r="A566" s="6">
        <v>2021</v>
      </c>
      <c r="B566" s="13">
        <v>44470</v>
      </c>
      <c r="C566" s="13">
        <v>44561</v>
      </c>
      <c r="D566" s="7" t="s">
        <v>133</v>
      </c>
      <c r="E566" s="7" t="s">
        <v>296</v>
      </c>
      <c r="F566" s="6" t="s">
        <v>318</v>
      </c>
      <c r="G566" s="6" t="s">
        <v>46</v>
      </c>
      <c r="H566" s="6" t="s">
        <v>133</v>
      </c>
      <c r="I566" s="6" t="s">
        <v>49</v>
      </c>
      <c r="J566" s="2" t="s">
        <v>79</v>
      </c>
      <c r="K566" s="6" t="s">
        <v>51</v>
      </c>
      <c r="L566" s="13">
        <v>44581</v>
      </c>
      <c r="M566" s="13">
        <v>44581</v>
      </c>
      <c r="N566" s="6" t="s">
        <v>80</v>
      </c>
    </row>
    <row r="567" spans="1:14" ht="30" x14ac:dyDescent="0.25">
      <c r="A567" s="6">
        <v>2021</v>
      </c>
      <c r="B567" s="13">
        <v>44470</v>
      </c>
      <c r="C567" s="13">
        <v>44561</v>
      </c>
      <c r="D567" s="7" t="s">
        <v>146</v>
      </c>
      <c r="E567" s="7" t="s">
        <v>301</v>
      </c>
      <c r="F567" s="6" t="s">
        <v>78</v>
      </c>
      <c r="G567" s="6" t="s">
        <v>44</v>
      </c>
      <c r="H567" s="6" t="s">
        <v>146</v>
      </c>
      <c r="I567" s="6" t="s">
        <v>49</v>
      </c>
      <c r="J567" s="2" t="s">
        <v>79</v>
      </c>
      <c r="K567" s="6" t="s">
        <v>51</v>
      </c>
      <c r="L567" s="13">
        <v>44581</v>
      </c>
      <c r="M567" s="13">
        <v>44581</v>
      </c>
      <c r="N567" s="6" t="s">
        <v>80</v>
      </c>
    </row>
    <row r="568" spans="1:14" ht="30" x14ac:dyDescent="0.25">
      <c r="A568" s="6">
        <v>2021</v>
      </c>
      <c r="B568" s="13">
        <v>44470</v>
      </c>
      <c r="C568" s="13">
        <v>44561</v>
      </c>
      <c r="D568" s="7" t="s">
        <v>163</v>
      </c>
      <c r="E568" s="7" t="s">
        <v>317</v>
      </c>
      <c r="F568" s="6" t="s">
        <v>78</v>
      </c>
      <c r="G568" s="6" t="s">
        <v>44</v>
      </c>
      <c r="H568" s="6" t="s">
        <v>163</v>
      </c>
      <c r="I568" s="6" t="s">
        <v>49</v>
      </c>
      <c r="J568" s="2" t="s">
        <v>79</v>
      </c>
      <c r="K568" s="6" t="s">
        <v>51</v>
      </c>
      <c r="L568" s="13">
        <v>44581</v>
      </c>
      <c r="M568" s="13">
        <v>44581</v>
      </c>
      <c r="N568" s="6" t="s">
        <v>80</v>
      </c>
    </row>
    <row r="569" spans="1:14" ht="30" x14ac:dyDescent="0.25">
      <c r="A569" s="6">
        <v>2021</v>
      </c>
      <c r="B569" s="13">
        <v>44470</v>
      </c>
      <c r="C569" s="13">
        <v>44561</v>
      </c>
      <c r="D569" s="7" t="s">
        <v>156</v>
      </c>
      <c r="E569" s="7" t="s">
        <v>273</v>
      </c>
      <c r="F569" s="6" t="s">
        <v>318</v>
      </c>
      <c r="G569" s="6" t="s">
        <v>46</v>
      </c>
      <c r="H569" s="6" t="s">
        <v>156</v>
      </c>
      <c r="I569" s="6" t="s">
        <v>49</v>
      </c>
      <c r="J569" s="2" t="s">
        <v>79</v>
      </c>
      <c r="K569" s="6" t="s">
        <v>51</v>
      </c>
      <c r="L569" s="13">
        <v>44581</v>
      </c>
      <c r="M569" s="13">
        <v>44581</v>
      </c>
      <c r="N569" s="6" t="s">
        <v>80</v>
      </c>
    </row>
    <row r="570" spans="1:14" ht="30" x14ac:dyDescent="0.25">
      <c r="A570" s="6">
        <v>2021</v>
      </c>
      <c r="B570" s="13">
        <v>44470</v>
      </c>
      <c r="C570" s="13">
        <v>44561</v>
      </c>
      <c r="D570" s="7" t="s">
        <v>112</v>
      </c>
      <c r="E570" s="7" t="s">
        <v>112</v>
      </c>
      <c r="F570" s="6" t="s">
        <v>78</v>
      </c>
      <c r="G570" s="6" t="s">
        <v>46</v>
      </c>
      <c r="H570" s="6" t="s">
        <v>112</v>
      </c>
      <c r="I570" s="6" t="s">
        <v>49</v>
      </c>
      <c r="J570" s="2" t="s">
        <v>79</v>
      </c>
      <c r="K570" s="6" t="s">
        <v>51</v>
      </c>
      <c r="L570" s="13">
        <v>44581</v>
      </c>
      <c r="M570" s="13">
        <v>44581</v>
      </c>
      <c r="N570" s="6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3" xr:uid="{00000000-0002-0000-0000-000000000000}">
      <formula1>Hidden_16</formula1>
    </dataValidation>
    <dataValidation type="list" allowBlank="1" showErrorMessage="1" sqref="I8:I193" xr:uid="{00000000-0002-0000-0000-000001000000}">
      <formula1>Hidden_28</formula1>
    </dataValidation>
  </dataValidations>
  <hyperlinks>
    <hyperlink ref="J8" r:id="rId1" xr:uid="{15E9E6B9-E99D-4E8A-A687-D3E0E16DE561}"/>
    <hyperlink ref="J9:J24" r:id="rId2" display="http://www.rinconderomos.gob.mx/assets/no-existen-convocatorias2.pdf" xr:uid="{D930BFDF-0441-4CC9-A242-16E241CB850F}"/>
    <hyperlink ref="J25:J34" r:id="rId3" display="http://www.rinconderomos.gob.mx/assets/no-existen-convocatorias2.pdf" xr:uid="{FDCF18F8-1CAC-4440-8580-1AF85097C025}"/>
    <hyperlink ref="J35" r:id="rId4" xr:uid="{0B764CD6-B635-4DC1-8F84-1F3546728A24}"/>
    <hyperlink ref="J36" r:id="rId5" xr:uid="{02B1BC6A-AF4A-42AE-B0CD-3796E67CB1A3}"/>
    <hyperlink ref="J37" r:id="rId6" xr:uid="{D476A179-1247-46D0-BE4F-672C19D801C9}"/>
    <hyperlink ref="J38" r:id="rId7" xr:uid="{63CC6B84-623E-4E66-8241-12BD5E51668B}"/>
    <hyperlink ref="J39" r:id="rId8" xr:uid="{E16C83FE-BD09-4F3D-B624-71B943B5CDDA}"/>
    <hyperlink ref="J40" r:id="rId9" xr:uid="{EAAB66C5-B7F7-42D8-8173-62BE53F73F51}"/>
    <hyperlink ref="J41" r:id="rId10" xr:uid="{CC67B7F3-5AD7-41D3-9FC0-3553656226F7}"/>
    <hyperlink ref="J42" r:id="rId11" xr:uid="{F8094BB1-EF72-49CC-875C-2D496FED45E6}"/>
    <hyperlink ref="J43" r:id="rId12" xr:uid="{E9027E08-45D0-473B-AAC3-27E9DE2EA313}"/>
    <hyperlink ref="J44" r:id="rId13" xr:uid="{0787634C-A503-414B-99C4-478974B5B72B}"/>
    <hyperlink ref="J45" r:id="rId14" xr:uid="{68A817C0-314B-4066-BE6D-6E246042A9E0}"/>
    <hyperlink ref="J46" r:id="rId15" xr:uid="{AB6E2128-7F2D-4B07-87A7-F444059ECA1F}"/>
    <hyperlink ref="J47" r:id="rId16" xr:uid="{A9D6C3F6-39E4-41F5-8E8F-60FD12DA80B4}"/>
    <hyperlink ref="J48" r:id="rId17" xr:uid="{02BC1664-23CD-4610-A455-6D892C4EF622}"/>
    <hyperlink ref="J49" r:id="rId18" xr:uid="{BFB211A9-33E0-4999-A939-E13550FEB65C}"/>
    <hyperlink ref="J50" r:id="rId19" xr:uid="{2EA3C8D3-8228-45AC-B3B9-6DF082513B7B}"/>
    <hyperlink ref="J51" r:id="rId20" xr:uid="{7A8CC19F-9797-4620-B6C2-9BAC0D6FC0C9}"/>
    <hyperlink ref="J52" r:id="rId21" xr:uid="{34971EA2-9ED3-49FD-931F-094C2985DF77}"/>
    <hyperlink ref="J53" r:id="rId22" xr:uid="{9DFC506A-0CF2-4C11-925B-5B85AFA404D1}"/>
    <hyperlink ref="J54" r:id="rId23" xr:uid="{40040B84-5E9F-4772-91E8-BF97CDA85DCB}"/>
    <hyperlink ref="J55" r:id="rId24" xr:uid="{C30A9E7D-39AD-436A-B38F-F0DD0EA046C8}"/>
    <hyperlink ref="J56" r:id="rId25" xr:uid="{37639FE8-5D40-4060-9C4A-68C92C0A73E3}"/>
    <hyperlink ref="J57" r:id="rId26" xr:uid="{DECCFD36-C9BC-45ED-A364-30166A6FC8A4}"/>
    <hyperlink ref="J58" r:id="rId27" xr:uid="{27D62969-6DFB-4BB9-A283-9FE37177AC13}"/>
    <hyperlink ref="J59" r:id="rId28" xr:uid="{BE61FC5D-C9FB-4EF4-951A-7DD6C01392E7}"/>
    <hyperlink ref="J60" r:id="rId29" xr:uid="{A6633723-83A3-448D-9A63-5903AC2337EE}"/>
    <hyperlink ref="J61" r:id="rId30" xr:uid="{5106D958-437D-435D-9040-FBA690A11F6B}"/>
    <hyperlink ref="J62" r:id="rId31" xr:uid="{7EFD814C-7CB1-45C6-A5B1-C8BA5D92156D}"/>
    <hyperlink ref="J63" r:id="rId32" xr:uid="{44972FAE-F7B3-4A3B-87A2-E51D2E55EDA4}"/>
    <hyperlink ref="J64" r:id="rId33" xr:uid="{9C98CA6E-EA8B-49F7-916E-F07AB717F1D9}"/>
    <hyperlink ref="J65" r:id="rId34" xr:uid="{4753B057-975D-4E11-83BF-605874FB76CB}"/>
    <hyperlink ref="J66" r:id="rId35" xr:uid="{4A12A55C-D827-419E-8395-B9192F02AE0C}"/>
    <hyperlink ref="J67" r:id="rId36" xr:uid="{968B4E5E-E1C6-4235-A2F4-F4DA4B4DCF73}"/>
    <hyperlink ref="J68" r:id="rId37" xr:uid="{6406AFAD-4B53-447C-904F-C3EE201280DB}"/>
    <hyperlink ref="J69" r:id="rId38" xr:uid="{7C6497D7-247F-4856-877A-B24225790281}"/>
    <hyperlink ref="J70" r:id="rId39" xr:uid="{F0276CE6-58B4-4DC4-89AA-F513488A66F9}"/>
    <hyperlink ref="J71" r:id="rId40" xr:uid="{DB74D975-1A58-4617-B0F6-5934ED41A37B}"/>
    <hyperlink ref="J72" r:id="rId41" xr:uid="{60C9F0A6-BAE4-4CC4-A7FE-2DFE3FF523FC}"/>
    <hyperlink ref="J73" r:id="rId42" xr:uid="{0ADDAEE2-FDDB-4338-BDEE-C53509FB448D}"/>
    <hyperlink ref="J74" r:id="rId43" xr:uid="{43CFB995-3E97-4920-AE7D-565B4C20E1C9}"/>
    <hyperlink ref="J75" r:id="rId44" xr:uid="{1C9A99F1-1586-4585-9167-1B82971E7628}"/>
    <hyperlink ref="J76" r:id="rId45" xr:uid="{474E1243-8FC0-4BDA-B8DC-70755AB0D68E}"/>
    <hyperlink ref="J77" r:id="rId46" xr:uid="{2FAAF60C-54DA-424E-A994-CBA9D2982E12}"/>
    <hyperlink ref="J78" r:id="rId47" xr:uid="{F1884465-825B-4B41-9242-D986A88612C0}"/>
    <hyperlink ref="J79" r:id="rId48" xr:uid="{46A48050-88B7-4893-8A8B-07B5D3BD336F}"/>
    <hyperlink ref="J80" r:id="rId49" xr:uid="{856AB9D7-9040-4F11-94CA-2128A79A6E6A}"/>
    <hyperlink ref="J81" r:id="rId50" xr:uid="{8264D331-B541-4423-B9D6-E238B9EDBE95}"/>
    <hyperlink ref="J82" r:id="rId51" xr:uid="{743727BF-5755-4A51-AB2C-B33CDAB7F5B0}"/>
    <hyperlink ref="J83" r:id="rId52" xr:uid="{F7EC3DAA-E2BF-433E-AA3D-C685A31948CD}"/>
    <hyperlink ref="J84" r:id="rId53" xr:uid="{F76A6B83-CA5E-44C5-86EB-73914CF9A221}"/>
    <hyperlink ref="J85" r:id="rId54" xr:uid="{E9D3BB4D-7D9D-4317-9BE9-B78D0E849311}"/>
    <hyperlink ref="J86" r:id="rId55" xr:uid="{9C953BC1-2E40-4BFC-AD87-71722F492386}"/>
    <hyperlink ref="J87" r:id="rId56" xr:uid="{BB897D6B-67E4-4018-A11A-82A8AF5D088B}"/>
    <hyperlink ref="J88" r:id="rId57" xr:uid="{FF224142-8BDB-4FBC-A10E-642F5977DA9E}"/>
    <hyperlink ref="J89" r:id="rId58" xr:uid="{FC59AA0F-BDF3-4839-B099-6B1F71DD6870}"/>
    <hyperlink ref="J90" r:id="rId59" xr:uid="{C6E873F1-C41F-4290-AA71-36937EB9BDE6}"/>
    <hyperlink ref="J91" r:id="rId60" xr:uid="{4E9842F9-60FF-4561-9832-E815F5F21D81}"/>
    <hyperlink ref="J92" r:id="rId61" xr:uid="{EBAC239C-79EA-4A86-BBC5-08C82B1CF9AD}"/>
    <hyperlink ref="J93" r:id="rId62" xr:uid="{34356E71-12A2-4517-BB0B-C7CF494E7EAB}"/>
    <hyperlink ref="J94" r:id="rId63" xr:uid="{183BB404-3DE4-4215-A6B7-347E9642345E}"/>
    <hyperlink ref="J95" r:id="rId64" xr:uid="{B882CB2B-9B41-4250-888A-ABE444ACA39B}"/>
    <hyperlink ref="J96" r:id="rId65" xr:uid="{73875607-CC25-4C96-8517-DD398ED7E30A}"/>
    <hyperlink ref="J97" r:id="rId66" xr:uid="{F3193C66-D7D3-4552-9427-4A2B075EC451}"/>
    <hyperlink ref="J98" r:id="rId67" xr:uid="{BD060B4B-CD5F-449F-B517-AC067CF00AA1}"/>
    <hyperlink ref="J99" r:id="rId68" xr:uid="{7DD8C1E4-E169-4CE8-9263-8D5C764F6E6A}"/>
    <hyperlink ref="J100" r:id="rId69" xr:uid="{B25BEB17-1D82-43FD-8AC0-C021437284C6}"/>
    <hyperlink ref="J101" r:id="rId70" xr:uid="{DAB5B0D9-CD7E-4DA8-ADE2-1556BA396BCB}"/>
    <hyperlink ref="J102" r:id="rId71" xr:uid="{DB24E02F-F464-46AE-9A5F-62FAF7908CC1}"/>
    <hyperlink ref="J103" r:id="rId72" xr:uid="{A98FA2E7-A908-4F5E-AFDE-26F5995CA6A1}"/>
    <hyperlink ref="J104" r:id="rId73" xr:uid="{71447772-D8B4-4668-AE82-91F7D7E70319}"/>
    <hyperlink ref="J105" r:id="rId74" xr:uid="{CB0A2218-D20A-41B0-A811-80A5BAE661ED}"/>
    <hyperlink ref="J106" r:id="rId75" xr:uid="{CE2D58A2-9C31-4558-86FE-568C6E5B499F}"/>
    <hyperlink ref="J107" r:id="rId76" xr:uid="{07ABE4A2-C6EA-4F37-A3CD-21123FF029A7}"/>
    <hyperlink ref="J108" r:id="rId77" xr:uid="{E04BE30F-2110-4E14-9CD2-83194F1FB3C3}"/>
    <hyperlink ref="J109" r:id="rId78" xr:uid="{B5D4556C-F817-4E5B-98A9-75845025AD51}"/>
    <hyperlink ref="J110" r:id="rId79" xr:uid="{14B54F57-1A58-4CB2-8B4D-DB4536EBCA8D}"/>
    <hyperlink ref="J111" r:id="rId80" xr:uid="{3017063F-8577-44F2-845F-59D66940E786}"/>
    <hyperlink ref="J112" r:id="rId81" xr:uid="{3A0CBCCA-756F-413D-B64B-8E2C7FD21CB3}"/>
    <hyperlink ref="J113" r:id="rId82" xr:uid="{BFF67542-FA46-43A0-A5CD-F9AD9EC61862}"/>
    <hyperlink ref="J114" r:id="rId83" xr:uid="{28AE4AE7-7253-464A-BAFD-FEA4DC5D6D45}"/>
    <hyperlink ref="J115" r:id="rId84" xr:uid="{CAA1625B-D681-45E5-BBE6-BDF2D454AF80}"/>
    <hyperlink ref="J116" r:id="rId85" xr:uid="{91826BB5-A49F-4548-BD21-BB545DE6F032}"/>
    <hyperlink ref="J117" r:id="rId86" xr:uid="{04BB2F69-A555-4B8B-828F-F0B8E4FFF70C}"/>
    <hyperlink ref="J118" r:id="rId87" xr:uid="{6D0364E4-F5AB-45B1-B5D5-E1B2D5BE9BE1}"/>
    <hyperlink ref="J119" r:id="rId88" xr:uid="{1323A87A-2A4F-41E4-88A5-C66E1DCB9111}"/>
    <hyperlink ref="J120" r:id="rId89" xr:uid="{916C0B68-18DE-4694-9D39-EDBB09117F0E}"/>
    <hyperlink ref="J121" r:id="rId90" xr:uid="{9C61D0DC-79DD-4B7F-9135-8215DA5793E3}"/>
    <hyperlink ref="J122" r:id="rId91" xr:uid="{12E196A1-F052-4C15-B56A-50D1129EB539}"/>
    <hyperlink ref="J123" r:id="rId92" xr:uid="{DF27D5EC-C594-43D8-A5D3-D51F4B8DAEB1}"/>
    <hyperlink ref="J124" r:id="rId93" xr:uid="{7D6939B3-1D9A-4B7C-B7AC-1BCCF2D22414}"/>
    <hyperlink ref="J125" r:id="rId94" xr:uid="{FBACD2FA-EC0E-4950-8D40-F71E4E2713F9}"/>
    <hyperlink ref="J126" r:id="rId95" xr:uid="{B6BE06E5-DC8F-4359-BE49-1DAEA3B1E8F9}"/>
    <hyperlink ref="J127" r:id="rId96" xr:uid="{69D60DAC-CB3B-450A-A504-2D10DC8612AD}"/>
    <hyperlink ref="J128" r:id="rId97" xr:uid="{58AD2803-FE25-4C21-8B20-2BC52164DFEB}"/>
    <hyperlink ref="J129" r:id="rId98" xr:uid="{EF0B8BED-3CA5-4170-B773-CE6AB28238A5}"/>
    <hyperlink ref="J130" r:id="rId99" xr:uid="{B4569BAB-F916-4CBF-8380-61725387FC81}"/>
    <hyperlink ref="J131" r:id="rId100" xr:uid="{1D9865C2-9661-48E4-8AE1-D62E7FC049D9}"/>
    <hyperlink ref="J132" r:id="rId101" xr:uid="{A6A6C611-128B-4373-BCEA-1DE355BB63C2}"/>
    <hyperlink ref="J133" r:id="rId102" xr:uid="{574B55FA-9A3A-4D36-A7E2-427EBBE94C84}"/>
    <hyperlink ref="J134" r:id="rId103" xr:uid="{24828852-6546-4D68-870E-330EB0C49717}"/>
    <hyperlink ref="J135" r:id="rId104" xr:uid="{AE147D7B-B131-407F-9C59-C16523C02ACC}"/>
    <hyperlink ref="J136" r:id="rId105" xr:uid="{F6839B1E-1C39-4D23-BBD7-86F4727C28BA}"/>
    <hyperlink ref="J137" r:id="rId106" xr:uid="{FAAF07C8-6EF4-4E2A-937F-7332C6D272EE}"/>
    <hyperlink ref="J138" r:id="rId107" xr:uid="{E22DEDA1-7256-4580-A4F9-E75D1F1A8AF6}"/>
    <hyperlink ref="J139" r:id="rId108" xr:uid="{02A0FBB9-A8C4-4738-AED0-4F35A97F47B8}"/>
    <hyperlink ref="J140" r:id="rId109" xr:uid="{168701D2-F480-4CAE-AD2D-99B8A80C1D70}"/>
    <hyperlink ref="J141" r:id="rId110" xr:uid="{5A1F333B-0DED-492B-92F5-95248FDC4703}"/>
    <hyperlink ref="J142" r:id="rId111" xr:uid="{533CC811-8833-4729-AF50-CA9986D16D49}"/>
    <hyperlink ref="J143" r:id="rId112" xr:uid="{BE4C11C2-84E2-4413-91A5-E467D72955DF}"/>
    <hyperlink ref="J144" r:id="rId113" xr:uid="{FC5AC2D0-1A5E-4764-BFBB-69B0B7E5518B}"/>
    <hyperlink ref="J145" r:id="rId114" xr:uid="{9CEEB7D0-31D5-4870-BE0D-B8F5DF9D8481}"/>
    <hyperlink ref="J146" r:id="rId115" xr:uid="{7C09EA48-4E9B-4E75-91D9-6B05C4CD546A}"/>
    <hyperlink ref="J147" r:id="rId116" xr:uid="{341B4A78-94BE-4E44-BACA-84E1C2E23900}"/>
    <hyperlink ref="J148" r:id="rId117" xr:uid="{012D8CB1-B676-41B2-931E-BA49AAA0BE68}"/>
    <hyperlink ref="J149" r:id="rId118" xr:uid="{2A08110E-F783-4DB4-9A79-834C13FC2652}"/>
    <hyperlink ref="J150" r:id="rId119" xr:uid="{967B5A62-F473-42F0-B45B-AB7B32E49DA7}"/>
    <hyperlink ref="J151" r:id="rId120" xr:uid="{7818D867-86F9-4ACC-A74D-71CA9C922A79}"/>
    <hyperlink ref="J152" r:id="rId121" xr:uid="{74B5032B-C8CA-4B34-BA2F-9BFC653F85CB}"/>
    <hyperlink ref="J153" r:id="rId122" xr:uid="{18748D9D-ECEF-4A42-93E5-83079C7598CE}"/>
    <hyperlink ref="J154" r:id="rId123" xr:uid="{646A424F-BDB7-4362-A1E2-A057BD8CE8AB}"/>
    <hyperlink ref="J155" r:id="rId124" xr:uid="{7F0C6A8D-4CA4-4521-AE29-34F995ACB300}"/>
    <hyperlink ref="J156" r:id="rId125" xr:uid="{4D0B1B9E-843F-48D9-8FC1-4A782D93AE61}"/>
    <hyperlink ref="J157" r:id="rId126" xr:uid="{D0981AFC-EBC7-40C8-9009-0D9BD30613F5}"/>
    <hyperlink ref="J158" r:id="rId127" xr:uid="{16667A01-E26D-4FB6-9271-5AE51D853E3E}"/>
    <hyperlink ref="J159" r:id="rId128" xr:uid="{1DCA7177-8600-4793-9AE2-7FF23413F139}"/>
    <hyperlink ref="J160" r:id="rId129" xr:uid="{8C1D30E3-1EAB-4F38-B3BD-9B0C62986B73}"/>
    <hyperlink ref="J161" r:id="rId130" xr:uid="{DF588311-8E71-4745-AFA1-11DB709FF253}"/>
    <hyperlink ref="J162" r:id="rId131" xr:uid="{61E97A22-DC2E-4858-B0EB-A627D97AF83C}"/>
    <hyperlink ref="J163" r:id="rId132" xr:uid="{ACE1AD54-5C4F-43CD-817C-FEC7FC001C7D}"/>
    <hyperlink ref="J164" r:id="rId133" xr:uid="{DFD94493-C22A-4818-8D46-4C9FA1B2656A}"/>
    <hyperlink ref="J165" r:id="rId134" xr:uid="{DF2AAAC0-4FBC-405B-870F-5CC3F925ECDD}"/>
    <hyperlink ref="J166" r:id="rId135" xr:uid="{D8771D23-F976-4004-86D7-6BBD9BCD3637}"/>
    <hyperlink ref="J167" r:id="rId136" xr:uid="{91D2844C-C484-49F2-BAD1-1477E77488DE}"/>
    <hyperlink ref="J168" r:id="rId137" xr:uid="{3E2B850A-597B-4896-B266-03D05F8E2577}"/>
    <hyperlink ref="J169" r:id="rId138" xr:uid="{82E87B5B-7C72-46A2-9C66-C2D4BA7A730F}"/>
    <hyperlink ref="J170" r:id="rId139" xr:uid="{5D05098F-8921-4165-BE46-7F902A83117F}"/>
    <hyperlink ref="J171" r:id="rId140" xr:uid="{FBC53F4E-B9AF-48E9-8C2F-9000E2328755}"/>
    <hyperlink ref="J172" r:id="rId141" xr:uid="{1DB3B4E9-6B70-4526-B853-22849062CE90}"/>
    <hyperlink ref="J173" r:id="rId142" xr:uid="{B98BB4E3-E099-4851-AF56-2864709DE6F9}"/>
    <hyperlink ref="J174" r:id="rId143" xr:uid="{2B1118D2-1A10-42DE-8706-B58709339170}"/>
    <hyperlink ref="J175" r:id="rId144" xr:uid="{1A2C397A-ABA7-467E-A776-10B0B6656B4B}"/>
    <hyperlink ref="J176" r:id="rId145" xr:uid="{8A2EB6DA-CC9E-4589-AA78-06F3D86EF47D}"/>
    <hyperlink ref="J177" r:id="rId146" xr:uid="{0AA7987D-B213-4872-85F2-BF01E5DC705B}"/>
    <hyperlink ref="J178" r:id="rId147" xr:uid="{8E4037B1-D746-4CAA-AC4B-509908B9B8B9}"/>
    <hyperlink ref="J179" r:id="rId148" xr:uid="{4F74FF16-9D05-45E0-A2DD-33D78DEDE4E8}"/>
    <hyperlink ref="J180" r:id="rId149" xr:uid="{A743B4D7-53A3-4D6A-8A35-4B28C312D2A2}"/>
    <hyperlink ref="J181" r:id="rId150" xr:uid="{FBA4F93C-F44A-471B-AC70-0110CD3ACDFF}"/>
    <hyperlink ref="J182" r:id="rId151" xr:uid="{DE539631-258C-405A-B716-2CB1494B3010}"/>
    <hyperlink ref="J183" r:id="rId152" xr:uid="{2F131886-A9B8-4D76-9A13-EDC08D919177}"/>
    <hyperlink ref="J184" r:id="rId153" xr:uid="{1184DA66-709B-4B67-8E3A-C80AD42B475C}"/>
    <hyperlink ref="J185" r:id="rId154" xr:uid="{B3BE141B-24EF-4080-88A9-0BDACF6AD564}"/>
    <hyperlink ref="J186" r:id="rId155" xr:uid="{D8E50012-FE86-4D41-826B-F85A1D99AE3A}"/>
    <hyperlink ref="J187" r:id="rId156" xr:uid="{575E371B-12A6-4D85-9126-D85969E7ABA9}"/>
    <hyperlink ref="J188" r:id="rId157" xr:uid="{5E63EF8D-9E31-43BA-AC4F-FB03311AFE8A}"/>
    <hyperlink ref="J189" r:id="rId158" xr:uid="{95E71BA4-3E4B-4D6B-A0C8-734D1C8FE3FE}"/>
    <hyperlink ref="J190" r:id="rId159" xr:uid="{D7E32321-A539-4C83-AAE1-31588D84561A}"/>
    <hyperlink ref="J191" r:id="rId160" xr:uid="{F7D35B3D-92BD-415A-A243-55D4F16E634C}"/>
    <hyperlink ref="J192" r:id="rId161" xr:uid="{C98E9396-1DEC-4687-878F-973C0A1962F3}"/>
    <hyperlink ref="J193" r:id="rId162" xr:uid="{C6539570-DD65-4EB9-889D-854B4BF71404}"/>
    <hyperlink ref="J194" r:id="rId163" xr:uid="{7513ED88-74E2-4630-9CCD-82EDFB0FB7A8}"/>
    <hyperlink ref="J195" r:id="rId164" xr:uid="{7FA6BA8D-1DCF-44C5-979E-112A192E4A6A}"/>
    <hyperlink ref="J196" r:id="rId165" xr:uid="{F162E539-CE65-41DC-80BC-C96A19658426}"/>
    <hyperlink ref="J197" r:id="rId166" xr:uid="{22954633-8993-4F66-A78D-8B4EF28FB61E}"/>
    <hyperlink ref="J198" r:id="rId167" xr:uid="{60C84849-649E-4F39-8E20-D7776116AB33}"/>
    <hyperlink ref="J199" r:id="rId168" xr:uid="{735B60DD-20B1-4FE0-8A2D-22DEAB4417D9}"/>
    <hyperlink ref="J200" r:id="rId169" xr:uid="{43FE848E-B7F0-4207-983B-B9CE6530D754}"/>
    <hyperlink ref="J201" r:id="rId170" xr:uid="{657AE509-9788-48D1-98CE-6CFEA99E5EBE}"/>
    <hyperlink ref="J202" r:id="rId171" xr:uid="{3B41CB4E-AF58-4010-89AF-9B74288F9614}"/>
    <hyperlink ref="J203" r:id="rId172" xr:uid="{7AA86A4D-7A71-43EE-962B-34D4C9B6E3AF}"/>
    <hyperlink ref="J204" r:id="rId173" xr:uid="{3CD51C4C-FF85-4304-BEC6-34152B3B9623}"/>
    <hyperlink ref="J205" r:id="rId174" xr:uid="{C0840BDE-3B7B-418C-B3E9-8623AFE646AF}"/>
    <hyperlink ref="J206" r:id="rId175" xr:uid="{D3488BE4-67A9-41C9-8450-D382D97A8E7F}"/>
    <hyperlink ref="J207" r:id="rId176" xr:uid="{2ECDE942-F5BC-4268-8D8D-C299FD92CF35}"/>
    <hyperlink ref="J208" r:id="rId177" xr:uid="{4126B5A7-395C-41E6-B247-B0BFC8688631}"/>
    <hyperlink ref="J209" r:id="rId178" xr:uid="{331EAA9D-5F24-4BE3-AADC-8C7895B7E8A3}"/>
    <hyperlink ref="J210" r:id="rId179" xr:uid="{123860DB-6E28-465D-9FC1-D8391A4CD5E4}"/>
    <hyperlink ref="J211" r:id="rId180" xr:uid="{F54C6780-EF7E-4C46-A1DE-AE34F7E9DA08}"/>
    <hyperlink ref="J212" r:id="rId181" xr:uid="{3D0B81BB-47C8-4DE0-A384-15DDD5C379FA}"/>
    <hyperlink ref="J213" r:id="rId182" xr:uid="{EF19A572-641E-4D7B-95A3-E43DD79426FD}"/>
    <hyperlink ref="J214" r:id="rId183" xr:uid="{78DDD660-92C1-4F31-B1AA-019D95F5941E}"/>
    <hyperlink ref="J215" r:id="rId184" xr:uid="{E1B8E58E-DA0D-4D77-8D11-D5D804D22F80}"/>
    <hyperlink ref="J216" r:id="rId185" xr:uid="{BCD544C7-914A-477B-A289-5446F8DF1C44}"/>
    <hyperlink ref="J217" r:id="rId186" xr:uid="{497D783B-9C79-4602-BD97-07063F223205}"/>
    <hyperlink ref="J218" r:id="rId187" xr:uid="{6D4D15F5-409D-4D13-8259-449D67464D08}"/>
    <hyperlink ref="J219" r:id="rId188" xr:uid="{647AA849-3B17-4565-85C0-4053B2FC15B6}"/>
    <hyperlink ref="J220" r:id="rId189" xr:uid="{8BDCB590-2327-4528-88AD-C381D747BF52}"/>
    <hyperlink ref="J221" r:id="rId190" xr:uid="{9AFABE27-3ECF-4C15-A749-BD74B9C8E6CC}"/>
    <hyperlink ref="J222" r:id="rId191" xr:uid="{ED5DC0DB-A165-40A3-91DF-9C07C8D13D1F}"/>
    <hyperlink ref="J223" r:id="rId192" xr:uid="{CFBE44D0-548C-4041-9C65-2C99638C89FC}"/>
    <hyperlink ref="J224" r:id="rId193" xr:uid="{D417174B-927B-4191-8D20-9195EB9E1B04}"/>
    <hyperlink ref="J225" r:id="rId194" xr:uid="{3EECF02A-A2CA-4B2A-9E07-269561B9FA2B}"/>
    <hyperlink ref="J226" r:id="rId195" xr:uid="{3051804A-9D20-445C-8B7D-E79B04F61E32}"/>
    <hyperlink ref="J227" r:id="rId196" xr:uid="{5686843B-E85C-4BCB-87BD-DF7A6C9A5844}"/>
    <hyperlink ref="J228" r:id="rId197" xr:uid="{F606B8B3-E3AE-4BD2-A2E3-73471979FDC5}"/>
    <hyperlink ref="J229" r:id="rId198" xr:uid="{98EEA5E0-F45C-47A0-BBF2-96F641891FAD}"/>
    <hyperlink ref="J230" r:id="rId199" xr:uid="{A4FAB9C1-1831-4F00-B175-5E492E3D494B}"/>
    <hyperlink ref="J231" r:id="rId200" xr:uid="{0E829D9D-EBC9-495C-9B7A-2B04B58627DE}"/>
    <hyperlink ref="J232" r:id="rId201" xr:uid="{49134261-8CA3-4F31-80D6-1C61FA182C7B}"/>
    <hyperlink ref="J233" r:id="rId202" xr:uid="{E93F3E95-0886-466D-AC1C-CBB6A2011B23}"/>
    <hyperlink ref="J234" r:id="rId203" xr:uid="{5B9035A3-DE96-4F29-802C-00AC84E3A7C1}"/>
    <hyperlink ref="J235" r:id="rId204" xr:uid="{95735E27-B6B5-4B49-9557-CF166AB4330F}"/>
    <hyperlink ref="J236" r:id="rId205" xr:uid="{DF0A3896-6A92-48E3-80BB-5347F01E076C}"/>
    <hyperlink ref="J237" r:id="rId206" xr:uid="{1FDA0C0F-7AD4-4F8E-8965-0B7342ADAB23}"/>
    <hyperlink ref="J238" r:id="rId207" xr:uid="{0FDB3340-5805-4FD2-8568-B040D0608AD0}"/>
    <hyperlink ref="J239" r:id="rId208" xr:uid="{83818DFC-AB36-49CC-9197-D7CB69A2BCBD}"/>
    <hyperlink ref="J240" r:id="rId209" xr:uid="{4C8613DA-6CA9-4A7D-9D41-CD11A49EC317}"/>
    <hyperlink ref="J241" r:id="rId210" xr:uid="{BCE694E9-C4A3-47DF-9022-78BF50C9DDA0}"/>
    <hyperlink ref="J242" r:id="rId211" xr:uid="{68AC26F6-5472-423A-8952-6D91D7DA436A}"/>
    <hyperlink ref="J243" r:id="rId212" xr:uid="{9136215E-7530-4A87-BE22-CB3F9BFFEA27}"/>
    <hyperlink ref="J244" r:id="rId213" xr:uid="{FE70D45C-A4EC-4734-A3A8-2C0942961994}"/>
    <hyperlink ref="J245" r:id="rId214" xr:uid="{9E1D4A60-47C4-4DC5-AD81-A414C8B08385}"/>
    <hyperlink ref="J246" r:id="rId215" xr:uid="{7E874459-AEA6-4CDE-8930-A8AA78A6B729}"/>
    <hyperlink ref="J247" r:id="rId216" xr:uid="{4E51AA08-CAD5-436D-8F3B-1356B2A91761}"/>
    <hyperlink ref="J248" r:id="rId217" xr:uid="{9D11A132-BC74-4F9D-9CB7-90D56A5E2624}"/>
    <hyperlink ref="J249" r:id="rId218" xr:uid="{C1DE17C3-A9E8-435A-9898-88BFAA268B25}"/>
    <hyperlink ref="J250" r:id="rId219" xr:uid="{62E4D80A-6574-43F6-87FB-1BDFB512BA96}"/>
    <hyperlink ref="J251" r:id="rId220" xr:uid="{D9E6B135-25BF-448D-9BEA-C49E36E4252F}"/>
    <hyperlink ref="J252" r:id="rId221" xr:uid="{7DF676D2-C6B8-47A2-8DA5-CC0D9B8C277E}"/>
    <hyperlink ref="J253" r:id="rId222" xr:uid="{FDCDBC71-2989-4A4F-AFC1-B2B5B34B9CFE}"/>
    <hyperlink ref="J254" r:id="rId223" xr:uid="{0094592F-55CA-4896-B415-7C602BD68B05}"/>
    <hyperlink ref="J255" r:id="rId224" xr:uid="{19A760C5-6B09-491B-A2A4-BCFE2A205CA9}"/>
    <hyperlink ref="J256" r:id="rId225" xr:uid="{B87F529A-200F-4700-8AC9-C4C83EA2BF05}"/>
    <hyperlink ref="J257" r:id="rId226" xr:uid="{43B90C79-A2BA-401D-BE32-D19DCA3D7984}"/>
    <hyperlink ref="J258" r:id="rId227" xr:uid="{585743A4-6784-4145-87AD-7020E77136DB}"/>
    <hyperlink ref="J259" r:id="rId228" xr:uid="{2085227A-E59D-4E3A-89F7-185555D797BD}"/>
    <hyperlink ref="J260" r:id="rId229" xr:uid="{5C5882AD-C60B-4C31-B8C2-C0811B1E0902}"/>
    <hyperlink ref="J261" r:id="rId230" xr:uid="{519B81A3-6074-4F95-819E-6E4B662D4340}"/>
    <hyperlink ref="J262" r:id="rId231" xr:uid="{FAA7F50A-488E-45F4-95CF-95F7700E0AB0}"/>
    <hyperlink ref="J263" r:id="rId232" xr:uid="{E2DA80E5-3F00-4E20-92A3-D90BE5A514FB}"/>
    <hyperlink ref="J264" r:id="rId233" xr:uid="{07FEBCF7-16B7-49EA-A385-DECB6EBCFA03}"/>
    <hyperlink ref="J265" r:id="rId234" xr:uid="{C92D2AA3-021F-4C20-8AF1-BFD5C467CC42}"/>
    <hyperlink ref="J266" r:id="rId235" xr:uid="{8D2A455A-5BB9-4A5E-8A7E-18BE9780EE3D}"/>
    <hyperlink ref="J267" r:id="rId236" xr:uid="{A2E742FF-0617-4FD9-99E5-71FD18038620}"/>
    <hyperlink ref="J268" r:id="rId237" xr:uid="{3B6D9FCE-7B88-464F-96B5-63363374F9F4}"/>
    <hyperlink ref="J269" r:id="rId238" xr:uid="{99D572AA-5B0C-46DF-A8A2-0D70103E128B}"/>
    <hyperlink ref="J270" r:id="rId239" xr:uid="{09BF6267-CE4B-4616-8736-8A592E25BB38}"/>
    <hyperlink ref="J271" r:id="rId240" xr:uid="{3DC9C7C9-74E7-4AB0-AE28-45D3910A9C21}"/>
    <hyperlink ref="J272" r:id="rId241" xr:uid="{2DD42808-E905-49A3-A416-199415FE893B}"/>
    <hyperlink ref="J273" r:id="rId242" xr:uid="{82206CC8-E1FD-4AE1-9826-967632D8CE7A}"/>
    <hyperlink ref="J274" r:id="rId243" xr:uid="{B1428470-8930-42FD-AAD7-ECC1F70C268A}"/>
    <hyperlink ref="J275" r:id="rId244" xr:uid="{98C3B062-D78E-4920-819D-C2A53C46967F}"/>
    <hyperlink ref="J276" r:id="rId245" xr:uid="{1AD53798-21BA-42D4-9B8D-3683618C30F4}"/>
    <hyperlink ref="J277" r:id="rId246" xr:uid="{DE7ECCC9-9648-4749-8680-DF248113DB75}"/>
    <hyperlink ref="J278" r:id="rId247" xr:uid="{4EA3D43B-3828-45D7-83B4-F98891E1F05D}"/>
    <hyperlink ref="J279" r:id="rId248" xr:uid="{C6AC5B13-22CD-4199-8F4C-9F54BFCD7DA3}"/>
    <hyperlink ref="J280" r:id="rId249" xr:uid="{51071AF2-6CD1-40E7-9A4B-C4A5F32887E4}"/>
    <hyperlink ref="J281" r:id="rId250" xr:uid="{2DC5E9EE-82C2-425C-9C7C-FA39C25E196D}"/>
    <hyperlink ref="J282" r:id="rId251" xr:uid="{7F671D98-45CD-4705-9C2A-002B0048725F}"/>
    <hyperlink ref="J283" r:id="rId252" xr:uid="{FC90CA10-79E8-4237-98F0-58889B4D9796}"/>
    <hyperlink ref="J284" r:id="rId253" xr:uid="{94327A7F-07FC-4FED-97B9-7A888292022A}"/>
    <hyperlink ref="J285" r:id="rId254" xr:uid="{93131765-2DAF-483D-898C-6FECEF350AB1}"/>
    <hyperlink ref="J286" r:id="rId255" xr:uid="{17FF6EB3-C860-4634-8076-A9BCAE7B1225}"/>
    <hyperlink ref="J287" r:id="rId256" xr:uid="{52113A23-C674-45F0-88A9-1FF778CCACE2}"/>
    <hyperlink ref="J288" r:id="rId257" xr:uid="{C736CF20-729D-4244-B0E3-C592615B2BC0}"/>
    <hyperlink ref="J289" r:id="rId258" xr:uid="{FB811022-A5C3-4256-9FD3-482A45518A74}"/>
    <hyperlink ref="J290" r:id="rId259" xr:uid="{4FC07153-CEF5-48F0-B9C4-4DB40C711185}"/>
    <hyperlink ref="J291" r:id="rId260" xr:uid="{209A07E9-4D42-4DAC-B9DB-67DAB8EB7FEE}"/>
    <hyperlink ref="J292" r:id="rId261" xr:uid="{8AA93648-8FC9-4244-92C2-FD736FDD6493}"/>
    <hyperlink ref="J293" r:id="rId262" xr:uid="{383D553F-9F02-44F6-A39C-9A749C15A071}"/>
    <hyperlink ref="J294" r:id="rId263" xr:uid="{8C91D7BE-D9BE-4E32-85C7-7CE72AC9B90D}"/>
    <hyperlink ref="J295" r:id="rId264" xr:uid="{0DB31298-913F-4842-9A01-AA4EE05A0C17}"/>
    <hyperlink ref="J296" r:id="rId265" xr:uid="{E2C005D6-3A43-42E0-B482-EBEC238F3625}"/>
    <hyperlink ref="J297" r:id="rId266" xr:uid="{8A954DF6-5393-45A5-AE44-2B82E6D11EE8}"/>
    <hyperlink ref="J298" r:id="rId267" xr:uid="{132FC198-6E1E-494F-9045-6356295287DE}"/>
    <hyperlink ref="J299" r:id="rId268" xr:uid="{57C807CC-E7A6-4492-B104-8FE4BFD828D7}"/>
    <hyperlink ref="J300" r:id="rId269" xr:uid="{0E27CB45-BEAB-4B92-B876-A80158E94C4A}"/>
    <hyperlink ref="J301" r:id="rId270" xr:uid="{46689062-8169-43B7-9775-A6138AEB2B92}"/>
    <hyperlink ref="J302" r:id="rId271" xr:uid="{C9EE1461-0686-4B9B-AE2E-BDE73FC434F5}"/>
    <hyperlink ref="J303" r:id="rId272" xr:uid="{841CDA54-A6FB-42FE-8267-D5C56C518660}"/>
    <hyperlink ref="J304" r:id="rId273" xr:uid="{079495D2-2B81-4E04-AE9D-64595E804172}"/>
    <hyperlink ref="J305" r:id="rId274" xr:uid="{C2F15980-4F44-44BD-9D3B-19A96CD57684}"/>
    <hyperlink ref="J306" r:id="rId275" xr:uid="{0BBD8A32-BDEB-499E-97F9-1A74E2DC0304}"/>
    <hyperlink ref="J307" r:id="rId276" xr:uid="{1A31A3DD-30E3-4C2C-BA12-F0224E664B7B}"/>
    <hyperlink ref="J308" r:id="rId277" xr:uid="{E9C65D3A-B1CB-4DA9-9C9F-E4248C60C8F6}"/>
    <hyperlink ref="J309" r:id="rId278" xr:uid="{2FA0C8EA-6CBF-4597-BE04-17205D1AC8CE}"/>
    <hyperlink ref="J310" r:id="rId279" xr:uid="{0D2A020C-E43D-4BD1-8155-8F0B18EE1B5C}"/>
    <hyperlink ref="J311" r:id="rId280" xr:uid="{89B44291-4773-4E73-808C-C71DFBB7E847}"/>
    <hyperlink ref="J312" r:id="rId281" xr:uid="{9E3B7977-D4BF-473B-8D68-27B8CD7F894C}"/>
    <hyperlink ref="J313" r:id="rId282" xr:uid="{7C49E230-DB46-4386-AA8B-D0A3E471E354}"/>
    <hyperlink ref="J314" r:id="rId283" xr:uid="{EF9CC5CB-B2C5-4291-8806-BE2386747ADB}"/>
    <hyperlink ref="J315" r:id="rId284" xr:uid="{7E23B878-5906-4688-89E0-4A47F98BD12E}"/>
    <hyperlink ref="J316" r:id="rId285" xr:uid="{96BA1E25-E721-4680-8BFE-10A302F46109}"/>
    <hyperlink ref="J317" r:id="rId286" xr:uid="{13FFBA44-A097-4221-9996-7DA25CA662A1}"/>
    <hyperlink ref="J318" r:id="rId287" xr:uid="{78A9C6A8-59F1-4A1E-9B80-CE787F41AEF6}"/>
    <hyperlink ref="J319" r:id="rId288" xr:uid="{6F985C1B-06CC-4E75-874F-4E06BD3993AF}"/>
    <hyperlink ref="J320" r:id="rId289" xr:uid="{C46D0B3D-5612-4211-9D87-482FF7F100BD}"/>
    <hyperlink ref="J321" r:id="rId290" xr:uid="{C6F1A376-9D25-4A19-B7F8-584F59753DAE}"/>
    <hyperlink ref="J322" r:id="rId291" xr:uid="{8D3653A0-DF4B-455F-B7CA-370BE014FAC6}"/>
    <hyperlink ref="J323" r:id="rId292" xr:uid="{E460B431-3B61-4570-A79E-9E37E3409E17}"/>
    <hyperlink ref="J324" r:id="rId293" xr:uid="{5928E786-0AB8-4016-B878-6F2C701D0A5C}"/>
    <hyperlink ref="J325" r:id="rId294" xr:uid="{556A2490-95ED-4A75-B55D-13F52BBEB4F2}"/>
    <hyperlink ref="J326" r:id="rId295" xr:uid="{BD42D070-2A33-4272-A857-169B5AF45784}"/>
    <hyperlink ref="J327" r:id="rId296" xr:uid="{A8BD78E6-1129-429D-8C5B-E6FFC4551D3E}"/>
    <hyperlink ref="J328" r:id="rId297" xr:uid="{7A090F4B-936E-4041-B4CA-D2353ECBAA16}"/>
    <hyperlink ref="J329" r:id="rId298" xr:uid="{983B88C4-9440-44BB-89BB-D8BBA874398B}"/>
    <hyperlink ref="J330" r:id="rId299" xr:uid="{E94950DE-4424-4D8F-A547-32116B26E57C}"/>
    <hyperlink ref="J331" r:id="rId300" xr:uid="{3BE09F2F-2F72-4E4F-814E-C2DB8A1D6DC2}"/>
    <hyperlink ref="J332" r:id="rId301" xr:uid="{5137FAA1-1FED-4840-9135-3E22A861CF0A}"/>
    <hyperlink ref="J333" r:id="rId302" xr:uid="{2899BAB6-B984-4B64-9E96-3C0598998238}"/>
    <hyperlink ref="J334" r:id="rId303" xr:uid="{9FEE69E9-81CF-418B-820B-F084669EC23A}"/>
    <hyperlink ref="J335" r:id="rId304" xr:uid="{97FF89BC-9AE2-4B4A-8A22-3E0F8F07E539}"/>
    <hyperlink ref="J336" r:id="rId305" xr:uid="{A28827E1-841A-4878-BC42-034656CE2705}"/>
    <hyperlink ref="J337" r:id="rId306" xr:uid="{363D6215-544A-4048-B5A3-3AA787B9F404}"/>
    <hyperlink ref="J338" r:id="rId307" xr:uid="{09B2CDF4-9BAC-445E-A598-CCE460A4E50C}"/>
    <hyperlink ref="J339" r:id="rId308" xr:uid="{6BD35922-CB89-4F91-B8C3-C0EC0EE520AD}"/>
    <hyperlink ref="J340" r:id="rId309" xr:uid="{68BB1C2C-48D2-476D-B7B6-8E0B5B29100F}"/>
    <hyperlink ref="J341" r:id="rId310" xr:uid="{AA719010-FB6E-408C-9F00-B99ACD73F81B}"/>
    <hyperlink ref="J342" r:id="rId311" xr:uid="{15BBC53B-DE82-40F9-B7BA-F4B12A3639B4}"/>
    <hyperlink ref="J343" r:id="rId312" xr:uid="{646430AD-1864-4C6D-8411-9B0B621847ED}"/>
    <hyperlink ref="J344" r:id="rId313" xr:uid="{F73C24D5-B3E5-4FEF-B973-8E2F76A2D1B2}"/>
    <hyperlink ref="J345" r:id="rId314" xr:uid="{69A88687-5908-4D9E-9F0A-CF26F0C1B746}"/>
    <hyperlink ref="J346" r:id="rId315" xr:uid="{EDE9EB7E-EBCA-4FB8-B70D-64BC06040F3B}"/>
    <hyperlink ref="J347" r:id="rId316" xr:uid="{25A506D3-C41B-477A-A3A1-1D7AB3995366}"/>
    <hyperlink ref="J348" r:id="rId317" xr:uid="{C59EF126-0D51-4DFF-B37F-281507E957EE}"/>
    <hyperlink ref="J349" r:id="rId318" xr:uid="{AF7AFBDE-C8C7-43C0-B8BD-5A4CCC31B6D3}"/>
    <hyperlink ref="J350" r:id="rId319" xr:uid="{9132E9B4-FC9A-480E-8ED8-B7AB44205A14}"/>
    <hyperlink ref="J351" r:id="rId320" xr:uid="{40DD80A3-3772-4C6F-809C-2324B4F315F4}"/>
    <hyperlink ref="J352" r:id="rId321" xr:uid="{44D753B4-EE4E-431A-A8E9-F088EDF7840C}"/>
    <hyperlink ref="J353" r:id="rId322" xr:uid="{E7A14052-FDE9-4D09-85A3-F323F2439BBD}"/>
    <hyperlink ref="J354" r:id="rId323" xr:uid="{83C1A5C7-9D4C-425C-91AD-5A1DE6D5A6F6}"/>
    <hyperlink ref="J355" r:id="rId324" xr:uid="{5B3DB6DB-79A9-4B8E-AAEB-0EDF2451B9B7}"/>
    <hyperlink ref="J356" r:id="rId325" xr:uid="{723C621F-22FE-482A-B163-86E7C9CCE821}"/>
    <hyperlink ref="J357" r:id="rId326" xr:uid="{D253D1E3-CBA0-4C40-897E-C70A30C385D1}"/>
    <hyperlink ref="J358" r:id="rId327" xr:uid="{C7244F73-603F-4FBD-A347-C03DFFCD8625}"/>
    <hyperlink ref="J359" r:id="rId328" xr:uid="{C2AFC257-268B-4B6B-A7CB-1291B34A0EBB}"/>
    <hyperlink ref="J360" r:id="rId329" xr:uid="{02C7200E-9181-46FC-8CB0-030389B5609A}"/>
    <hyperlink ref="J361" r:id="rId330" xr:uid="{A6621C84-6849-429A-87C4-9D60D345C05E}"/>
    <hyperlink ref="J362" r:id="rId331" xr:uid="{FE15C774-8473-4588-A0ED-3D16C640AE24}"/>
    <hyperlink ref="J363" r:id="rId332" xr:uid="{FE341314-8288-4779-96C8-8C187A87EC38}"/>
    <hyperlink ref="J364" r:id="rId333" xr:uid="{10399419-3731-4299-BC31-A7F7FE214132}"/>
    <hyperlink ref="J365" r:id="rId334" xr:uid="{F9705AC1-3E77-4823-B487-B07A8D87B03A}"/>
    <hyperlink ref="J366" r:id="rId335" xr:uid="{778B9E2E-2813-4768-B023-29FB38D8635E}"/>
    <hyperlink ref="J367" r:id="rId336" xr:uid="{DC8BF004-FE88-4EF7-AE9D-E46581545FDB}"/>
    <hyperlink ref="J368" r:id="rId337" xr:uid="{AA0AE394-3639-4018-8257-427DB8BC5CFE}"/>
    <hyperlink ref="J369" r:id="rId338" xr:uid="{4355B912-3F21-4B92-AD5B-C0BB360D029F}"/>
    <hyperlink ref="J370" r:id="rId339" xr:uid="{F94332C5-45FB-428D-955C-3B7FA5A9F947}"/>
    <hyperlink ref="J371" r:id="rId340" xr:uid="{2723DAFC-D39B-4046-BAE4-E757FC1C1B01}"/>
    <hyperlink ref="J372" r:id="rId341" xr:uid="{02AACA65-8788-437C-B26C-6538FA73F098}"/>
    <hyperlink ref="J373" r:id="rId342" xr:uid="{14B4CBC0-6D3D-4846-8D37-14BBE36B9807}"/>
    <hyperlink ref="J374" r:id="rId343" xr:uid="{3DC0A352-780A-44BD-BFCB-0588F12D1C19}"/>
    <hyperlink ref="J375" r:id="rId344" xr:uid="{C1DBD232-5E82-4833-A84E-242CC1604104}"/>
    <hyperlink ref="J376" r:id="rId345" xr:uid="{2A22503B-E565-41CB-9107-6088F9344937}"/>
    <hyperlink ref="J377" r:id="rId346" xr:uid="{86887240-966F-41C3-85D8-840EBD825461}"/>
    <hyperlink ref="J378" r:id="rId347" xr:uid="{771E9B97-44DE-4D66-A74F-9EBEF5ABC229}"/>
    <hyperlink ref="J379" r:id="rId348" xr:uid="{0601862B-FE2E-4B25-A7AE-32AC85E6CA0B}"/>
    <hyperlink ref="J380" r:id="rId349" xr:uid="{E0B84F32-3C2B-46DC-A6DD-07BCB0BCE9D0}"/>
    <hyperlink ref="J381" r:id="rId350" xr:uid="{968B91F4-CC32-4857-ABE6-2EEB1E565EDF}"/>
    <hyperlink ref="J382" r:id="rId351" xr:uid="{1E757058-55EC-4BA8-9989-E4C3EE07C6B9}"/>
    <hyperlink ref="J383" r:id="rId352" xr:uid="{67DB4B0C-6292-4775-B4B6-FBFEC9332D4D}"/>
    <hyperlink ref="J384" r:id="rId353" xr:uid="{D8D088A7-2A5F-4D64-8181-69BA4F910AE3}"/>
    <hyperlink ref="J385" r:id="rId354" xr:uid="{8BAA1CFB-4BC9-49E8-A947-9C8E964069EE}"/>
    <hyperlink ref="J386" r:id="rId355" xr:uid="{A79CF820-DC70-4EE7-8A95-C1C916AC2800}"/>
    <hyperlink ref="J387" r:id="rId356" xr:uid="{D5DBF582-DD10-41D4-B763-E360DA8DC9EE}"/>
    <hyperlink ref="J388" r:id="rId357" xr:uid="{3B87D906-346F-49BD-8221-E27DEDF4BA9C}"/>
    <hyperlink ref="J389" r:id="rId358" xr:uid="{FC688ED2-A087-4343-BA62-B2AB22EBBD9B}"/>
    <hyperlink ref="J390" r:id="rId359" xr:uid="{DDA2A55F-32F7-4847-9328-4E314912B2A9}"/>
    <hyperlink ref="J391" r:id="rId360" xr:uid="{851DA1E1-09D6-4338-B6AC-71DB3D002B66}"/>
    <hyperlink ref="J392" r:id="rId361" xr:uid="{38D7246E-7A5F-48B5-8933-27FAFEDFA886}"/>
    <hyperlink ref="J393" r:id="rId362" xr:uid="{8B8D21CA-7BCD-456F-8AE3-D2B8494052C4}"/>
    <hyperlink ref="J394" r:id="rId363" xr:uid="{C39D4A3A-4845-44F8-AB7C-39D0B83D86E0}"/>
    <hyperlink ref="J395" r:id="rId364" xr:uid="{7944CCDD-5F0C-4D1F-B0A3-F7A05FE2A557}"/>
    <hyperlink ref="J396" r:id="rId365" xr:uid="{CBA0C958-2008-4F49-AE05-762C736E4AB2}"/>
    <hyperlink ref="J397" r:id="rId366" xr:uid="{FB1360CA-5193-4B87-B36D-C4382CF62F38}"/>
    <hyperlink ref="J398" r:id="rId367" xr:uid="{AFEF9E07-5327-4D25-8BDD-D3F06F0DACFB}"/>
    <hyperlink ref="J399" r:id="rId368" xr:uid="{3551ABF6-B80C-4DF1-B2EC-6B9A397CE7B9}"/>
    <hyperlink ref="J400" r:id="rId369" xr:uid="{4F22C601-BD34-4524-887C-D13640C544F9}"/>
    <hyperlink ref="J401" r:id="rId370" xr:uid="{816FE81B-D2EE-4796-A4D4-78DF96EFE249}"/>
    <hyperlink ref="J402" r:id="rId371" xr:uid="{592154D2-938C-4088-8690-94D89C562C5B}"/>
    <hyperlink ref="J403" r:id="rId372" xr:uid="{B47A102A-DBB0-40D3-B677-94CE832A1E7F}"/>
    <hyperlink ref="J404" r:id="rId373" xr:uid="{F9BDE8A7-931F-47A2-8B19-F65EB79E0BAC}"/>
    <hyperlink ref="J405" r:id="rId374" xr:uid="{F1D60CAE-F72E-483D-875E-F1A0F508884A}"/>
    <hyperlink ref="J406" r:id="rId375" xr:uid="{E9D015C7-B510-4DA5-8763-D626E96AA988}"/>
    <hyperlink ref="J407" r:id="rId376" xr:uid="{3312C660-4400-4F89-B18C-9B0D3AF066EF}"/>
    <hyperlink ref="J408" r:id="rId377" xr:uid="{51FCF42A-BA67-43E3-9673-221132889E45}"/>
    <hyperlink ref="J409" r:id="rId378" xr:uid="{39C3860C-387F-4841-8C98-8786628AE9FD}"/>
    <hyperlink ref="J410" r:id="rId379" xr:uid="{7D9131BF-6FFE-46CA-8741-614634BC642D}"/>
    <hyperlink ref="J411" r:id="rId380" xr:uid="{1A6D02CD-0093-4A21-BB93-961EA3EDF993}"/>
    <hyperlink ref="J412" r:id="rId381" xr:uid="{723F40CB-332F-4D45-BCA9-D8DE7E97DE50}"/>
    <hyperlink ref="J413" r:id="rId382" xr:uid="{0FCEEBE6-961B-4E3D-AED0-5464204747AC}"/>
    <hyperlink ref="J414" r:id="rId383" xr:uid="{99A1F0E2-0CF1-4C1E-9E2B-8E74A76EC197}"/>
    <hyperlink ref="J415" r:id="rId384" xr:uid="{9FD2AEE9-D909-450E-9ACD-A23C7D12D720}"/>
    <hyperlink ref="J416" r:id="rId385" xr:uid="{80F75E99-4542-4094-A043-F2CCC6594C87}"/>
    <hyperlink ref="J417" r:id="rId386" xr:uid="{54DD2809-029F-4BE5-9F75-2D97A3A67856}"/>
    <hyperlink ref="J418" r:id="rId387" xr:uid="{52609FB8-8AE0-4A3E-980B-91E1D5331495}"/>
    <hyperlink ref="J419" r:id="rId388" xr:uid="{EC83ADED-3355-469A-B0BF-1AB117EB5CA7}"/>
    <hyperlink ref="J420" r:id="rId389" xr:uid="{9EF6CAF8-5C21-44FA-A39E-A7F5D91CC051}"/>
    <hyperlink ref="J421" r:id="rId390" xr:uid="{B3380DBB-10E4-425D-A8D9-31BCB1DEE42D}"/>
    <hyperlink ref="J422" r:id="rId391" xr:uid="{839EE18A-16A7-4B85-B379-53FD199DE842}"/>
    <hyperlink ref="J423" r:id="rId392" xr:uid="{F8783529-2933-4621-93FC-1D9B8E28478B}"/>
    <hyperlink ref="J424" r:id="rId393" xr:uid="{932737C2-7B3E-4054-9833-03987083BD21}"/>
    <hyperlink ref="J425" r:id="rId394" xr:uid="{B0923B48-2E1C-4662-8AC8-44CA3831C311}"/>
    <hyperlink ref="J426" r:id="rId395" xr:uid="{FDFF92A4-D1F9-4712-B5E8-1B4FED8966CB}"/>
    <hyperlink ref="J427" r:id="rId396" xr:uid="{DD8A8070-E24D-47D0-9827-FFF1468FDC78}"/>
    <hyperlink ref="J428" r:id="rId397" xr:uid="{C937CB48-8C5D-4CFC-ACE0-8093EAD40723}"/>
    <hyperlink ref="J429" r:id="rId398" xr:uid="{01275085-7A2E-4A04-B511-753E0E686953}"/>
    <hyperlink ref="J430" r:id="rId399" xr:uid="{5CB15B1A-5B78-47BE-9074-33240D4CB30F}"/>
    <hyperlink ref="J431" r:id="rId400" xr:uid="{A2130975-0B7E-49BB-85CF-C42175DFB68B}"/>
    <hyperlink ref="J432" r:id="rId401" xr:uid="{1B68724A-D6E3-4530-9D17-CCF56E0A16D4}"/>
    <hyperlink ref="J433" r:id="rId402" xr:uid="{763868C8-424F-4FCF-8854-92CDF043EBBC}"/>
    <hyperlink ref="J434" r:id="rId403" xr:uid="{5E543F04-955D-447F-BA1B-38BDE81B562E}"/>
    <hyperlink ref="J435" r:id="rId404" xr:uid="{E1F716FE-DBC1-4081-8C50-849AC837CDE5}"/>
    <hyperlink ref="J436" r:id="rId405" xr:uid="{66B08D57-1271-4E5A-B743-8337B9368765}"/>
    <hyperlink ref="J437" r:id="rId406" xr:uid="{9ECEE1A2-7EF5-4D45-B56C-BF0668161740}"/>
    <hyperlink ref="J438" r:id="rId407" xr:uid="{C164BE0A-9081-4131-9A6C-14E4F2B25B2B}"/>
    <hyperlink ref="J439" r:id="rId408" xr:uid="{B7F799E6-5961-420A-9237-A2E7CEC4EB3B}"/>
    <hyperlink ref="J440" r:id="rId409" xr:uid="{09A8DD57-A0C0-4D60-8841-5C3501FD041C}"/>
    <hyperlink ref="J441" r:id="rId410" xr:uid="{B407CD05-B070-454A-BBF2-F4F4973F62C2}"/>
    <hyperlink ref="J442" r:id="rId411" xr:uid="{4E8B2F6B-553F-4844-B8A8-DAAD342455C3}"/>
    <hyperlink ref="J443" r:id="rId412" xr:uid="{0DDA6B87-879A-49BB-9EA5-7DF6ECCCC2DA}"/>
    <hyperlink ref="J444" r:id="rId413" xr:uid="{392D405D-94C9-4867-8DD4-C76894898608}"/>
    <hyperlink ref="J445" r:id="rId414" xr:uid="{3D1DF627-9366-461F-8FE5-FB73CFA4E7EC}"/>
    <hyperlink ref="J446" r:id="rId415" xr:uid="{5149F8F6-E436-41CC-8C15-96CB8D0D382C}"/>
    <hyperlink ref="J447" r:id="rId416" xr:uid="{8770044B-600B-43D8-9A0D-81F721206EFD}"/>
    <hyperlink ref="J448" r:id="rId417" xr:uid="{EC3CDAF3-01BF-4128-B09F-7A872C75F3CB}"/>
    <hyperlink ref="J449" r:id="rId418" xr:uid="{E68CF600-65ED-4201-A1E4-182E2D509C0C}"/>
    <hyperlink ref="J450" r:id="rId419" xr:uid="{B5367778-A1A7-49E4-A3D4-F5470CA04133}"/>
    <hyperlink ref="J451" r:id="rId420" xr:uid="{D6745B03-107F-4434-80AF-C00D877518AC}"/>
    <hyperlink ref="J452" r:id="rId421" xr:uid="{3E15CBFB-1685-4324-B267-E2C08110FD2A}"/>
    <hyperlink ref="J453" r:id="rId422" xr:uid="{3F58D15B-10F9-47D7-854B-A288E778D8EC}"/>
    <hyperlink ref="J454" r:id="rId423" xr:uid="{88EE04F4-B71F-4467-B778-DC1726AC06D9}"/>
    <hyperlink ref="J455" r:id="rId424" xr:uid="{59B5DA63-56F5-4EDE-9534-2AD380C3F6EE}"/>
    <hyperlink ref="J456" r:id="rId425" xr:uid="{A7902EBA-871D-44D7-881D-80933BEA82C8}"/>
    <hyperlink ref="J457" r:id="rId426" xr:uid="{FBC2A8A4-488F-47EF-ABF6-C58F17E9856B}"/>
    <hyperlink ref="J458" r:id="rId427" xr:uid="{1B1511E3-CCFD-4AAE-951C-91A42F3FA9CC}"/>
    <hyperlink ref="J459" r:id="rId428" xr:uid="{DC650382-4E17-4E43-86B3-AEC64A495AB2}"/>
    <hyperlink ref="J460" r:id="rId429" xr:uid="{A0B91871-013F-4FBE-949C-530FBB5049F3}"/>
    <hyperlink ref="J461" r:id="rId430" xr:uid="{C83348C8-7E68-43BF-9347-4289869B287F}"/>
    <hyperlink ref="J462" r:id="rId431" xr:uid="{168F2790-0DCA-4C87-A3DA-5AC851ABEB16}"/>
    <hyperlink ref="J463" r:id="rId432" xr:uid="{F86DB011-F1AE-40EF-BFF4-7A669763B779}"/>
    <hyperlink ref="J464" r:id="rId433" xr:uid="{9AFCC614-2186-4305-A259-24DFBE965653}"/>
    <hyperlink ref="J465" r:id="rId434" xr:uid="{FD3B596C-96EB-404C-8D62-9485CEF7164E}"/>
    <hyperlink ref="J466" r:id="rId435" xr:uid="{E1AD23F8-7B18-4302-B5C1-0EDAF8BA4BF8}"/>
    <hyperlink ref="J467" r:id="rId436" xr:uid="{EB4A652C-7CE9-4554-ADA2-B15102A013D9}"/>
    <hyperlink ref="J468" r:id="rId437" xr:uid="{34F59ED3-E16D-4491-BAB5-D8CBE8C346E3}"/>
    <hyperlink ref="J469" r:id="rId438" xr:uid="{C230A09C-C016-4D8B-89D7-BA2C9530BB2A}"/>
    <hyperlink ref="J470" r:id="rId439" xr:uid="{15DD2DB2-85E0-47A1-BBE0-C0CB0C901A15}"/>
    <hyperlink ref="J471" r:id="rId440" xr:uid="{A2C24EA3-61F4-4801-B55D-5D14F7B4B12A}"/>
    <hyperlink ref="J472" r:id="rId441" xr:uid="{E3379294-40E5-4C6F-8EDF-3A0F8B1B754A}"/>
    <hyperlink ref="J473" r:id="rId442" xr:uid="{4272480D-95C9-4158-BD46-AB1D5C920F9C}"/>
    <hyperlink ref="J474" r:id="rId443" xr:uid="{EF3C6C9A-36B0-4C39-B17F-D6CF22655828}"/>
    <hyperlink ref="J475" r:id="rId444" xr:uid="{71470D83-A5FC-4066-83A9-57523BCF0011}"/>
    <hyperlink ref="J476" r:id="rId445" xr:uid="{BC52F1C6-88F5-4AFA-9DF3-0B13E908F293}"/>
    <hyperlink ref="J477" r:id="rId446" xr:uid="{707466DC-2B60-41C8-ABCC-1CCDF4112497}"/>
    <hyperlink ref="J478" r:id="rId447" xr:uid="{31FB1EC7-9B14-43DC-90EF-BB0927E6575B}"/>
    <hyperlink ref="J479" r:id="rId448" xr:uid="{2FE6660F-7E5F-46BD-8D24-A82DAA8FC094}"/>
    <hyperlink ref="J480" r:id="rId449" xr:uid="{A84AED42-EB0C-4F5E-BB69-A36DA71C2DD9}"/>
    <hyperlink ref="J481" r:id="rId450" xr:uid="{4586C5B8-D8B1-4BD0-889A-5FD04AD55074}"/>
    <hyperlink ref="J482" r:id="rId451" xr:uid="{FF482BB2-34FB-41AA-BF16-FE6883CF34F9}"/>
    <hyperlink ref="J483" r:id="rId452" xr:uid="{BA54F6E6-501B-468B-81DF-1AD5CB7555E3}"/>
    <hyperlink ref="J484" r:id="rId453" xr:uid="{AEA73E24-BE51-465C-A53D-5281107012E1}"/>
    <hyperlink ref="J485" r:id="rId454" xr:uid="{584EB172-45C5-4722-8A91-4713167F29B6}"/>
    <hyperlink ref="J486" r:id="rId455" xr:uid="{B7A333CB-1B30-46D9-8578-E332CB89A89A}"/>
    <hyperlink ref="J487" r:id="rId456" xr:uid="{68B5A8D2-A3D3-4972-9DB1-F03CB09748D7}"/>
    <hyperlink ref="J488" r:id="rId457" xr:uid="{A3E324CD-9936-437C-B51E-B58E6E14B978}"/>
    <hyperlink ref="J489" r:id="rId458" xr:uid="{C7BEF5D8-BD04-4D46-A7CF-967F95F48150}"/>
    <hyperlink ref="J490" r:id="rId459" xr:uid="{0EE1A49E-AD00-4CE1-9E00-AF14A461161F}"/>
    <hyperlink ref="J491" r:id="rId460" xr:uid="{237130C3-A98E-4A09-AFBA-A85EE8ACEFC4}"/>
    <hyperlink ref="J492" r:id="rId461" xr:uid="{A38DE309-E779-4065-95D5-71B00E655815}"/>
    <hyperlink ref="J493" r:id="rId462" xr:uid="{68346921-4056-4921-98FA-9C703EE6290A}"/>
    <hyperlink ref="J494" r:id="rId463" xr:uid="{9A94AFD4-8970-49B5-B68A-C8FB9C5152FC}"/>
    <hyperlink ref="J495" r:id="rId464" xr:uid="{ED7A6B30-1571-4890-A058-4AD3632B9100}"/>
    <hyperlink ref="J496" r:id="rId465" xr:uid="{CFBDECE0-F45B-4280-889A-D7885BFDEE26}"/>
    <hyperlink ref="J497" r:id="rId466" xr:uid="{88EA4FB0-DA13-47DE-AF37-EBD1184EFEF3}"/>
    <hyperlink ref="J498" r:id="rId467" xr:uid="{7FE4D6E8-EF74-4512-888B-D9DD9CFB5BEB}"/>
    <hyperlink ref="J499" r:id="rId468" xr:uid="{DB4C0247-EB35-46D6-B6B6-D974436756BF}"/>
    <hyperlink ref="J500" r:id="rId469" xr:uid="{96ECB088-3ED2-40A1-AEFF-969D2B27B84B}"/>
    <hyperlink ref="J501" r:id="rId470" xr:uid="{3E2A3080-8CC7-4C25-BFFA-EF1B8962018D}"/>
    <hyperlink ref="J502" r:id="rId471" xr:uid="{37B69C4E-45FB-41A0-80F1-44F34B63954B}"/>
    <hyperlink ref="J503" r:id="rId472" xr:uid="{1793F9D1-5CDD-4C53-9A71-80E501F8B581}"/>
    <hyperlink ref="J504" r:id="rId473" xr:uid="{1D932C5A-DBDD-4C15-B005-CFCD95EE8F4C}"/>
    <hyperlink ref="J505" r:id="rId474" xr:uid="{66EE2AD5-7EA8-4DC1-A523-06F47515756B}"/>
    <hyperlink ref="J506" r:id="rId475" xr:uid="{F51E0F9E-7E46-48BB-AD03-035D5003E4B8}"/>
    <hyperlink ref="J507" r:id="rId476" xr:uid="{30818CA5-DA0D-4BFF-95B5-A408E4EB82CB}"/>
    <hyperlink ref="J508" r:id="rId477" xr:uid="{2A0E3A2F-D160-4C24-A146-D3BC7D04BF7F}"/>
    <hyperlink ref="J509" r:id="rId478" xr:uid="{68887BF8-78F4-4D34-B8A9-8211A00A502B}"/>
    <hyperlink ref="J510" r:id="rId479" xr:uid="{4DEC7ED0-393F-4A2B-9982-1F0FF1D67122}"/>
    <hyperlink ref="J511" r:id="rId480" xr:uid="{54C13FF2-6B5D-4941-A5CF-CA5C42D877DF}"/>
    <hyperlink ref="J512" r:id="rId481" xr:uid="{7175E9DE-BC57-44C8-9FF9-FCEAA15950DB}"/>
    <hyperlink ref="J513" r:id="rId482" xr:uid="{570C9AFA-871C-45AF-B767-AA5B861C18EA}"/>
    <hyperlink ref="J514" r:id="rId483" xr:uid="{11692AAC-B470-47A3-BBDA-556644B70E8F}"/>
    <hyperlink ref="J515" r:id="rId484" xr:uid="{217E9579-D490-4339-85D6-2EBD48BCEC50}"/>
    <hyperlink ref="J516" r:id="rId485" xr:uid="{5C9BC21A-C862-4DDB-AA84-97F70761FCC0}"/>
    <hyperlink ref="J517" r:id="rId486" xr:uid="{B5741DB8-D192-46B2-A7AD-6DB97C2F5B6E}"/>
    <hyperlink ref="J518" r:id="rId487" xr:uid="{9FB548AB-632F-4CAD-83B7-0B72372EC0B7}"/>
    <hyperlink ref="J519" r:id="rId488" xr:uid="{1226207C-C251-415E-A1D5-63B6B9C4989B}"/>
    <hyperlink ref="J520" r:id="rId489" xr:uid="{EEA43085-02E9-4E74-8426-E09BE3E31108}"/>
    <hyperlink ref="J521" r:id="rId490" xr:uid="{05DD1B5A-565F-4096-83E9-566BECA0A007}"/>
    <hyperlink ref="J522" r:id="rId491" xr:uid="{6D4EE124-9E1B-434B-8F59-F019659DD27F}"/>
    <hyperlink ref="J523" r:id="rId492" xr:uid="{541D7286-1BD2-4141-A5DB-D864ED00C27C}"/>
    <hyperlink ref="J524" r:id="rId493" xr:uid="{0DFC914E-BBA4-4BF9-9F00-6F338AAAA2E0}"/>
    <hyperlink ref="J525" r:id="rId494" xr:uid="{F123B042-FFC5-450B-8EE6-2F18BBCDCBB6}"/>
    <hyperlink ref="J526" r:id="rId495" xr:uid="{AEB4FF97-EBE2-4B93-A6EB-BA5F08BDFB01}"/>
    <hyperlink ref="J527" r:id="rId496" xr:uid="{7C5AF6E8-6686-4B13-9707-5625E786693C}"/>
    <hyperlink ref="J528" r:id="rId497" xr:uid="{11EB52C7-1BC5-4242-AEFA-A4087A6DF602}"/>
    <hyperlink ref="J529" r:id="rId498" xr:uid="{272554AA-2347-44EE-8B23-41AE42E841AD}"/>
    <hyperlink ref="J530" r:id="rId499" xr:uid="{3240B1E1-B894-4388-8F9F-B859B25EDE41}"/>
    <hyperlink ref="J531" r:id="rId500" xr:uid="{F98770EC-0948-46A4-895A-0DFA9BB3FA9E}"/>
    <hyperlink ref="J532" r:id="rId501" xr:uid="{0206C963-1817-4988-B923-22F95DA82732}"/>
    <hyperlink ref="J533" r:id="rId502" xr:uid="{B057DCE2-98CA-41FB-AFEC-B9BBFA32F72E}"/>
    <hyperlink ref="J534" r:id="rId503" xr:uid="{EED0904F-22FF-4644-98D5-A9AAA7216A77}"/>
    <hyperlink ref="J535" r:id="rId504" xr:uid="{E9F7B1DA-085C-4D8A-A09A-65242910ED6D}"/>
    <hyperlink ref="J536" r:id="rId505" xr:uid="{FD2FBE72-534D-4DF7-8A31-95B6EE5DF8EC}"/>
    <hyperlink ref="J537" r:id="rId506" xr:uid="{DE56528E-521E-4E1D-90AD-65B81E7628A0}"/>
    <hyperlink ref="J538" r:id="rId507" xr:uid="{CBCFE1E2-E3E8-44AC-B1E8-34EF7ACF5F0E}"/>
    <hyperlink ref="J539" r:id="rId508" xr:uid="{55DE60BD-3B63-4200-BD3D-B64494EA7242}"/>
    <hyperlink ref="J540" r:id="rId509" xr:uid="{6B158951-AE61-455A-929F-D2BC2B06F369}"/>
    <hyperlink ref="J541" r:id="rId510" xr:uid="{79DEE89A-690B-4114-89B5-EBDE597481DD}"/>
    <hyperlink ref="J542" r:id="rId511" xr:uid="{78D726C6-8A28-4B72-A1C3-56B6F2FDA096}"/>
    <hyperlink ref="J543" r:id="rId512" xr:uid="{E2260814-6968-4A72-B38D-F10C1752DF1C}"/>
    <hyperlink ref="J544" r:id="rId513" xr:uid="{5A05B1EA-1274-4D4B-B0B4-5A0EB14FFBD8}"/>
    <hyperlink ref="J545" r:id="rId514" xr:uid="{A0851287-B6F5-4E6F-890E-593B7809C8B8}"/>
    <hyperlink ref="J546" r:id="rId515" xr:uid="{009D33EE-452B-4CB2-84DE-B77E49BA0820}"/>
    <hyperlink ref="J547" r:id="rId516" xr:uid="{7911212F-2B4E-48FB-B311-367F5254CD19}"/>
    <hyperlink ref="J548" r:id="rId517" xr:uid="{0FDF20EA-9AF5-462C-AD59-080265350054}"/>
    <hyperlink ref="J549" r:id="rId518" xr:uid="{3181B363-32F2-4835-AB9E-65B3E2F7B101}"/>
    <hyperlink ref="J550" r:id="rId519" xr:uid="{4FDEB6B5-AEDA-4EF5-8344-203A614752CA}"/>
    <hyperlink ref="J551" r:id="rId520" xr:uid="{39CD5759-0825-4D22-B303-0DF87D923AF8}"/>
    <hyperlink ref="J552" r:id="rId521" xr:uid="{789BA527-1928-4C93-8A0B-D35E33FDC0DC}"/>
    <hyperlink ref="J553" r:id="rId522" xr:uid="{DDE0C119-32B8-4E7D-9061-99F44BD01B4E}"/>
    <hyperlink ref="J554" r:id="rId523" xr:uid="{EF74487A-3841-410D-A110-25DF9E6868E2}"/>
    <hyperlink ref="J555" r:id="rId524" xr:uid="{3815E747-89A7-4C7E-9C0A-F083C8A9604F}"/>
    <hyperlink ref="J556" r:id="rId525" xr:uid="{201D769F-AC14-4022-BE69-271DFF6958FF}"/>
    <hyperlink ref="J557" r:id="rId526" xr:uid="{383EFBD5-9ECF-471F-902C-5BF1A2B8D88A}"/>
    <hyperlink ref="J558" r:id="rId527" xr:uid="{F755E54F-52C2-47F5-A493-D26E7A26D981}"/>
    <hyperlink ref="J559" r:id="rId528" xr:uid="{BCCD8C23-4377-414E-A430-2510C08069CC}"/>
    <hyperlink ref="J560" r:id="rId529" xr:uid="{A2782BF5-6E81-4AFE-B6B3-AB28E822041A}"/>
    <hyperlink ref="J561" r:id="rId530" xr:uid="{2AB74A1E-B0EF-4CE2-9ECB-20B5F6FFD2AC}"/>
    <hyperlink ref="J562" r:id="rId531" xr:uid="{21006504-6504-4507-80B8-C2D285A2A4BE}"/>
    <hyperlink ref="J563" r:id="rId532" xr:uid="{EF6C4430-B2A8-41BF-9EF5-14C0AEA03579}"/>
    <hyperlink ref="J564" r:id="rId533" xr:uid="{33295AEE-A3B7-4BE6-B8C9-9B2AA688E6A1}"/>
    <hyperlink ref="J565" r:id="rId534" xr:uid="{EB7CBB82-A27B-4A35-BC04-49225A15A8DB}"/>
    <hyperlink ref="J566" r:id="rId535" xr:uid="{438F94F1-59F4-43F9-A39B-B557BBD2E135}"/>
    <hyperlink ref="J567" r:id="rId536" xr:uid="{777B0DDE-98AC-4646-A7E9-AFABC1DEED9C}"/>
    <hyperlink ref="J568" r:id="rId537" xr:uid="{A23AB587-1A32-4668-BCA0-423555853CF5}"/>
    <hyperlink ref="J569" r:id="rId538" xr:uid="{EBC8AAF5-77E0-4853-9431-C350459275F0}"/>
    <hyperlink ref="J570" r:id="rId539" xr:uid="{F85A0A2C-A308-4920-84D6-B25B3C8F97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</cp:lastModifiedBy>
  <dcterms:created xsi:type="dcterms:W3CDTF">2021-03-11T14:45:19Z</dcterms:created>
  <dcterms:modified xsi:type="dcterms:W3CDTF">2022-05-25T20:00:59Z</dcterms:modified>
</cp:coreProperties>
</file>