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 2021\Nueva carpeta\Acuses\"/>
    </mc:Choice>
  </mc:AlternateContent>
  <xr:revisionPtr revIDLastSave="0" documentId="13_ncr:1_{96192FB0-6582-4662-B126-719F09037A86}" xr6:coauthVersionLast="47" xr6:coauthVersionMax="47" xr10:uidLastSave="{00000000-0000-0000-0000-000000000000}"/>
  <bookViews>
    <workbookView xWindow="13365" yWindow="2475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<sst xmlns="http://schemas.openxmlformats.org/spreadsheetml/2006/main" count="943" uniqueCount="423">
  <si>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</si>
  <si>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</si>
  <si>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</si>
  <si>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</si>
  <si>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</si>
  <si>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</si>
  <si>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</si>
  <si>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</si>
  <si>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</si>
  <si>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</si>
  <si>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</si>
  <si>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</si>
  <si>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</si>
  <si>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</si>
  <si>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</si>
  <si>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</si>
  <si>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</si>
  <si>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</si>
  <si>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</si>
  <si>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</si>
  <si>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</si>
  <si>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</si>
  <si>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</si>
  <si>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</si>
  <si>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</si>
  <si>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</si>
  <si>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</si>
  <si>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</si>
  <si>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</si>
  <si>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</si>
  <si>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</si>
  <si>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</si>
  <si>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</si>
  <si>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</si>
  <si>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</si>
  <si>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</si>
  <si>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</si>
  <si>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</si>
  <si>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</si>
  <si>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</si>
  <si>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</si>
  <si>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</si>
  <si>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</si>
  <si>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</si>
  <si>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</si>
  <si>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</si>
  <si>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</si>
  <si>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</si>
  <si>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</si>
  <si>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</si>
  <si>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</si>
  <si>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</si>
  <si>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</si>
  <si>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</si>
  <si>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</si>
  <si>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</si>
  <si>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</si>
  <si>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</si>
  <si>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</si>
  <si>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</si>
  <si>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</si>
  <si>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</si>
  <si>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</si>
  <si>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</si>
  <si>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</si>
  <si>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</si>
  <si>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</si>
  <si>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</si>
  <si>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</si>
  <si>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</si>
  <si>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</si>
  <si>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</si>
  <si>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</si>
  <si>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</si>
  <si>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</si>
  <si>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</si>
  <si>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</si>
  <si>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PRMU076</t>
  </si>
  <si>
    <t>SEHA141</t>
  </si>
  <si>
    <t>ADMU365</t>
  </si>
  <si>
    <t>TEMU040</t>
  </si>
  <si>
    <t>COMU029</t>
  </si>
  <si>
    <t>COMU027</t>
  </si>
  <si>
    <t>PRMU085</t>
  </si>
  <si>
    <t>DEEC013</t>
  </si>
  <si>
    <t>ASPR005</t>
  </si>
  <si>
    <t>PRMU082</t>
  </si>
  <si>
    <t>COSO007</t>
  </si>
  <si>
    <t>PLOB077</t>
  </si>
  <si>
    <t>SEPU032</t>
  </si>
  <si>
    <t>SEHA170</t>
  </si>
  <si>
    <t>ECOL006</t>
  </si>
  <si>
    <t>DESO052</t>
  </si>
  <si>
    <t>PRMU031</t>
  </si>
  <si>
    <t>PRMU178</t>
  </si>
  <si>
    <t>DESO053</t>
  </si>
  <si>
    <t>SEPU030</t>
  </si>
  <si>
    <t>COSO012</t>
  </si>
  <si>
    <t>ACCD051</t>
  </si>
  <si>
    <t>ACCD047</t>
  </si>
  <si>
    <t>SEPU031</t>
  </si>
  <si>
    <t>SEPU016</t>
  </si>
  <si>
    <t>TEMU021</t>
  </si>
  <si>
    <t>DEPE028</t>
  </si>
  <si>
    <t>DESO057</t>
  </si>
  <si>
    <t>DIFM108</t>
  </si>
  <si>
    <t>SEHA167</t>
  </si>
  <si>
    <t>PRMU077</t>
  </si>
  <si>
    <t>ACCD017</t>
  </si>
  <si>
    <t>DEEC011</t>
  </si>
  <si>
    <t>TEMU038</t>
  </si>
  <si>
    <t>COMU015</t>
  </si>
  <si>
    <t>JRCO001</t>
  </si>
  <si>
    <t>PLOB056</t>
  </si>
  <si>
    <t>PRMU150</t>
  </si>
  <si>
    <t>REGU010</t>
  </si>
  <si>
    <t>DEEC012</t>
  </si>
  <si>
    <t>PRMU158</t>
  </si>
  <si>
    <t>PRMU326</t>
  </si>
  <si>
    <t>PRMU084</t>
  </si>
  <si>
    <t>CEND336</t>
  </si>
  <si>
    <t>PRMU182</t>
  </si>
  <si>
    <t>PRMU302</t>
  </si>
  <si>
    <t>PRMU177</t>
  </si>
  <si>
    <t>DEEC015</t>
  </si>
  <si>
    <t>PLSP001</t>
  </si>
  <si>
    <t>PRMU246</t>
  </si>
  <si>
    <t>DESO055</t>
  </si>
  <si>
    <t>PRCU001</t>
  </si>
  <si>
    <t>ADMU185</t>
  </si>
  <si>
    <t>PRMU259</t>
  </si>
  <si>
    <t>PRMU258</t>
  </si>
  <si>
    <t>ACCD042</t>
  </si>
  <si>
    <t>PLOB206</t>
  </si>
  <si>
    <t>PRMU110</t>
  </si>
  <si>
    <t>H. PRESIDENTE MUNICIPAL</t>
  </si>
  <si>
    <t>SECRETARIO DEL H. AYUNTAMIENTO Y DIRECTOR GENERAL DE GOBIERNO</t>
  </si>
  <si>
    <t>DIRECCION DE ADMINISTRACION</t>
  </si>
  <si>
    <t>TESORERA MUNICIPAL</t>
  </si>
  <si>
    <t>TITULAR DEL  ÓRGANO DE CONTROL INTERNO</t>
  </si>
  <si>
    <t>DIRECCION DE AUDITORIA</t>
  </si>
  <si>
    <t>DIRECCIÓN DE DESARROLLO AGROPECUARIO</t>
  </si>
  <si>
    <t xml:space="preserve">DIRECCIÓN DE DESARROLLO ECONÓMICO </t>
  </si>
  <si>
    <t>DIRECCION DE DEPORTES</t>
  </si>
  <si>
    <t>DIRECCIÓN DE LA INSTANCIA DE LA JUVENTUD</t>
  </si>
  <si>
    <t>DIRECCIÓN DE INSTANCIA DE LA MUJER</t>
  </si>
  <si>
    <t>DIRECCIÓN DE PLANEACIÓN Y DESARROLLO URBANO</t>
  </si>
  <si>
    <t>DIRECCIÓN DE SERVICIOS PÚBLICOS MUNICIPALES</t>
  </si>
  <si>
    <t>DIRECCIÓN JURÍDICA</t>
  </si>
  <si>
    <t xml:space="preserve">DEPARTAMENTO DE ECOLOGIA Y CASA DE MATANZA </t>
  </si>
  <si>
    <t>DIRECCION DE DESARROLLO SOCIAL Y CONCERTACIÓN</t>
  </si>
  <si>
    <t>DIRECCION DEL SISTEMA PARA EL DESARROLLO INTEGRAL DE LA FAMILIA</t>
  </si>
  <si>
    <t>DEPARTAMENTO DE PROMOCION Y CONCERTACION</t>
  </si>
  <si>
    <t>DEPARTAMENTO DE PANTEONES</t>
  </si>
  <si>
    <t>COORDINACIÓN DE COMUNICACIÓN SOCIAL Y RELACIONES PÚBLICAS</t>
  </si>
  <si>
    <t>DIRECCION DE EDUCACION Y ACCION CIVICA</t>
  </si>
  <si>
    <t>COORDINACION ADMINISTRATIVA</t>
  </si>
  <si>
    <t>DEPARTAMENTO DE ALUMBRADO PÚBLICO</t>
  </si>
  <si>
    <t>DEPARTAMENTO DE ASEO PÚBLICO</t>
  </si>
  <si>
    <t>DEPARTAMENTO DE INGRESOS Y CATASTRO</t>
  </si>
  <si>
    <t>DEPARTAMENTO DE PARQUES Y JARDINES</t>
  </si>
  <si>
    <t>DEPARTAMENTO DE PROGRAMAS SOCIALES</t>
  </si>
  <si>
    <t>DEPARTAMENTO DE PROTECCIÓN A LA FAMILIA Y DEFENSA DEL MENOR</t>
  </si>
  <si>
    <t>DEPARTAMENTO DE REGLAMENTOS Y LICENCIAS</t>
  </si>
  <si>
    <t>DEPARTAMENTO DE ARCIVO GENERAL</t>
  </si>
  <si>
    <t>DEPARTAMENTO DE ACTIVIDADES DEPORTIVAS</t>
  </si>
  <si>
    <t>COORDINACION ADMINISTRATIVA DE ESPACIOS DEPORTIVOS</t>
  </si>
  <si>
    <t>DEPARTAMENTO DE EGRESOS</t>
  </si>
  <si>
    <t>DEPARTAMENTO DE EDUCACION Y ACCION CIVICA</t>
  </si>
  <si>
    <t>DEPARTAMENTO DE TRANSPARENCIA</t>
  </si>
  <si>
    <t>DEPARTAMENTO DE JUECES CALIFICADORES</t>
  </si>
  <si>
    <t>SUBDIRECCION DE PLANEACION Y DESARROLLO URBANO</t>
  </si>
  <si>
    <t>AUTORIDAD SUBSTANCIADORA Y RESOLUTORIA</t>
  </si>
  <si>
    <t>DEPARTAMENTO DE CONTROL SANITARIO</t>
  </si>
  <si>
    <t>DEPARTAMENTO DE DESARROLLO ECONOMICO</t>
  </si>
  <si>
    <t>AUTORIDAD INVESTIGADORA</t>
  </si>
  <si>
    <t>DEPARTAMENTO DE LICITACIONES</t>
  </si>
  <si>
    <t>DEPARTAMENTO DE FOMENTO AGROPECUARIO</t>
  </si>
  <si>
    <t>DIRECCION DE LA ESTANCIA INFANTIL</t>
  </si>
  <si>
    <t>DEPARTAMENTO DE RECURSOS HUMANOS</t>
  </si>
  <si>
    <t>DIRECCION DE OBRAS PUBLICAS</t>
  </si>
  <si>
    <t>DEPARTAMENTO DE SUPERVISION</t>
  </si>
  <si>
    <t>DEPARTAMENTO DE FERIAS REGIONALES</t>
  </si>
  <si>
    <t>DIRECCION DE PLANEACION Y SEGUIMIENTO DE PROGRAMAS</t>
  </si>
  <si>
    <t>SECRETARIA PARTICULAR</t>
  </si>
  <si>
    <t>COORDINACION DE DELEGACIONES Y COMISARIAS</t>
  </si>
  <si>
    <t>DEPARTAMENTO DE PROMOCION CULTURAL</t>
  </si>
  <si>
    <t>DEPARTAMENTO DE FONDOS FEDERALES</t>
  </si>
  <si>
    <t>DEPARTAMENTO DE PLANES Y PROGRAMAS</t>
  </si>
  <si>
    <t xml:space="preserve">DEPARTAMENTO DE REGULACION Y ORDEN </t>
  </si>
  <si>
    <t>DEPARTAMENTO DE FOMENTO DEPORTIVO</t>
  </si>
  <si>
    <t>DEPARTAMENTO DE ATENCION Y GESTION URBANA</t>
  </si>
  <si>
    <t>DEPARTAMENTO DE INFORMACION Y PROYECTOS</t>
  </si>
  <si>
    <t>DEPARTAMENTO DE FONDO PRODUCTIVO</t>
  </si>
  <si>
    <t xml:space="preserve"> JESÚS</t>
  </si>
  <si>
    <t>PRIETO</t>
  </si>
  <si>
    <t>DÍAZ</t>
  </si>
  <si>
    <t>JOSÉ CARLOS</t>
  </si>
  <si>
    <t>RAMOS</t>
  </si>
  <si>
    <t>ÁLVAREZ</t>
  </si>
  <si>
    <t xml:space="preserve">MARTHA ALICIA </t>
  </si>
  <si>
    <t xml:space="preserve">GONZALEZ </t>
  </si>
  <si>
    <t>MARTINEZ</t>
  </si>
  <si>
    <t>CLARA</t>
  </si>
  <si>
    <t>TORRES</t>
  </si>
  <si>
    <t xml:space="preserve"> REYES</t>
  </si>
  <si>
    <t xml:space="preserve">MA. ROSARIO </t>
  </si>
  <si>
    <t>DIAZ</t>
  </si>
  <si>
    <t>ALEMAN</t>
  </si>
  <si>
    <t>JUAN RICARDO</t>
  </si>
  <si>
    <t>PADILLA</t>
  </si>
  <si>
    <t>FABIAN JAIRO</t>
  </si>
  <si>
    <t>QUIROZ</t>
  </si>
  <si>
    <t xml:space="preserve">ANDRADE </t>
  </si>
  <si>
    <t>JUAN ANTONIO</t>
  </si>
  <si>
    <t>HERRERA</t>
  </si>
  <si>
    <t>GUERRERO</t>
  </si>
  <si>
    <t xml:space="preserve"> JUAN GERARDO</t>
  </si>
  <si>
    <t>PEREZ</t>
  </si>
  <si>
    <t>ORTEGA</t>
  </si>
  <si>
    <t xml:space="preserve"> DIEGO</t>
  </si>
  <si>
    <t>CORREA</t>
  </si>
  <si>
    <t>CASTORENA</t>
  </si>
  <si>
    <t>YADHIRA KARENT</t>
  </si>
  <si>
    <t xml:space="preserve">SANCHEZ </t>
  </si>
  <si>
    <t xml:space="preserve"> ABEL AARON</t>
  </si>
  <si>
    <t>FLORES</t>
  </si>
  <si>
    <t xml:space="preserve"> RIVERA</t>
  </si>
  <si>
    <t xml:space="preserve"> GERARDO</t>
  </si>
  <si>
    <t>ESPARZA</t>
  </si>
  <si>
    <t>HUERTA</t>
  </si>
  <si>
    <t>JUAN PAULO</t>
  </si>
  <si>
    <t>ORTIZ</t>
  </si>
  <si>
    <t>CALZADA</t>
  </si>
  <si>
    <t>LUZ ADRIANA</t>
  </si>
  <si>
    <t>CASTAÑEDA</t>
  </si>
  <si>
    <t>DE VELASCO</t>
  </si>
  <si>
    <t xml:space="preserve"> JUAN PEDRO</t>
  </si>
  <si>
    <t>NAJERA</t>
  </si>
  <si>
    <t>RODRIGUEZ</t>
  </si>
  <si>
    <t>DARIA</t>
  </si>
  <si>
    <t>ROMO</t>
  </si>
  <si>
    <t>JANETH DEL ROCIO</t>
  </si>
  <si>
    <t xml:space="preserve">QUIROZ </t>
  </si>
  <si>
    <t>JORGE OCTAVIO</t>
  </si>
  <si>
    <t xml:space="preserve">RODARTE </t>
  </si>
  <si>
    <t>DURON</t>
  </si>
  <si>
    <t>JOSE ALFREDO</t>
  </si>
  <si>
    <t>FERRAL</t>
  </si>
  <si>
    <t>CARBALLO</t>
  </si>
  <si>
    <t>MONICA KARINA</t>
  </si>
  <si>
    <t>CRUZ</t>
  </si>
  <si>
    <t>VALADEZ</t>
  </si>
  <si>
    <t>LUZ MA</t>
  </si>
  <si>
    <t>GARCIA</t>
  </si>
  <si>
    <t>ADAN SATIBETH</t>
  </si>
  <si>
    <t>VAZQUEZ</t>
  </si>
  <si>
    <t xml:space="preserve"> MENDEZ</t>
  </si>
  <si>
    <t xml:space="preserve"> HUMBERTO</t>
  </si>
  <si>
    <t>LUNA</t>
  </si>
  <si>
    <t>ROSAS</t>
  </si>
  <si>
    <t>JOSE DE JESUS</t>
  </si>
  <si>
    <t xml:space="preserve">FLORES </t>
  </si>
  <si>
    <t>OSCAR EDUARDO</t>
  </si>
  <si>
    <t>MELGAR</t>
  </si>
  <si>
    <t>ALFONSO</t>
  </si>
  <si>
    <t>SERRANO</t>
  </si>
  <si>
    <t>PALOMA DE LA LUZ</t>
  </si>
  <si>
    <t xml:space="preserve">CASTAÑEDA </t>
  </si>
  <si>
    <t xml:space="preserve"> JOSE HUMBERTO</t>
  </si>
  <si>
    <t>JULIO ABRAHAM</t>
  </si>
  <si>
    <t xml:space="preserve"> PACHECO</t>
  </si>
  <si>
    <t>JANET ESMERALDA</t>
  </si>
  <si>
    <t>PALACIOS</t>
  </si>
  <si>
    <t>JUAN ZAIN</t>
  </si>
  <si>
    <t>RICO</t>
  </si>
  <si>
    <t>ROMERO</t>
  </si>
  <si>
    <t>JUAN ALBERTO</t>
  </si>
  <si>
    <t xml:space="preserve">CONTRERAS </t>
  </si>
  <si>
    <t>MARIA DEL REFUGIO</t>
  </si>
  <si>
    <t>YANIRA</t>
  </si>
  <si>
    <t>GALLEGOS</t>
  </si>
  <si>
    <t>ROSALINA</t>
  </si>
  <si>
    <t>HERNANDEZ</t>
  </si>
  <si>
    <t>RENE JONATHAN</t>
  </si>
  <si>
    <t>GAYTAN</t>
  </si>
  <si>
    <t>EFRAIN</t>
  </si>
  <si>
    <t>MARENTES</t>
  </si>
  <si>
    <t>OYUKY</t>
  </si>
  <si>
    <t>PEDROZA</t>
  </si>
  <si>
    <t>ALEJANDRO</t>
  </si>
  <si>
    <t>CORTES</t>
  </si>
  <si>
    <t>JUAN MANUEL</t>
  </si>
  <si>
    <t>MEJIA</t>
  </si>
  <si>
    <t>CLAUDIA LETICIA</t>
  </si>
  <si>
    <t>FRANCISCO JAVIER</t>
  </si>
  <si>
    <t>VALENCIANO</t>
  </si>
  <si>
    <t>JOSE</t>
  </si>
  <si>
    <t>GLORIA</t>
  </si>
  <si>
    <t>AGUILAR</t>
  </si>
  <si>
    <t>NANCY OLIVIA</t>
  </si>
  <si>
    <t>LOPEZ</t>
  </si>
  <si>
    <t>JORGE ANTONIO</t>
  </si>
  <si>
    <t>LUIS FERNANDO</t>
  </si>
  <si>
    <t>TOVAR</t>
  </si>
  <si>
    <t>DEL TORO</t>
  </si>
  <si>
    <t>PEDRO</t>
  </si>
  <si>
    <t>.</t>
  </si>
  <si>
    <t>MARIN</t>
  </si>
  <si>
    <t>BERNAL</t>
  </si>
  <si>
    <t>ADRIAN</t>
  </si>
  <si>
    <t>JUAN LUIS</t>
  </si>
  <si>
    <t>ABEL</t>
  </si>
  <si>
    <t>LUEVANO</t>
  </si>
  <si>
    <t>SANDRA SUSANA</t>
  </si>
  <si>
    <t>MALO</t>
  </si>
  <si>
    <t>JOSE RAMON</t>
  </si>
  <si>
    <t>VARGAS</t>
  </si>
  <si>
    <t>ALDO RENEE</t>
  </si>
  <si>
    <t xml:space="preserve">PALACIOS </t>
  </si>
  <si>
    <t>ARELLANO</t>
  </si>
  <si>
    <t>HUMBERTO MIGUEL</t>
  </si>
  <si>
    <t>GABRIEL ALEJANDRO</t>
  </si>
  <si>
    <t xml:space="preserve">GUZMAN </t>
  </si>
  <si>
    <t xml:space="preserve">EMMANUEL ALEJANDRO </t>
  </si>
  <si>
    <t>DIRECCION DE ADMINTRACION</t>
  </si>
  <si>
    <t>TITULAR DEL ÓRGANO DE CONTROL INTERNO</t>
  </si>
  <si>
    <t>DIRECCIÓN DE DESARROLLO ECONÓMICO Y TURISMO</t>
  </si>
  <si>
    <t>DIRECCIÓN DE EDUCACIÓN, ACCIÓN CÍVICA, CULTURA Y DEPORTES</t>
  </si>
  <si>
    <t>DIRECCIÓN DE INSTANCIA DE LA JUVENTUD</t>
  </si>
  <si>
    <t>DIRECCION DE DESARROLLO INTEGRAL DE LA FAMILIA</t>
  </si>
  <si>
    <t>DEPARTAMENTO DE GRUPOS DE ADULTOS MAYORES</t>
  </si>
  <si>
    <t xml:space="preserve">DIRECCION DE EDUCACION Y ACCION CIVICA </t>
  </si>
  <si>
    <t>DEPARTAMENTO DE ARCHIVO GENERAL</t>
  </si>
  <si>
    <t>DEPARTAEMNTO DE REGULACION Y ORDEN</t>
  </si>
  <si>
    <t>LICENCIATURA EN DERECHO</t>
  </si>
  <si>
    <t xml:space="preserve">LICENCIATURA DE DERECHO  </t>
  </si>
  <si>
    <t>Licenciada en contaduria publica</t>
  </si>
  <si>
    <t xml:space="preserve">LICENCIATURA DE CONTADURIA </t>
  </si>
  <si>
    <t xml:space="preserve">LICENCIATURA EN ADMINISTRACION DE EMPRESAS </t>
  </si>
  <si>
    <t xml:space="preserve">NEGOCIOS AGROALIMENTARIOS </t>
  </si>
  <si>
    <t xml:space="preserve">TECNICO PARA LA FORMACION DEL CHEF </t>
  </si>
  <si>
    <t>LICENCIATURA EN INGENIARIA MECANICA</t>
  </si>
  <si>
    <t>LICENCIADO DE MERCADOCTNIA</t>
  </si>
  <si>
    <t>LICENCIATURA DE EDUCACCION  ESPECIAL</t>
  </si>
  <si>
    <t xml:space="preserve">ARQUITECTO </t>
  </si>
  <si>
    <t>DECUNDARIA TECNICA 19</t>
  </si>
  <si>
    <t>ABOGADO</t>
  </si>
  <si>
    <t>CONTADOR PRIVADO</t>
  </si>
  <si>
    <t xml:space="preserve">LICENCIATURA EN EDUCACION PRIMARIA </t>
  </si>
  <si>
    <t xml:space="preserve">AUXILIAR DE CONTADOR </t>
  </si>
  <si>
    <t>ADMINISTRACION</t>
  </si>
  <si>
    <t>TECNICO EN TURISMO</t>
  </si>
  <si>
    <t>LICENCIATURA EN EDUCACION PREESCOLAR</t>
  </si>
  <si>
    <t>LICENCIATURA EN EDUCACION MEDIA EN EL AREA DE ESPAÑOL</t>
  </si>
  <si>
    <t>LIC.EN EDUCACION FISICA EN LA ESCUELA NORMAL</t>
  </si>
  <si>
    <t>CBTIS</t>
  </si>
  <si>
    <t xml:space="preserve">LIC. EN EDUCACION PRIMARIA </t>
  </si>
  <si>
    <t xml:space="preserve">LICENCIATURA EN EDUCACION MEDIA EN EL AREA DE MATEMATICASMATEMATICAS </t>
  </si>
  <si>
    <t xml:space="preserve">PRIMARIA </t>
  </si>
  <si>
    <t xml:space="preserve">TECNICO UNIVERSITARIO EN PROSESOS DE PRODEUCCION </t>
  </si>
  <si>
    <t>Lic. En educacion fisica</t>
  </si>
  <si>
    <t xml:space="preserve">Lic. En educacion </t>
  </si>
  <si>
    <t>CONTADOR</t>
  </si>
  <si>
    <t>DERECHO</t>
  </si>
  <si>
    <t>Ingeniero Ambiental</t>
  </si>
  <si>
    <t>Maestria en Educacion</t>
  </si>
  <si>
    <t>LICENCIADO EN EDUCACION SECUNDARIA</t>
  </si>
  <si>
    <t>Licenciatura en derecho</t>
  </si>
  <si>
    <t>LICENCIATURA EN COMUNICACIÓN</t>
  </si>
  <si>
    <t>URBANISMO</t>
  </si>
  <si>
    <t>http://seguridad-respaldo-cflo.com/Documento/pdf&amp;archivo=PRIETO%20DIAZ%20J.%20JESUS.pdf</t>
  </si>
  <si>
    <t>http://seguridad-respaldo-cflo.com/Documento/pdf&amp;archivo=RAMOS%20ALVAREZ%20JOSE%20CARLOS1.pdf</t>
  </si>
  <si>
    <t>http://seguridad-respaldo-cflo.com/Documento/pdf&amp;archivo=CURRICULUM%20VITAE%20MARTHA%20ALICIA%20GONZALEZ%20MARTINEZ.pdf</t>
  </si>
  <si>
    <t>http://seguridad-respaldo-cflo.com/Documento/pdf&amp;archivo=TORRES%20REYES%20CLARA.pdf</t>
  </si>
  <si>
    <t>http://seguridad-respaldo-cflo.com/Documento/pdf&amp;archivo=DIAZ%20ALEMAN%20MA%20DEL%20ROSARIO.pdf</t>
  </si>
  <si>
    <t>http://seguridad-respaldo-cflo.com/Documento/pdf&amp;archivo=PADILLA%20GONZALEZ%20JUAN%20RICARDO.pdf</t>
  </si>
  <si>
    <t>http://seguridad-respaldo-cflo.com/Documento/pdf&amp;archivo=FABIAN%20JAIRO%20QUIROZ%20ANDRADE.pdf</t>
  </si>
  <si>
    <t>http://seguridad-respaldo-cflo.com/Documento/pdf&amp;archivo=HERRERA%20GUERRERO%20JUAN%20ANTONIOOOOOOOOO.pdf</t>
  </si>
  <si>
    <t>http://seguridad-respaldo-cflo.com/Documento/pdf&amp;archivo=PEREZ%20ORTEGA%20JUAN%20GERARDO.pdf</t>
  </si>
  <si>
    <t>http://seguridad-respaldo-cflo.com/Documento/pdf&amp;archivo=CORREA%20CASTORENA%20DIEGO.pdf</t>
  </si>
  <si>
    <t>http://www.rinconderomos.gob.mx/assets/36-sanchez-yadhira-karent.pdf</t>
  </si>
  <si>
    <t>http://www.rinconderomos.gob.mx/assets/10-flores-rivera-abel-aaron.pdf</t>
  </si>
  <si>
    <t>http://seguridad-respaldo-cflo.com/Documento/pdf&amp;archivo=ESPARZA%20H.%20GERARDO.pdf</t>
  </si>
  <si>
    <t>http://seguridad-respaldo-cflo.com/Documento/pdf&amp;archivo=ORTIZ%20CALZADA.pdf</t>
  </si>
  <si>
    <t>http://seguridad-respaldo-cflo.com/Documento/pdf&amp;archivo=LUZ%20ADRIANA%20CASTA%C3%91EDA%20DE%20VELASCO.pdf</t>
  </si>
  <si>
    <t>http://seguridad-respaldo-cflo.com/Documento/pdf&amp;archivo=NAJERA%20RODRIGUEZ%20JUAN%20PEDRO.pdf</t>
  </si>
  <si>
    <t>http://seguridad-respaldo-cflo.com/Documento/pdf&amp;archivo=ROMO%20CASTORENA%20DARIA.pdf</t>
  </si>
  <si>
    <t>http://seguridad-respaldo-cflo.com/Documento/pdf&amp;archivo=JANETH%20DEL%20ROCIO%20QUIROZ%20ANDRADE.pdf</t>
  </si>
  <si>
    <t>http://seguridad-respaldo-cflo.com/Documento/pdf&amp;archivo=RODARTE%20DURON%20JORGE%20OCTAVIO.pdf</t>
  </si>
  <si>
    <t>http://www.rinconderomos.gob.mx/assets/09-ferral-carballo-jose-alfredo.pdf</t>
  </si>
  <si>
    <t>http://seguridad-respaldo-cflo.com/Documento/pdf&amp;archivo=MONICA%20KARINA%20CRUZ%20VALADEZ.pdf</t>
  </si>
  <si>
    <t>http://seguridad-respaldo-cflo.com/Documento/pdf&amp;archivo=LUZ%20MA%20GARCIA%20PADILLA.pdf</t>
  </si>
  <si>
    <t>http://seguridad-respaldo-cflo.com/Documento/pdf&amp;archivo=VAZQUEZ%20MENDEZ%20ADAN%20SATIBETH.pdf</t>
  </si>
  <si>
    <t>http://www.rinconderomos.gob.mx/assets/18-luna-rosas-humberto.pdf</t>
  </si>
  <si>
    <t>http://www.rinconderomos.gob.mx/assets/12-flores-flores-jose-de-jesus.pdf</t>
  </si>
  <si>
    <t>http://seguridad-respaldo-cflo.com/Documento/pdf&amp;archivo=MELGAR%20MARTINEZ%20OSCAR%20EDUARDO.pdf</t>
  </si>
  <si>
    <t>http://www.rinconderomos.gob.mx/assets/35-romo-serrano-alfonso.pdf</t>
  </si>
  <si>
    <t>http://www.rinconderomos.gob.mx/assets/06-diaz-castaneda-paloma-de-la-luz.pdf</t>
  </si>
  <si>
    <t>http://seguridad-respaldo-cflo.com/Documento/pdf&amp;archivo=RAMOS%20PADILLA%20JOSE%20HUMBERTO.pdf</t>
  </si>
  <si>
    <t>http://seguridad-respaldo-cflo.com/Documento/pdf&amp;archivo=QUIROZ%20PACHECO.pdf</t>
  </si>
  <si>
    <t>http://seguridad-respaldo-cflo.com/Documento/pdf&amp;archivo=JANETH%20ESMERALDA%20DIAZ%20PALACIOS.pdf</t>
  </si>
  <si>
    <t>http://seguridad-respaldo-cflo.com/Documento/pdf&amp;archivo=JUAN%20ZAIN%20RICO%20ROMERO.pdf</t>
  </si>
  <si>
    <t>http://seguridad-respaldo-cflo.com/Documento/pdf&amp;archivo=JUAN%20ALBERTO%20CORREA%20CONTRERAS.pdf</t>
  </si>
  <si>
    <t>http://seguridad-respaldo-cflo.com/Documento/pdf&amp;archivo=GALLEGOS%20FLORES%20YANIRA.pdf</t>
  </si>
  <si>
    <t>http://seguridad-respaldo-cflo.com/Documento/pdf&amp;archivo=RENE%20JONATHAN%20HERNANDEZ%20GAYTAN.pdf</t>
  </si>
  <si>
    <t>http://seguridad-respaldo-cflo.com/Documento/pdf&amp;archivo=OYUKY%20HERRERA%20PEDROZA.pdf</t>
  </si>
  <si>
    <t>http://seguridad-respaldo-cflo.com/Documento/pdf&amp;archivo=JUAN%20MANUEL%20MEJIA%20FLORES.pdf</t>
  </si>
  <si>
    <t>http://seguridad-respaldo-cflo.com/Documento/pdf&amp;archivo=CLAUDIA%20LETICIA%20PEREZ%20MARTINEZ.pdf</t>
  </si>
  <si>
    <t>http://seguridad-respaldo-cflo.com/Documento/pdf&amp;archivo=JORGE%20ANTONIO%20RODRIGUEZ%20MARTINEZ.pdf</t>
  </si>
  <si>
    <t>http://seguridad-respaldo-cflo.com/Documento/pdf&amp;archivo=LUIS%20FERNANDO%20TOVAR%20DEL%20TORO.pdf</t>
  </si>
  <si>
    <t>http://seguridad-respaldo-cflo.com/Documento/pdf&amp;archivo=PEDRO%20MARIN.pdf</t>
  </si>
  <si>
    <t>http://seguridad-respaldo-cflo.com/Documento/pdf&amp;archivo=JOSE%20DE%20JESUS%20CASTA%C3%91EDA%20BERNAL.pdf</t>
  </si>
  <si>
    <t>http://seguridad-respaldo-cflo.com/Documento/pdf&amp;archivo=ADRIAN%20CORREA%20CONTRERAS.pdf</t>
  </si>
  <si>
    <t>http://seguridad-respaldo-cflo.com/Documento/pdf&amp;archivo=JUAN%20LUIS%20PADILLA%20PRIETO.pdf</t>
  </si>
  <si>
    <t>http://seguridad-respaldo-cflo.com/Documento/pdf&amp;archivo=ABEL%20LUEVANO%20AGUILAR%201.pdf</t>
  </si>
  <si>
    <t>http://seguridad-respaldo-cflo.com/Documento/pdf&amp;archivo=JOSE%20SANCHEZ%20GONZALEZ.pdf</t>
  </si>
  <si>
    <t>http://seguridad-respaldo-cflo.com/Documento/pdf&amp;archivo=HUMBERTO%20MIGUEL%20MELGAR%20ROMO.pdf</t>
  </si>
  <si>
    <t>http://seguridad-respaldo-cflo.com/Documento/pdf&amp;archivo=ALEJANDRO%20GUZMAN%20ANDRADE.pdf</t>
  </si>
  <si>
    <t>http://seguridad-respaldo-cflo.com/Documento/pdf&amp;archivo=EMMANUEL%20ALEJANDRO%20MARTINEZ%20MARENTES.pdf</t>
  </si>
  <si>
    <t>Recursos Humanos</t>
  </si>
  <si>
    <t>NINGUNA</t>
  </si>
  <si>
    <t>no existe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</si>
</sst>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4" fillId="3" borderId="1" xfId="1" applyNumberFormat="1" applyFont="1" applyBorder="1"/>
    <xf numFmtId="0" fontId="3" fillId="3" borderId="1" xfId="1" applyBorder="1"/>
    <xf numFmtId="0" fontId="5" fillId="3" borderId="1" xfId="1" applyFont="1" applyBorder="1" applyAlignment="1">
      <alignment vertical="center" wrapText="1"/>
    </xf>
    <xf numFmtId="0" fontId="4" fillId="3" borderId="1" xfId="1" applyFont="1" applyBorder="1"/>
    <xf numFmtId="0" fontId="6" fillId="3" borderId="1" xfId="1" applyFont="1" applyBorder="1"/>
    <xf numFmtId="0" fontId="0" fillId="3" borderId="1" xfId="0" applyFill="1" applyBorder="1"/>
    <xf numFmtId="0" fontId="0" fillId="3" borderId="1" xfId="1" applyFont="1" applyBorder="1"/>
    <xf numFmtId="0" fontId="0" fillId="3" borderId="0" xfId="0" applyFill="1"/>
    <xf numFmtId="0" fontId="7" fillId="3" borderId="1" xfId="2" applyFill="1" applyBorder="1"/>
    <xf numFmtId="0" fontId="7" fillId="0" borderId="0" xfId="2" applyAlignment="1">
      <alignment vertical="center"/>
    </xf>
    <xf numFmtId="0" fontId="7" fillId="0" borderId="0" xfId="2"/>
    <xf numFmtId="0" fontId="7" fillId="0" borderId="1" xfId="2" applyBorder="1" applyAlignment="1">
      <alignment vertical="center"/>
    </xf>
    <xf numFmtId="14" fontId="3" fillId="3" borderId="1" xfId="1" applyNumberFormat="1" applyBorder="1"/>
    <xf numFmtId="0" fontId="7" fillId="3" borderId="0" xfId="2" applyFill="1" applyBorder="1"/>
    <xf numFmtId="0" fontId="7" fillId="0" borderId="0" xfId="2" applyBorder="1" applyAlignment="1">
      <alignment vertical="center"/>
    </xf>
    <xf numFmtId="0" fontId="7" fillId="0" borderId="0" xfId="2" applyBorder="1"/>
    <xf numFmtId="0" fontId="0" fillId="0" borderId="1" xfId="0" applyBorder="1"/>
    <xf numFmtId="14" fontId="0" fillId="0" borderId="1" xfId="0" applyNumberFormat="1" applyBorder="1"/>
    <xf numFmtId="0" fontId="7" fillId="0" borderId="1" xfId="2" applyBorder="1" applyAlignment="1">
      <alignment vertical="center" wrapText="1"/>
    </xf>
    <xf numFmtId="0" fontId="7" fillId="3" borderId="1" xfId="2" applyFill="1" applyBorder="1" applyAlignment="1">
      <alignment vertical="center"/>
    </xf>
    <xf numFmtId="0" fontId="7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E27DDAB1-834C-4B66-9354-CE0B571CCA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QUIROZ%20PACHECO.pdf" TargetMode="External"/><Relationship Id="rId18" Type="http://schemas.openxmlformats.org/officeDocument/2006/relationships/hyperlink" Target="http://www.rinconderomos.gob.mx/assets/10-flores-rivera-abel-aaron.pdf" TargetMode="External"/><Relationship Id="rId26" Type="http://schemas.openxmlformats.org/officeDocument/2006/relationships/hyperlink" Target="http://seguridad-respaldo-cflo.com/Documento/pdf&amp;archivo=CURRICULUM%20VITAE%20MARTHA%20ALICIA%20GONZALEZ%20MARTINEZ.pdf" TargetMode="External"/><Relationship Id="rId39" Type="http://schemas.openxmlformats.org/officeDocument/2006/relationships/hyperlink" Target="http://seguridad-respaldo-cflo.com/Documento/pdf&amp;archivo=PEDRO%20MARIN.pdf" TargetMode="External"/><Relationship Id="rId21" Type="http://schemas.openxmlformats.org/officeDocument/2006/relationships/hyperlink" Target="http://www.rinconderomos.gob.mx/assets/12-flores-flores-jose-de-jesus.pdf" TargetMode="External"/><Relationship Id="rId34" Type="http://schemas.openxmlformats.org/officeDocument/2006/relationships/hyperlink" Target="http://seguridad-respaldo-cflo.com/Documento/pdf&amp;archivo=JORGE%20ANTONIO%20RODRIGUEZ%20MARTINEZ.pdf" TargetMode="External"/><Relationship Id="rId42" Type="http://schemas.openxmlformats.org/officeDocument/2006/relationships/hyperlink" Target="http://seguridad-respaldo-cflo.com/Documento/pdf&amp;archivo=ALEJANDRO%20GUZMAN%20ANDRADE.pdf" TargetMode="External"/><Relationship Id="rId47" Type="http://schemas.openxmlformats.org/officeDocument/2006/relationships/hyperlink" Target="http://seguridad-respaldo-cflo.com/Documento/pdf&amp;archivo=RENE%20JONATHAN%20HERNANDEZ%20GAYTAN.pdf" TargetMode="External"/><Relationship Id="rId7" Type="http://schemas.openxmlformats.org/officeDocument/2006/relationships/hyperlink" Target="http://seguridad-respaldo-cflo.com/Documento/pdf&amp;archivo=ROMO%20CASTORENA%20DARIA.pdf" TargetMode="External"/><Relationship Id="rId2" Type="http://schemas.openxmlformats.org/officeDocument/2006/relationships/hyperlink" Target="http://seguridad-respaldo-cflo.com/Documento/pdf&amp;archivo=HERRERA%20GUERRERO%20JUAN%20ANTONIOOOOOOOOO.pdf" TargetMode="External"/><Relationship Id="rId16" Type="http://schemas.openxmlformats.org/officeDocument/2006/relationships/hyperlink" Target="http://seguridad-respaldo-cflo.com/Documento/pdf&amp;archivo=DIAZ%20ALEMAN%20MA%20DEL%20ROSARIO.pdf" TargetMode="External"/><Relationship Id="rId29" Type="http://schemas.openxmlformats.org/officeDocument/2006/relationships/hyperlink" Target="http://seguridad-respaldo-cflo.com/Documento/pdf&amp;archivo=JANETH%20ESMERALDA%20DIAZ%20PALACIOS.pdf" TargetMode="External"/><Relationship Id="rId1" Type="http://schemas.openxmlformats.org/officeDocument/2006/relationships/hyperlink" Target="http://seguridad-respaldo-cflo.com/Documento/pdf&amp;archivo=ESPARZA%20H.%20GERARDO.pdf" TargetMode="External"/><Relationship Id="rId6" Type="http://schemas.openxmlformats.org/officeDocument/2006/relationships/hyperlink" Target="http://seguridad-respaldo-cflo.com/Documento/pdf&amp;archivo=RODARTE%20DURON%20JORGE%20OCTAVIO.pdf" TargetMode="External"/><Relationship Id="rId11" Type="http://schemas.openxmlformats.org/officeDocument/2006/relationships/hyperlink" Target="http://seguridad-respaldo-cflo.com/Documento/pdf&amp;archivo=MELGAR%20MARTINEZ%20OSCAR%20EDUARDO.pdf" TargetMode="External"/><Relationship Id="rId24" Type="http://schemas.openxmlformats.org/officeDocument/2006/relationships/hyperlink" Target="http://seguridad-respaldo-cflo.com/Documento/pdf&amp;archivo=PEREZ%20ORTEGA%20JUAN%20GERARDO.pdf" TargetMode="External"/><Relationship Id="rId32" Type="http://schemas.openxmlformats.org/officeDocument/2006/relationships/hyperlink" Target="http://seguridad-respaldo-cflo.com/Documento/pdf&amp;archivo=OYUKY%20HERRERA%20PEDROZA.pdf" TargetMode="External"/><Relationship Id="rId37" Type="http://schemas.openxmlformats.org/officeDocument/2006/relationships/hyperlink" Target="http://seguridad-respaldo-cflo.com/Documento/pdf&amp;archivo=JUAN%20LUIS%20PADILLA%20PRIETO.pdf" TargetMode="External"/><Relationship Id="rId40" Type="http://schemas.openxmlformats.org/officeDocument/2006/relationships/hyperlink" Target="http://seguridad-respaldo-cflo.com/Documento/pdf&amp;archivo=ABEL%20LUEVANO%20AGUILAR%201.pdf" TargetMode="External"/><Relationship Id="rId45" Type="http://schemas.openxmlformats.org/officeDocument/2006/relationships/hyperlink" Target="http://seguridad-respaldo-cflo.com/Documento/pdf&amp;archivo=JOSE%20DE%20JESUS%20CASTA%C3%91EDA%20BERNAL.pdf" TargetMode="External"/><Relationship Id="rId5" Type="http://schemas.openxmlformats.org/officeDocument/2006/relationships/hyperlink" Target="http://seguridad-respaldo-cflo.com/Documento/pdf&amp;archivo=PADILLA%20GONZALEZ%20JUAN%20RICARDO.pdf" TargetMode="External"/><Relationship Id="rId15" Type="http://schemas.openxmlformats.org/officeDocument/2006/relationships/hyperlink" Target="http://seguridad-respaldo-cflo.com/Documento/pdf&amp;archivo=RAMOS%20ALVAREZ%20JOSE%20CARLOS1.pdf" TargetMode="External"/><Relationship Id="rId23" Type="http://schemas.openxmlformats.org/officeDocument/2006/relationships/hyperlink" Target="http://www.rinconderomos.gob.mx/assets/06-diaz-castaneda-paloma-de-la-luz.pdf" TargetMode="External"/><Relationship Id="rId28" Type="http://schemas.openxmlformats.org/officeDocument/2006/relationships/hyperlink" Target="http://seguridad-respaldo-cflo.com/Documento/pdf&amp;archivo=LUZ%20MA%20GARCIA%20PADILLA.pdf" TargetMode="External"/><Relationship Id="rId36" Type="http://schemas.openxmlformats.org/officeDocument/2006/relationships/hyperlink" Target="http://seguridad-respaldo-cflo.com/Documento/pdf&amp;archivo=CLAUDIA%20LETICIA%20PEREZ%20MARTINEZ.pdf" TargetMode="External"/><Relationship Id="rId10" Type="http://schemas.openxmlformats.org/officeDocument/2006/relationships/hyperlink" Target="http://seguridad-respaldo-cflo.com/Documento/pdf&amp;archivo=VAZQUEZ%20MENDEZ%20ADAN%20SATIBETH.pdf" TargetMode="External"/><Relationship Id="rId19" Type="http://schemas.openxmlformats.org/officeDocument/2006/relationships/hyperlink" Target="http://www.rinconderomos.gob.mx/assets/09-ferral-carballo-jose-alfredo.pdf" TargetMode="External"/><Relationship Id="rId31" Type="http://schemas.openxmlformats.org/officeDocument/2006/relationships/hyperlink" Target="http://seguridad-respaldo-cflo.com/Documento/pdf&amp;archivo=JUAN%20ALBERTO%20CORREA%20CONTRERAS.pdf" TargetMode="External"/><Relationship Id="rId44" Type="http://schemas.openxmlformats.org/officeDocument/2006/relationships/hyperlink" Target="http://seguridad-respaldo-cflo.com/Documento/pdf&amp;archivo=JOSE%20SANCHEZ%20GONZALEZ.pdf" TargetMode="External"/><Relationship Id="rId4" Type="http://schemas.openxmlformats.org/officeDocument/2006/relationships/hyperlink" Target="http://seguridad-respaldo-cflo.com/Documento/pdf&amp;archivo=ORTIZ%20CALZADA.pdf" TargetMode="External"/><Relationship Id="rId9" Type="http://schemas.openxmlformats.org/officeDocument/2006/relationships/hyperlink" Target="http://seguridad-respaldo-cflo.com/Documento/pdf&amp;archivo=CORREA%20CASTORENA%20DIEGO.pdf" TargetMode="External"/><Relationship Id="rId14" Type="http://schemas.openxmlformats.org/officeDocument/2006/relationships/hyperlink" Target="http://seguridad-respaldo-cflo.com/Documento/pdf&amp;archivo=TORRES%20REYES%20CLARA.pdf" TargetMode="External"/><Relationship Id="rId22" Type="http://schemas.openxmlformats.org/officeDocument/2006/relationships/hyperlink" Target="http://www.rinconderomos.gob.mx/assets/35-romo-serrano-alfonso.pdf" TargetMode="External"/><Relationship Id="rId27" Type="http://schemas.openxmlformats.org/officeDocument/2006/relationships/hyperlink" Target="http://seguridad-respaldo-cflo.com/Documento/pdf&amp;archivo=FABIAN%20JAIRO%20QUIROZ%20ANDRADE.pdf" TargetMode="External"/><Relationship Id="rId30" Type="http://schemas.openxmlformats.org/officeDocument/2006/relationships/hyperlink" Target="http://seguridad-respaldo-cflo.com/Documento/pdf&amp;archivo=JUAN%20ZAIN%20RICO%20ROMERO.pdf" TargetMode="External"/><Relationship Id="rId35" Type="http://schemas.openxmlformats.org/officeDocument/2006/relationships/hyperlink" Target="http://seguridad-respaldo-cflo.com/Documento/pdf&amp;archivo=ADRIAN%20CORREA%20CONTRERAS.pdf" TargetMode="External"/><Relationship Id="rId43" Type="http://schemas.openxmlformats.org/officeDocument/2006/relationships/hyperlink" Target="http://seguridad-respaldo-cflo.com/Documento/pdf&amp;archivo=HUMBERTO%20MIGUEL%20MELGAR%20ROMO.pdf" TargetMode="External"/><Relationship Id="rId8" Type="http://schemas.openxmlformats.org/officeDocument/2006/relationships/hyperlink" Target="http://seguridad-respaldo-cflo.com/Documento/pdf&amp;archivo=PRIETO%20DIAZ%20J.%20JESUS.pdf" TargetMode="External"/><Relationship Id="rId3" Type="http://schemas.openxmlformats.org/officeDocument/2006/relationships/hyperlink" Target="http://seguridad-respaldo-cflo.com/Documento/pdf&amp;archivo=NAJERA%20RODRIGUEZ%20JUAN%20PEDRO.pdf" TargetMode="External"/><Relationship Id="rId12" Type="http://schemas.openxmlformats.org/officeDocument/2006/relationships/hyperlink" Target="http://seguridad-respaldo-cflo.com/Documento/pdf&amp;archivo=RAMOS%20PADILLA%20JOSE%20HUMBERTO.pdf" TargetMode="External"/><Relationship Id="rId17" Type="http://schemas.openxmlformats.org/officeDocument/2006/relationships/hyperlink" Target="http://www.rinconderomos.gob.mx/assets/36-sanchez-yadhira-karent.pdf" TargetMode="External"/><Relationship Id="rId25" Type="http://schemas.openxmlformats.org/officeDocument/2006/relationships/hyperlink" Target="http://seguridad-respaldo-cflo.com/Documento/pdf&amp;archivo=GALLEGOS%20FLORES%20YANIRA.pdf" TargetMode="External"/><Relationship Id="rId33" Type="http://schemas.openxmlformats.org/officeDocument/2006/relationships/hyperlink" Target="http://seguridad-respaldo-cflo.com/Documento/pdf&amp;archivo=JUAN%20MANUEL%20MEJIA%20FLORES.pdf" TargetMode="External"/><Relationship Id="rId38" Type="http://schemas.openxmlformats.org/officeDocument/2006/relationships/hyperlink" Target="http://seguridad-respaldo-cflo.com/Documento/pdf&amp;archivo=LUIS%20FERNANDO%20TOVAR%20DEL%20TORO.pdf" TargetMode="External"/><Relationship Id="rId46" Type="http://schemas.openxmlformats.org/officeDocument/2006/relationships/hyperlink" Target="http://seguridad-respaldo-cflo.com/Documento/pdf&amp;archivo=LUZ%20ADRIANA%20CASTA%C3%91EDA%20DE%20VELASCO.pdf" TargetMode="External"/><Relationship Id="rId20" Type="http://schemas.openxmlformats.org/officeDocument/2006/relationships/hyperlink" Target="http://www.rinconderomos.gob.mx/assets/18-luna-rosas-humberto.pdf" TargetMode="External"/><Relationship Id="rId41" Type="http://schemas.openxmlformats.org/officeDocument/2006/relationships/hyperlink" Target="http://seguridad-respaldo-cflo.com/Documento/pdf&amp;archivo=EMMANUEL%20ALEJANDRO%20MARTINEZ%20MARENTES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seguridad-respaldo-cflo.com/Documento/pdf&amp;archivo=PEDRO%20MARIN.pdf" TargetMode="External"/><Relationship Id="rId21" Type="http://schemas.openxmlformats.org/officeDocument/2006/relationships/hyperlink" Target="http://www.rinconderomos.gob.mx/assets/12-flores-flores-jose-de-jesus.pdf" TargetMode="External"/><Relationship Id="rId42" Type="http://schemas.openxmlformats.org/officeDocument/2006/relationships/hyperlink" Target="http://seguridad-respaldo-cflo.com/Documento/pdf&amp;archivo=HERRERA%20GUERRERO%20JUAN%20ANTONIOOOOOOOOO.pdf" TargetMode="External"/><Relationship Id="rId63" Type="http://schemas.openxmlformats.org/officeDocument/2006/relationships/hyperlink" Target="http://seguridad-respaldo-cflo.com/Documento/pdf&amp;archivo=RAMOS%20PADILLA%20JOSE%20HUMBERTO.pdf" TargetMode="External"/><Relationship Id="rId84" Type="http://schemas.openxmlformats.org/officeDocument/2006/relationships/hyperlink" Target="http://www.rinconderomos.gob.mx/assets/06-diaz-castaneda-paloma-de-la-luz.pdf" TargetMode="External"/><Relationship Id="rId138" Type="http://schemas.openxmlformats.org/officeDocument/2006/relationships/hyperlink" Target="http://seguridad-respaldo-cflo.com/Documento/pdf&amp;archivo=RENE%20JONATHAN%20HERNANDEZ%20GAYTAN.pdf" TargetMode="External"/><Relationship Id="rId16" Type="http://schemas.openxmlformats.org/officeDocument/2006/relationships/hyperlink" Target="http://seguridad-respaldo-cflo.com/Documento/pdf&amp;archivo=DIAZ%20ALEMAN%20MA%20DEL%20ROSARIO.pdf" TargetMode="External"/><Relationship Id="rId107" Type="http://schemas.openxmlformats.org/officeDocument/2006/relationships/hyperlink" Target="http://seguridad-respaldo-cflo.com/Documento/pdf&amp;archivo=JORGE%20ANTONIO%20RODRIGUEZ%20MARTINEZ.pdf" TargetMode="External"/><Relationship Id="rId11" Type="http://schemas.openxmlformats.org/officeDocument/2006/relationships/hyperlink" Target="http://seguridad-respaldo-cflo.com/Documento/pdf&amp;archivo=MELGAR%20MARTINEZ%20OSCAR%20EDUARDO.pdf" TargetMode="External"/><Relationship Id="rId32" Type="http://schemas.openxmlformats.org/officeDocument/2006/relationships/hyperlink" Target="http://seguridad-respaldo-cflo.com/Documento/pdf&amp;archivo=OYUKY%20HERRERA%20PEDROZA.pdf" TargetMode="External"/><Relationship Id="rId37" Type="http://schemas.openxmlformats.org/officeDocument/2006/relationships/hyperlink" Target="http://seguridad-respaldo-cflo.com/Documento/pdf&amp;archivo=JUAN%20LUIS%20PADILLA%20PRIETO.pdf" TargetMode="External"/><Relationship Id="rId53" Type="http://schemas.openxmlformats.org/officeDocument/2006/relationships/hyperlink" Target="http://seguridad-respaldo-cflo.com/Documento/pdf&amp;archivo=ROMO%20CASTORENA%20DARIA.pdf" TargetMode="External"/><Relationship Id="rId58" Type="http://schemas.openxmlformats.org/officeDocument/2006/relationships/hyperlink" Target="http://seguridad-respaldo-cflo.com/Documento/pdf&amp;archivo=VAZQUEZ%20MENDEZ%20ADAN%20SATIBETH.pdf" TargetMode="External"/><Relationship Id="rId74" Type="http://schemas.openxmlformats.org/officeDocument/2006/relationships/hyperlink" Target="http://www.rinconderomos.gob.mx/assets/10-flores-rivera-abel-aaron.pdf" TargetMode="External"/><Relationship Id="rId79" Type="http://schemas.openxmlformats.org/officeDocument/2006/relationships/hyperlink" Target="http://www.rinconderomos.gob.mx/assets/18-luna-rosas-humberto.pdf" TargetMode="External"/><Relationship Id="rId102" Type="http://schemas.openxmlformats.org/officeDocument/2006/relationships/hyperlink" Target="http://seguridad-respaldo-cflo.com/Documento/pdf&amp;archivo=OYUKY%20HERRERA%20PEDROZA.pdf" TargetMode="External"/><Relationship Id="rId123" Type="http://schemas.openxmlformats.org/officeDocument/2006/relationships/hyperlink" Target="http://seguridad-respaldo-cflo.com/Documento/pdf&amp;archivo=EMMANUEL%20ALEJANDRO%20MARTINEZ%20MARENTES.pdf" TargetMode="External"/><Relationship Id="rId128" Type="http://schemas.openxmlformats.org/officeDocument/2006/relationships/hyperlink" Target="http://seguridad-respaldo-cflo.com/Documento/pdf&amp;archivo=HUMBERTO%20MIGUEL%20MELGAR%20ROMO.pdf" TargetMode="External"/><Relationship Id="rId5" Type="http://schemas.openxmlformats.org/officeDocument/2006/relationships/hyperlink" Target="http://seguridad-respaldo-cflo.com/Documento/pdf&amp;archivo=PADILLA%20GONZALEZ%20JUAN%20RICARDO.pdf" TargetMode="External"/><Relationship Id="rId90" Type="http://schemas.openxmlformats.org/officeDocument/2006/relationships/hyperlink" Target="http://seguridad-respaldo-cflo.com/Documento/pdf&amp;archivo=CURRICULUM%20VITAE%20MARTHA%20ALICIA%20GONZALEZ%20MARTINEZ.pdf" TargetMode="External"/><Relationship Id="rId95" Type="http://schemas.openxmlformats.org/officeDocument/2006/relationships/hyperlink" Target="http://seguridad-respaldo-cflo.com/Documento/pdf&amp;archivo=LUZ%20MA%20GARCIA%20PADILLA.pdf" TargetMode="External"/><Relationship Id="rId22" Type="http://schemas.openxmlformats.org/officeDocument/2006/relationships/hyperlink" Target="http://www.rinconderomos.gob.mx/assets/35-romo-serrano-alfonso.pdf" TargetMode="External"/><Relationship Id="rId27" Type="http://schemas.openxmlformats.org/officeDocument/2006/relationships/hyperlink" Target="http://seguridad-respaldo-cflo.com/Documento/pdf&amp;archivo=FABIAN%20JAIRO%20QUIROZ%20ANDRADE.pdf" TargetMode="External"/><Relationship Id="rId43" Type="http://schemas.openxmlformats.org/officeDocument/2006/relationships/hyperlink" Target="http://seguridad-respaldo-cflo.com/Documento/pdf&amp;archivo=HERRERA%20GUERRERO%20JUAN%20ANTONIOOOOOOOOO.pdf" TargetMode="External"/><Relationship Id="rId48" Type="http://schemas.openxmlformats.org/officeDocument/2006/relationships/hyperlink" Target="http://seguridad-respaldo-cflo.com/Documento/pdf&amp;archivo=PADILLA%20GONZALEZ%20JUAN%20RICARDO.pdf" TargetMode="External"/><Relationship Id="rId64" Type="http://schemas.openxmlformats.org/officeDocument/2006/relationships/hyperlink" Target="http://seguridad-respaldo-cflo.com/Documento/pdf&amp;archivo=QUIROZ%20PACHECO.pdf" TargetMode="External"/><Relationship Id="rId69" Type="http://schemas.openxmlformats.org/officeDocument/2006/relationships/hyperlink" Target="http://seguridad-respaldo-cflo.com/Documento/pdf&amp;archivo=RAMOS%20ALVAREZ%20JOSE%20CARLOS1.pdf" TargetMode="External"/><Relationship Id="rId113" Type="http://schemas.openxmlformats.org/officeDocument/2006/relationships/hyperlink" Target="http://seguridad-respaldo-cflo.com/Documento/pdf&amp;archivo=JUAN%20LUIS%20PADILLA%20PRIETO.pdf" TargetMode="External"/><Relationship Id="rId118" Type="http://schemas.openxmlformats.org/officeDocument/2006/relationships/hyperlink" Target="http://seguridad-respaldo-cflo.com/Documento/pdf&amp;archivo=ABEL%20LUEVANO%20AGUILAR%201.pdf" TargetMode="External"/><Relationship Id="rId134" Type="http://schemas.openxmlformats.org/officeDocument/2006/relationships/hyperlink" Target="http://seguridad-respaldo-cflo.com/Documento/pdf&amp;archivo=JOSE%20DE%20JESUS%20CASTA%C3%91EDA%20BERNAL.pdf" TargetMode="External"/><Relationship Id="rId80" Type="http://schemas.openxmlformats.org/officeDocument/2006/relationships/hyperlink" Target="http://www.rinconderomos.gob.mx/assets/12-flores-flores-jose-de-jesus.pdf" TargetMode="External"/><Relationship Id="rId85" Type="http://schemas.openxmlformats.org/officeDocument/2006/relationships/hyperlink" Target="http://www.rinconderomos.gob.mx/assets/06-diaz-castaneda-paloma-de-la-luz.pdf" TargetMode="External"/><Relationship Id="rId12" Type="http://schemas.openxmlformats.org/officeDocument/2006/relationships/hyperlink" Target="http://seguridad-respaldo-cflo.com/Documento/pdf&amp;archivo=RAMOS%20PADILLA%20JOSE%20HUMBERTO.pdf" TargetMode="External"/><Relationship Id="rId17" Type="http://schemas.openxmlformats.org/officeDocument/2006/relationships/hyperlink" Target="http://www.rinconderomos.gob.mx/assets/36-sanchez-yadhira-karent.pdf" TargetMode="External"/><Relationship Id="rId33" Type="http://schemas.openxmlformats.org/officeDocument/2006/relationships/hyperlink" Target="http://seguridad-respaldo-cflo.com/Documento/pdf&amp;archivo=JUAN%20MANUEL%20MEJIA%20FLORES.pdf" TargetMode="External"/><Relationship Id="rId38" Type="http://schemas.openxmlformats.org/officeDocument/2006/relationships/hyperlink" Target="http://seguridad-respaldo-cflo.com/Documento/pdf&amp;archivo=LUIS%20FERNANDO%20TOVAR%20DEL%20TORO.pdf" TargetMode="External"/><Relationship Id="rId59" Type="http://schemas.openxmlformats.org/officeDocument/2006/relationships/hyperlink" Target="http://seguridad-respaldo-cflo.com/Documento/pdf&amp;archivo=VAZQUEZ%20MENDEZ%20ADAN%20SATIBETH.pdf" TargetMode="External"/><Relationship Id="rId103" Type="http://schemas.openxmlformats.org/officeDocument/2006/relationships/hyperlink" Target="http://seguridad-respaldo-cflo.com/Documento/pdf&amp;archivo=OYUKY%20HERRERA%20PEDROZA.pdf" TargetMode="External"/><Relationship Id="rId108" Type="http://schemas.openxmlformats.org/officeDocument/2006/relationships/hyperlink" Target="http://seguridad-respaldo-cflo.com/Documento/pdf&amp;archivo=ADRIAN%20CORREA%20CONTRERAS.pdf" TargetMode="External"/><Relationship Id="rId124" Type="http://schemas.openxmlformats.org/officeDocument/2006/relationships/hyperlink" Target="http://seguridad-respaldo-cflo.com/Documento/pdf&amp;archivo=ALEJANDRO%20GUZMAN%20ANDRADE.pdf" TargetMode="External"/><Relationship Id="rId129" Type="http://schemas.openxmlformats.org/officeDocument/2006/relationships/hyperlink" Target="http://seguridad-respaldo-cflo.com/Documento/pdf&amp;archivo=HUMBERTO%20MIGUEL%20MELGAR%20ROMO.pdf" TargetMode="External"/><Relationship Id="rId54" Type="http://schemas.openxmlformats.org/officeDocument/2006/relationships/hyperlink" Target="http://seguridad-respaldo-cflo.com/Documento/pdf&amp;archivo=PRIETO%20DIAZ%20J.%20JESUS.pdf" TargetMode="External"/><Relationship Id="rId70" Type="http://schemas.openxmlformats.org/officeDocument/2006/relationships/hyperlink" Target="http://seguridad-respaldo-cflo.com/Documento/pdf&amp;archivo=DIAZ%20ALEMAN%20MA%20DEL%20ROSARIO.pdf" TargetMode="External"/><Relationship Id="rId75" Type="http://schemas.openxmlformats.org/officeDocument/2006/relationships/hyperlink" Target="http://www.rinconderomos.gob.mx/assets/10-flores-rivera-abel-aaron.pdf" TargetMode="External"/><Relationship Id="rId91" Type="http://schemas.openxmlformats.org/officeDocument/2006/relationships/hyperlink" Target="http://seguridad-respaldo-cflo.com/Documento/pdf&amp;archivo=CURRICULUM%20VITAE%20MARTHA%20ALICIA%20GONZALEZ%20MARTINEZ.pdf" TargetMode="External"/><Relationship Id="rId96" Type="http://schemas.openxmlformats.org/officeDocument/2006/relationships/hyperlink" Target="http://seguridad-respaldo-cflo.com/Documento/pdf&amp;archivo=JANETH%20ESMERALDA%20DIAZ%20PALACIOS.pdf" TargetMode="External"/><Relationship Id="rId1" Type="http://schemas.openxmlformats.org/officeDocument/2006/relationships/hyperlink" Target="http://seguridad-respaldo-cflo.com/Documento/pdf&amp;archivo=ESPARZA%20H.%20GERARDO.pdf" TargetMode="External"/><Relationship Id="rId6" Type="http://schemas.openxmlformats.org/officeDocument/2006/relationships/hyperlink" Target="http://seguridad-respaldo-cflo.com/Documento/pdf&amp;archivo=RODARTE%20DURON%20JORGE%20OCTAVIO.pdf" TargetMode="External"/><Relationship Id="rId23" Type="http://schemas.openxmlformats.org/officeDocument/2006/relationships/hyperlink" Target="http://www.rinconderomos.gob.mx/assets/06-diaz-castaneda-paloma-de-la-luz.pdf" TargetMode="External"/><Relationship Id="rId28" Type="http://schemas.openxmlformats.org/officeDocument/2006/relationships/hyperlink" Target="http://seguridad-respaldo-cflo.com/Documento/pdf&amp;archivo=LUZ%20MA%20GARCIA%20PADILLA.pdf" TargetMode="External"/><Relationship Id="rId49" Type="http://schemas.openxmlformats.org/officeDocument/2006/relationships/hyperlink" Target="http://seguridad-respaldo-cflo.com/Documento/pdf&amp;archivo=PADILLA%20GONZALEZ%20JUAN%20RICARDO.pdf" TargetMode="External"/><Relationship Id="rId114" Type="http://schemas.openxmlformats.org/officeDocument/2006/relationships/hyperlink" Target="http://seguridad-respaldo-cflo.com/Documento/pdf&amp;archivo=LUIS%20FERNANDO%20TOVAR%20DEL%20TORO.pdf" TargetMode="External"/><Relationship Id="rId119" Type="http://schemas.openxmlformats.org/officeDocument/2006/relationships/hyperlink" Target="http://seguridad-respaldo-cflo.com/Documento/pdf&amp;archivo=ABEL%20LUEVANO%20AGUILAR%201.pdf" TargetMode="External"/><Relationship Id="rId44" Type="http://schemas.openxmlformats.org/officeDocument/2006/relationships/hyperlink" Target="http://seguridad-respaldo-cflo.com/Documento/pdf&amp;archivo=NAJERA%20RODRIGUEZ%20JUAN%20PEDRO.pdf" TargetMode="External"/><Relationship Id="rId60" Type="http://schemas.openxmlformats.org/officeDocument/2006/relationships/hyperlink" Target="http://seguridad-respaldo-cflo.com/Documento/pdf&amp;archivo=MELGAR%20MARTINEZ%20OSCAR%20EDUARDO.pdf" TargetMode="External"/><Relationship Id="rId65" Type="http://schemas.openxmlformats.org/officeDocument/2006/relationships/hyperlink" Target="http://seguridad-respaldo-cflo.com/Documento/pdf&amp;archivo=QUIROZ%20PACHECO.pdf" TargetMode="External"/><Relationship Id="rId81" Type="http://schemas.openxmlformats.org/officeDocument/2006/relationships/hyperlink" Target="http://www.rinconderomos.gob.mx/assets/12-flores-flores-jose-de-jesus.pdf" TargetMode="External"/><Relationship Id="rId86" Type="http://schemas.openxmlformats.org/officeDocument/2006/relationships/hyperlink" Target="http://seguridad-respaldo-cflo.com/Documento/pdf&amp;archivo=PEREZ%20ORTEGA%20JUAN%20GERARDO.pdf" TargetMode="External"/><Relationship Id="rId130" Type="http://schemas.openxmlformats.org/officeDocument/2006/relationships/hyperlink" Target="http://seguridad-respaldo-cflo.com/Documento/pdf&amp;archivo=JOSE%20SANCHEZ%20GONZALEZ.pdf" TargetMode="External"/><Relationship Id="rId135" Type="http://schemas.openxmlformats.org/officeDocument/2006/relationships/hyperlink" Target="http://seguridad-respaldo-cflo.com/Documento/pdf&amp;archivo=JOSE%20DE%20JESUS%20CASTA%C3%91EDA%20BERNAL.pdf" TargetMode="External"/><Relationship Id="rId13" Type="http://schemas.openxmlformats.org/officeDocument/2006/relationships/hyperlink" Target="http://seguridad-respaldo-cflo.com/Documento/pdf&amp;archivo=QUIROZ%20PACHECO.pdf" TargetMode="External"/><Relationship Id="rId18" Type="http://schemas.openxmlformats.org/officeDocument/2006/relationships/hyperlink" Target="http://www.rinconderomos.gob.mx/assets/10-flores-rivera-abel-aaron.pdf" TargetMode="External"/><Relationship Id="rId39" Type="http://schemas.openxmlformats.org/officeDocument/2006/relationships/hyperlink" Target="http://seguridad-respaldo-cflo.com/Documento/pdf&amp;archivo=PEDRO%20MARIN.pdf" TargetMode="External"/><Relationship Id="rId109" Type="http://schemas.openxmlformats.org/officeDocument/2006/relationships/hyperlink" Target="http://seguridad-respaldo-cflo.com/Documento/pdf&amp;archivo=ADRIAN%20CORREA%20CONTRERAS.pdf" TargetMode="External"/><Relationship Id="rId34" Type="http://schemas.openxmlformats.org/officeDocument/2006/relationships/hyperlink" Target="http://seguridad-respaldo-cflo.com/Documento/pdf&amp;archivo=JORGE%20ANTONIO%20RODRIGUEZ%20MARTINEZ.pdf" TargetMode="External"/><Relationship Id="rId50" Type="http://schemas.openxmlformats.org/officeDocument/2006/relationships/hyperlink" Target="http://seguridad-respaldo-cflo.com/Documento/pdf&amp;archivo=RODARTE%20DURON%20JORGE%20OCTAVIO.pdf" TargetMode="External"/><Relationship Id="rId55" Type="http://schemas.openxmlformats.org/officeDocument/2006/relationships/hyperlink" Target="http://seguridad-respaldo-cflo.com/Documento/pdf&amp;archivo=PRIETO%20DIAZ%20J.%20JESUS.pdf" TargetMode="External"/><Relationship Id="rId76" Type="http://schemas.openxmlformats.org/officeDocument/2006/relationships/hyperlink" Target="http://www.rinconderomos.gob.mx/assets/09-ferral-carballo-jose-alfredo.pdf" TargetMode="External"/><Relationship Id="rId97" Type="http://schemas.openxmlformats.org/officeDocument/2006/relationships/hyperlink" Target="http://seguridad-respaldo-cflo.com/Documento/pdf&amp;archivo=JANETH%20ESMERALDA%20DIAZ%20PALACIOS.pdf" TargetMode="External"/><Relationship Id="rId104" Type="http://schemas.openxmlformats.org/officeDocument/2006/relationships/hyperlink" Target="http://seguridad-respaldo-cflo.com/Documento/pdf&amp;archivo=JUAN%20MANUEL%20MEJIA%20FLORES.pdf" TargetMode="External"/><Relationship Id="rId120" Type="http://schemas.openxmlformats.org/officeDocument/2006/relationships/hyperlink" Target="http://seguridad-respaldo-cflo.com/Documento/pdf&amp;archivo=ABEL%20LUEVANO%20AGUILAR%201.pdf" TargetMode="External"/><Relationship Id="rId125" Type="http://schemas.openxmlformats.org/officeDocument/2006/relationships/hyperlink" Target="http://seguridad-respaldo-cflo.com/Documento/pdf&amp;archivo=ALEJANDRO%20GUZMAN%20ANDRADE.pdf" TargetMode="External"/><Relationship Id="rId7" Type="http://schemas.openxmlformats.org/officeDocument/2006/relationships/hyperlink" Target="http://seguridad-respaldo-cflo.com/Documento/pdf&amp;archivo=ROMO%20CASTORENA%20DARIA.pdf" TargetMode="External"/><Relationship Id="rId71" Type="http://schemas.openxmlformats.org/officeDocument/2006/relationships/hyperlink" Target="http://seguridad-respaldo-cflo.com/Documento/pdf&amp;archivo=DIAZ%20ALEMAN%20MA%20DEL%20ROSARIO.pdf" TargetMode="External"/><Relationship Id="rId92" Type="http://schemas.openxmlformats.org/officeDocument/2006/relationships/hyperlink" Target="http://seguridad-respaldo-cflo.com/Documento/pdf&amp;archivo=FABIAN%20JAIRO%20QUIROZ%20ANDRADE.pdf" TargetMode="External"/><Relationship Id="rId2" Type="http://schemas.openxmlformats.org/officeDocument/2006/relationships/hyperlink" Target="http://seguridad-respaldo-cflo.com/Documento/pdf&amp;archivo=HERRERA%20GUERRERO%20JUAN%20ANTONIOOOOOOOOO.pdf" TargetMode="External"/><Relationship Id="rId29" Type="http://schemas.openxmlformats.org/officeDocument/2006/relationships/hyperlink" Target="http://seguridad-respaldo-cflo.com/Documento/pdf&amp;archivo=JANETH%20ESMERALDA%20DIAZ%20PALACIOS.pdf" TargetMode="External"/><Relationship Id="rId24" Type="http://schemas.openxmlformats.org/officeDocument/2006/relationships/hyperlink" Target="http://seguridad-respaldo-cflo.com/Documento/pdf&amp;archivo=PEREZ%20ORTEGA%20JUAN%20GERARDO.pdf" TargetMode="External"/><Relationship Id="rId40" Type="http://schemas.openxmlformats.org/officeDocument/2006/relationships/hyperlink" Target="http://seguridad-respaldo-cflo.com/Documento/pdf&amp;archivo=ESPARZA%20H.%20GERARDO.pdf" TargetMode="External"/><Relationship Id="rId45" Type="http://schemas.openxmlformats.org/officeDocument/2006/relationships/hyperlink" Target="http://seguridad-respaldo-cflo.com/Documento/pdf&amp;archivo=NAJERA%20RODRIGUEZ%20JUAN%20PEDRO.pdf" TargetMode="External"/><Relationship Id="rId66" Type="http://schemas.openxmlformats.org/officeDocument/2006/relationships/hyperlink" Target="http://seguridad-respaldo-cflo.com/Documento/pdf&amp;archivo=TORRES%20REYES%20CLARA.pdf" TargetMode="External"/><Relationship Id="rId87" Type="http://schemas.openxmlformats.org/officeDocument/2006/relationships/hyperlink" Target="http://seguridad-respaldo-cflo.com/Documento/pdf&amp;archivo=PEREZ%20ORTEGA%20JUAN%20GERARDO.pdf" TargetMode="External"/><Relationship Id="rId110" Type="http://schemas.openxmlformats.org/officeDocument/2006/relationships/hyperlink" Target="http://seguridad-respaldo-cflo.com/Documento/pdf&amp;archivo=CLAUDIA%20LETICIA%20PEREZ%20MARTINEZ.pdf" TargetMode="External"/><Relationship Id="rId115" Type="http://schemas.openxmlformats.org/officeDocument/2006/relationships/hyperlink" Target="http://seguridad-respaldo-cflo.com/Documento/pdf&amp;archivo=LUIS%20FERNANDO%20TOVAR%20DEL%20TORO.pdf" TargetMode="External"/><Relationship Id="rId131" Type="http://schemas.openxmlformats.org/officeDocument/2006/relationships/hyperlink" Target="http://seguridad-respaldo-cflo.com/Documento/pdf&amp;archivo=JOSE%20SANCHEZ%20GONZALEZ.pdf" TargetMode="External"/><Relationship Id="rId136" Type="http://schemas.openxmlformats.org/officeDocument/2006/relationships/hyperlink" Target="http://seguridad-respaldo-cflo.com/Documento/pdf&amp;archivo=RENE%20JONATHAN%20HERNANDEZ%20GAYTAN.pdf" TargetMode="External"/><Relationship Id="rId61" Type="http://schemas.openxmlformats.org/officeDocument/2006/relationships/hyperlink" Target="http://seguridad-respaldo-cflo.com/Documento/pdf&amp;archivo=MELGAR%20MARTINEZ%20OSCAR%20EDUARDO.pdf" TargetMode="External"/><Relationship Id="rId82" Type="http://schemas.openxmlformats.org/officeDocument/2006/relationships/hyperlink" Target="http://www.rinconderomos.gob.mx/assets/35-romo-serrano-alfonso.pdf" TargetMode="External"/><Relationship Id="rId19" Type="http://schemas.openxmlformats.org/officeDocument/2006/relationships/hyperlink" Target="http://www.rinconderomos.gob.mx/assets/09-ferral-carballo-jose-alfredo.pdf" TargetMode="External"/><Relationship Id="rId14" Type="http://schemas.openxmlformats.org/officeDocument/2006/relationships/hyperlink" Target="http://seguridad-respaldo-cflo.com/Documento/pdf&amp;archivo=TORRES%20REYES%20CLARA.pdf" TargetMode="External"/><Relationship Id="rId30" Type="http://schemas.openxmlformats.org/officeDocument/2006/relationships/hyperlink" Target="http://seguridad-respaldo-cflo.com/Documento/pdf&amp;archivo=JUAN%20ZAIN%20RICO%20ROMERO.pdf" TargetMode="External"/><Relationship Id="rId35" Type="http://schemas.openxmlformats.org/officeDocument/2006/relationships/hyperlink" Target="http://seguridad-respaldo-cflo.com/Documento/pdf&amp;archivo=ADRIAN%20CORREA%20CONTRERAS.pdf" TargetMode="External"/><Relationship Id="rId56" Type="http://schemas.openxmlformats.org/officeDocument/2006/relationships/hyperlink" Target="http://seguridad-respaldo-cflo.com/Documento/pdf&amp;archivo=CORREA%20CASTORENA%20DIEGO.pdf" TargetMode="External"/><Relationship Id="rId77" Type="http://schemas.openxmlformats.org/officeDocument/2006/relationships/hyperlink" Target="http://www.rinconderomos.gob.mx/assets/09-ferral-carballo-jose-alfredo.pdf" TargetMode="External"/><Relationship Id="rId100" Type="http://schemas.openxmlformats.org/officeDocument/2006/relationships/hyperlink" Target="http://seguridad-respaldo-cflo.com/Documento/pdf&amp;archivo=JUAN%20ALBERTO%20CORREA%20CONTRERAS.pdf" TargetMode="External"/><Relationship Id="rId105" Type="http://schemas.openxmlformats.org/officeDocument/2006/relationships/hyperlink" Target="http://seguridad-respaldo-cflo.com/Documento/pdf&amp;archivo=JUAN%20MANUEL%20MEJIA%20FLORES.pdf" TargetMode="External"/><Relationship Id="rId126" Type="http://schemas.openxmlformats.org/officeDocument/2006/relationships/hyperlink" Target="http://seguridad-respaldo-cflo.com/Documento/pdf&amp;archivo=ALEJANDRO%20GUZMAN%20ANDRADE.pdf" TargetMode="External"/><Relationship Id="rId8" Type="http://schemas.openxmlformats.org/officeDocument/2006/relationships/hyperlink" Target="http://seguridad-respaldo-cflo.com/Documento/pdf&amp;archivo=PRIETO%20DIAZ%20J.%20JESUS.pdf" TargetMode="External"/><Relationship Id="rId51" Type="http://schemas.openxmlformats.org/officeDocument/2006/relationships/hyperlink" Target="http://seguridad-respaldo-cflo.com/Documento/pdf&amp;archivo=RODARTE%20DURON%20JORGE%20OCTAVIO.pdf" TargetMode="External"/><Relationship Id="rId72" Type="http://schemas.openxmlformats.org/officeDocument/2006/relationships/hyperlink" Target="http://www.rinconderomos.gob.mx/assets/36-sanchez-yadhira-karent.pdf" TargetMode="External"/><Relationship Id="rId93" Type="http://schemas.openxmlformats.org/officeDocument/2006/relationships/hyperlink" Target="http://seguridad-respaldo-cflo.com/Documento/pdf&amp;archivo=FABIAN%20JAIRO%20QUIROZ%20ANDRADE.pdf" TargetMode="External"/><Relationship Id="rId98" Type="http://schemas.openxmlformats.org/officeDocument/2006/relationships/hyperlink" Target="http://seguridad-respaldo-cflo.com/Documento/pdf&amp;archivo=JUAN%20ZAIN%20RICO%20ROMERO.pdf" TargetMode="External"/><Relationship Id="rId121" Type="http://schemas.openxmlformats.org/officeDocument/2006/relationships/hyperlink" Target="http://seguridad-respaldo-cflo.com/Documento/pdf&amp;archivo=EMMANUEL%20ALEJANDRO%20MARTINEZ%20MARENTES.pdf" TargetMode="External"/><Relationship Id="rId3" Type="http://schemas.openxmlformats.org/officeDocument/2006/relationships/hyperlink" Target="http://seguridad-respaldo-cflo.com/Documento/pdf&amp;archivo=NAJERA%20RODRIGUEZ%20JUAN%20PEDRO.pdf" TargetMode="External"/><Relationship Id="rId25" Type="http://schemas.openxmlformats.org/officeDocument/2006/relationships/hyperlink" Target="http://seguridad-respaldo-cflo.com/Documento/pdf&amp;archivo=GALLEGOS%20FLORES%20YANIRA.pdf" TargetMode="External"/><Relationship Id="rId46" Type="http://schemas.openxmlformats.org/officeDocument/2006/relationships/hyperlink" Target="http://seguridad-respaldo-cflo.com/Documento/pdf&amp;archivo=ORTIZ%20CALZADA.pdf" TargetMode="External"/><Relationship Id="rId67" Type="http://schemas.openxmlformats.org/officeDocument/2006/relationships/hyperlink" Target="http://seguridad-respaldo-cflo.com/Documento/pdf&amp;archivo=TORRES%20REYES%20CLARA.pdf" TargetMode="External"/><Relationship Id="rId116" Type="http://schemas.openxmlformats.org/officeDocument/2006/relationships/hyperlink" Target="http://seguridad-respaldo-cflo.com/Documento/pdf&amp;archivo=PEDRO%20MARIN.pdf" TargetMode="External"/><Relationship Id="rId137" Type="http://schemas.openxmlformats.org/officeDocument/2006/relationships/hyperlink" Target="http://seguridad-respaldo-cflo.com/Documento/pdf&amp;archivo=RENE%20JONATHAN%20HERNANDEZ%20GAYTAN.pdf" TargetMode="External"/><Relationship Id="rId20" Type="http://schemas.openxmlformats.org/officeDocument/2006/relationships/hyperlink" Target="http://www.rinconderomos.gob.mx/assets/18-luna-rosas-humberto.pdf" TargetMode="External"/><Relationship Id="rId41" Type="http://schemas.openxmlformats.org/officeDocument/2006/relationships/hyperlink" Target="http://seguridad-respaldo-cflo.com/Documento/pdf&amp;archivo=ESPARZA%20H.%20GERARDO.pdf" TargetMode="External"/><Relationship Id="rId62" Type="http://schemas.openxmlformats.org/officeDocument/2006/relationships/hyperlink" Target="http://seguridad-respaldo-cflo.com/Documento/pdf&amp;archivo=RAMOS%20PADILLA%20JOSE%20HUMBERTO.pdf" TargetMode="External"/><Relationship Id="rId83" Type="http://schemas.openxmlformats.org/officeDocument/2006/relationships/hyperlink" Target="http://www.rinconderomos.gob.mx/assets/35-romo-serrano-alfonso.pdf" TargetMode="External"/><Relationship Id="rId88" Type="http://schemas.openxmlformats.org/officeDocument/2006/relationships/hyperlink" Target="http://seguridad-respaldo-cflo.com/Documento/pdf&amp;archivo=GALLEGOS%20FLORES%20YANIRA.pdf" TargetMode="External"/><Relationship Id="rId111" Type="http://schemas.openxmlformats.org/officeDocument/2006/relationships/hyperlink" Target="http://seguridad-respaldo-cflo.com/Documento/pdf&amp;archivo=CLAUDIA%20LETICIA%20PEREZ%20MARTINEZ.pdf" TargetMode="External"/><Relationship Id="rId132" Type="http://schemas.openxmlformats.org/officeDocument/2006/relationships/hyperlink" Target="http://seguridad-respaldo-cflo.com/Documento/pdf&amp;archivo=JOSE%20SANCHEZ%20GONZALEZ.pdf" TargetMode="External"/><Relationship Id="rId15" Type="http://schemas.openxmlformats.org/officeDocument/2006/relationships/hyperlink" Target="http://seguridad-respaldo-cflo.com/Documento/pdf&amp;archivo=RAMOS%20ALVAREZ%20JOSE%20CARLOS1.pdf" TargetMode="External"/><Relationship Id="rId36" Type="http://schemas.openxmlformats.org/officeDocument/2006/relationships/hyperlink" Target="http://seguridad-respaldo-cflo.com/Documento/pdf&amp;archivo=CLAUDIA%20LETICIA%20PEREZ%20MARTINEZ.pdf" TargetMode="External"/><Relationship Id="rId57" Type="http://schemas.openxmlformats.org/officeDocument/2006/relationships/hyperlink" Target="http://seguridad-respaldo-cflo.com/Documento/pdf&amp;archivo=CORREA%20CASTORENA%20DIEGO.pdf" TargetMode="External"/><Relationship Id="rId106" Type="http://schemas.openxmlformats.org/officeDocument/2006/relationships/hyperlink" Target="http://seguridad-respaldo-cflo.com/Documento/pdf&amp;archivo=JORGE%20ANTONIO%20RODRIGUEZ%20MARTINEZ.pdf" TargetMode="External"/><Relationship Id="rId127" Type="http://schemas.openxmlformats.org/officeDocument/2006/relationships/hyperlink" Target="http://seguridad-respaldo-cflo.com/Documento/pdf&amp;archivo=HUMBERTO%20MIGUEL%20MELGAR%20ROMO.pdf" TargetMode="External"/><Relationship Id="rId10" Type="http://schemas.openxmlformats.org/officeDocument/2006/relationships/hyperlink" Target="http://seguridad-respaldo-cflo.com/Documento/pdf&amp;archivo=VAZQUEZ%20MENDEZ%20ADAN%20SATIBETH.pdf" TargetMode="External"/><Relationship Id="rId31" Type="http://schemas.openxmlformats.org/officeDocument/2006/relationships/hyperlink" Target="http://seguridad-respaldo-cflo.com/Documento/pdf&amp;archivo=JUAN%20ALBERTO%20CORREA%20CONTRERAS.pdf" TargetMode="External"/><Relationship Id="rId52" Type="http://schemas.openxmlformats.org/officeDocument/2006/relationships/hyperlink" Target="http://seguridad-respaldo-cflo.com/Documento/pdf&amp;archivo=ROMO%20CASTORENA%20DARIA.pdf" TargetMode="External"/><Relationship Id="rId73" Type="http://schemas.openxmlformats.org/officeDocument/2006/relationships/hyperlink" Target="http://www.rinconderomos.gob.mx/assets/36-sanchez-yadhira-karent.pdf" TargetMode="External"/><Relationship Id="rId78" Type="http://schemas.openxmlformats.org/officeDocument/2006/relationships/hyperlink" Target="http://www.rinconderomos.gob.mx/assets/18-luna-rosas-humberto.pdf" TargetMode="External"/><Relationship Id="rId94" Type="http://schemas.openxmlformats.org/officeDocument/2006/relationships/hyperlink" Target="http://seguridad-respaldo-cflo.com/Documento/pdf&amp;archivo=LUZ%20MA%20GARCIA%20PADILLA.pdf" TargetMode="External"/><Relationship Id="rId99" Type="http://schemas.openxmlformats.org/officeDocument/2006/relationships/hyperlink" Target="http://seguridad-respaldo-cflo.com/Documento/pdf&amp;archivo=JUAN%20ZAIN%20RICO%20ROMERO.pdf" TargetMode="External"/><Relationship Id="rId101" Type="http://schemas.openxmlformats.org/officeDocument/2006/relationships/hyperlink" Target="http://seguridad-respaldo-cflo.com/Documento/pdf&amp;archivo=JUAN%20ALBERTO%20CORREA%20CONTRERAS.pdf" TargetMode="External"/><Relationship Id="rId122" Type="http://schemas.openxmlformats.org/officeDocument/2006/relationships/hyperlink" Target="http://seguridad-respaldo-cflo.com/Documento/pdf&amp;archivo=EMMANUEL%20ALEJANDRO%20MARTINEZ%20MARENTES.pdf" TargetMode="External"/><Relationship Id="rId4" Type="http://schemas.openxmlformats.org/officeDocument/2006/relationships/hyperlink" Target="http://seguridad-respaldo-cflo.com/Documento/pdf&amp;archivo=ORTIZ%20CALZADA.pdf" TargetMode="External"/><Relationship Id="rId9" Type="http://schemas.openxmlformats.org/officeDocument/2006/relationships/hyperlink" Target="http://seguridad-respaldo-cflo.com/Documento/pdf&amp;archivo=CORREA%20CASTORENA%20DIEGO.pdf" TargetMode="External"/><Relationship Id="rId26" Type="http://schemas.openxmlformats.org/officeDocument/2006/relationships/hyperlink" Target="http://seguridad-respaldo-cflo.com/Documento/pdf&amp;archivo=CURRICULUM%20VITAE%20MARTHA%20ALICIA%20GONZALEZ%20MARTINEZ.pdf" TargetMode="External"/><Relationship Id="rId47" Type="http://schemas.openxmlformats.org/officeDocument/2006/relationships/hyperlink" Target="http://seguridad-respaldo-cflo.com/Documento/pdf&amp;archivo=ORTIZ%20CALZADA.pdf" TargetMode="External"/><Relationship Id="rId68" Type="http://schemas.openxmlformats.org/officeDocument/2006/relationships/hyperlink" Target="http://seguridad-respaldo-cflo.com/Documento/pdf&amp;archivo=RAMOS%20ALVAREZ%20JOSE%20CARLOS1.pdf" TargetMode="External"/><Relationship Id="rId89" Type="http://schemas.openxmlformats.org/officeDocument/2006/relationships/hyperlink" Target="http://seguridad-respaldo-cflo.com/Documento/pdf&amp;archivo=GALLEGOS%20FLORES%20YANIRA.pdf" TargetMode="External"/><Relationship Id="rId112" Type="http://schemas.openxmlformats.org/officeDocument/2006/relationships/hyperlink" Target="http://seguridad-respaldo-cflo.com/Documento/pdf&amp;archivo=JUAN%20LUIS%20PADILLA%20PRIETO.pdf" TargetMode="External"/><Relationship Id="rId133" Type="http://schemas.openxmlformats.org/officeDocument/2006/relationships/hyperlink" Target="http://seguridad-respaldo-cflo.com/Documento/pdf&amp;archivo=JOSE%20DE%20JESUS%20CASTA%C3%91EDA%20BER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A65" workbookViewId="0">
      <selection activeCell="A68" sqref="A68:XFD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710937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 s="19">
        <v>2021</v>
      </c>
      <c r="B8" s="20">
        <v>44378</v>
      </c>
      <c r="C8" s="20">
        <v>44469</v>
      </c>
      <c r="D8" s="3" t="s">
        <v>77</v>
      </c>
      <c r="E8" s="5" t="s">
        <v>135</v>
      </c>
      <c r="F8" s="6" t="s">
        <v>194</v>
      </c>
      <c r="G8" s="6" t="s">
        <v>195</v>
      </c>
      <c r="H8" s="6" t="s">
        <v>196</v>
      </c>
      <c r="I8" s="5" t="s">
        <v>135</v>
      </c>
      <c r="J8" s="4" t="s">
        <v>59</v>
      </c>
      <c r="K8" s="6" t="s">
        <v>335</v>
      </c>
      <c r="L8" s="8">
        <v>1</v>
      </c>
      <c r="M8" s="11" t="s">
        <v>371</v>
      </c>
      <c r="N8" s="4" t="s">
        <v>65</v>
      </c>
      <c r="O8" s="19"/>
      <c r="P8" s="4" t="s">
        <v>420</v>
      </c>
      <c r="Q8" s="15">
        <v>44483</v>
      </c>
      <c r="R8" s="15">
        <v>44483</v>
      </c>
      <c r="S8" s="4" t="s">
        <v>421</v>
      </c>
    </row>
    <row r="9" spans="1:19" ht="76.5" x14ac:dyDescent="0.25">
      <c r="A9" s="19">
        <v>2021</v>
      </c>
      <c r="B9" s="20">
        <v>44378</v>
      </c>
      <c r="C9" s="20">
        <v>44469</v>
      </c>
      <c r="D9" s="3" t="s">
        <v>78</v>
      </c>
      <c r="E9" s="5" t="s">
        <v>136</v>
      </c>
      <c r="F9" s="6" t="s">
        <v>197</v>
      </c>
      <c r="G9" s="6" t="s">
        <v>198</v>
      </c>
      <c r="H9" s="6" t="s">
        <v>199</v>
      </c>
      <c r="I9" s="5" t="s">
        <v>136</v>
      </c>
      <c r="J9" s="4" t="s">
        <v>59</v>
      </c>
      <c r="K9" s="6" t="s">
        <v>336</v>
      </c>
      <c r="L9" s="8">
        <v>2</v>
      </c>
      <c r="M9" s="11" t="s">
        <v>372</v>
      </c>
      <c r="N9" s="4" t="s">
        <v>65</v>
      </c>
      <c r="O9" s="19"/>
      <c r="P9" s="4" t="s">
        <v>420</v>
      </c>
      <c r="Q9" s="15">
        <v>44483</v>
      </c>
      <c r="R9" s="15">
        <v>44483</v>
      </c>
      <c r="S9" s="4" t="s">
        <v>421</v>
      </c>
    </row>
    <row r="10" spans="1:19" ht="60" x14ac:dyDescent="0.25">
      <c r="A10" s="19">
        <v>2021</v>
      </c>
      <c r="B10" s="20">
        <v>44378</v>
      </c>
      <c r="C10" s="20">
        <v>44469</v>
      </c>
      <c r="D10" s="4" t="s">
        <v>79</v>
      </c>
      <c r="E10" s="5" t="s">
        <v>137</v>
      </c>
      <c r="F10" s="4" t="s">
        <v>200</v>
      </c>
      <c r="G10" s="4" t="s">
        <v>201</v>
      </c>
      <c r="H10" s="4" t="s">
        <v>202</v>
      </c>
      <c r="I10" s="5" t="s">
        <v>325</v>
      </c>
      <c r="J10" s="8" t="s">
        <v>59</v>
      </c>
      <c r="K10" s="8" t="s">
        <v>337</v>
      </c>
      <c r="L10" s="8">
        <v>3</v>
      </c>
      <c r="M10" s="21" t="s">
        <v>373</v>
      </c>
      <c r="N10" s="8" t="s">
        <v>65</v>
      </c>
      <c r="O10" s="19"/>
      <c r="P10" s="4" t="s">
        <v>420</v>
      </c>
      <c r="Q10" s="15">
        <v>44483</v>
      </c>
      <c r="R10" s="15">
        <v>44483</v>
      </c>
      <c r="S10" s="4" t="s">
        <v>421</v>
      </c>
    </row>
    <row r="11" spans="1:19" ht="25.5" x14ac:dyDescent="0.25">
      <c r="A11" s="19">
        <v>2021</v>
      </c>
      <c r="B11" s="20">
        <v>44378</v>
      </c>
      <c r="C11" s="20">
        <v>44469</v>
      </c>
      <c r="D11" s="3" t="s">
        <v>80</v>
      </c>
      <c r="E11" s="5" t="s">
        <v>138</v>
      </c>
      <c r="F11" s="6" t="s">
        <v>203</v>
      </c>
      <c r="G11" s="6" t="s">
        <v>204</v>
      </c>
      <c r="H11" s="6" t="s">
        <v>205</v>
      </c>
      <c r="I11" s="5" t="s">
        <v>138</v>
      </c>
      <c r="J11" s="4" t="s">
        <v>59</v>
      </c>
      <c r="K11" s="6" t="s">
        <v>338</v>
      </c>
      <c r="L11" s="8">
        <v>4</v>
      </c>
      <c r="M11" s="11" t="s">
        <v>374</v>
      </c>
      <c r="N11" s="4" t="s">
        <v>65</v>
      </c>
      <c r="O11" s="19"/>
      <c r="P11" s="4" t="s">
        <v>420</v>
      </c>
      <c r="Q11" s="15">
        <v>44483</v>
      </c>
      <c r="R11" s="15">
        <v>44483</v>
      </c>
      <c r="S11" s="4" t="s">
        <v>421</v>
      </c>
    </row>
    <row r="12" spans="1:19" ht="51" x14ac:dyDescent="0.25">
      <c r="A12" s="19">
        <v>2021</v>
      </c>
      <c r="B12" s="20">
        <v>44378</v>
      </c>
      <c r="C12" s="20">
        <v>44469</v>
      </c>
      <c r="D12" s="3" t="s">
        <v>81</v>
      </c>
      <c r="E12" s="5" t="s">
        <v>139</v>
      </c>
      <c r="F12" s="4" t="s">
        <v>206</v>
      </c>
      <c r="G12" s="6" t="s">
        <v>207</v>
      </c>
      <c r="H12" s="6" t="s">
        <v>208</v>
      </c>
      <c r="I12" s="5" t="s">
        <v>326</v>
      </c>
      <c r="J12" s="4" t="s">
        <v>59</v>
      </c>
      <c r="K12" s="6" t="s">
        <v>335</v>
      </c>
      <c r="L12" s="8">
        <v>5</v>
      </c>
      <c r="M12" s="11" t="s">
        <v>375</v>
      </c>
      <c r="N12" s="4" t="s">
        <v>65</v>
      </c>
      <c r="O12" s="19"/>
      <c r="P12" s="4" t="s">
        <v>420</v>
      </c>
      <c r="Q12" s="15">
        <v>44483</v>
      </c>
      <c r="R12" s="15">
        <v>44483</v>
      </c>
      <c r="S12" s="4" t="s">
        <v>421</v>
      </c>
    </row>
    <row r="13" spans="1:19" ht="25.5" x14ac:dyDescent="0.25">
      <c r="A13" s="19">
        <v>2021</v>
      </c>
      <c r="B13" s="20">
        <v>44378</v>
      </c>
      <c r="C13" s="20">
        <v>44469</v>
      </c>
      <c r="D13" s="3" t="s">
        <v>82</v>
      </c>
      <c r="E13" s="5" t="s">
        <v>140</v>
      </c>
      <c r="F13" s="6" t="s">
        <v>209</v>
      </c>
      <c r="G13" s="6" t="s">
        <v>210</v>
      </c>
      <c r="H13" s="6" t="s">
        <v>201</v>
      </c>
      <c r="I13" s="5" t="s">
        <v>140</v>
      </c>
      <c r="J13" s="4" t="s">
        <v>59</v>
      </c>
      <c r="K13" s="6" t="s">
        <v>339</v>
      </c>
      <c r="L13" s="8">
        <v>6</v>
      </c>
      <c r="M13" s="11" t="s">
        <v>376</v>
      </c>
      <c r="N13" s="4" t="s">
        <v>65</v>
      </c>
      <c r="O13" s="19"/>
      <c r="P13" s="4" t="s">
        <v>420</v>
      </c>
      <c r="Q13" s="15">
        <v>44483</v>
      </c>
      <c r="R13" s="15">
        <v>44483</v>
      </c>
      <c r="S13" s="4" t="s">
        <v>421</v>
      </c>
    </row>
    <row r="14" spans="1:19" ht="38.25" x14ac:dyDescent="0.25">
      <c r="A14" s="19">
        <v>2021</v>
      </c>
      <c r="B14" s="20">
        <v>44378</v>
      </c>
      <c r="C14" s="20">
        <v>44469</v>
      </c>
      <c r="D14" s="4" t="s">
        <v>83</v>
      </c>
      <c r="E14" s="5" t="s">
        <v>141</v>
      </c>
      <c r="F14" s="6" t="s">
        <v>211</v>
      </c>
      <c r="G14" s="6" t="s">
        <v>212</v>
      </c>
      <c r="H14" s="6" t="s">
        <v>213</v>
      </c>
      <c r="I14" s="5" t="s">
        <v>141</v>
      </c>
      <c r="J14" s="4" t="s">
        <v>60</v>
      </c>
      <c r="K14" s="6" t="s">
        <v>340</v>
      </c>
      <c r="L14" s="8">
        <v>7</v>
      </c>
      <c r="M14" s="14" t="s">
        <v>377</v>
      </c>
      <c r="N14" s="4" t="s">
        <v>65</v>
      </c>
      <c r="O14" s="19"/>
      <c r="P14" s="4" t="s">
        <v>420</v>
      </c>
      <c r="Q14" s="15">
        <v>44483</v>
      </c>
      <c r="R14" s="15">
        <v>44483</v>
      </c>
      <c r="S14" s="4" t="s">
        <v>421</v>
      </c>
    </row>
    <row r="15" spans="1:19" ht="51" x14ac:dyDescent="0.25">
      <c r="A15" s="19">
        <v>2021</v>
      </c>
      <c r="B15" s="20">
        <v>44378</v>
      </c>
      <c r="C15" s="20">
        <v>44469</v>
      </c>
      <c r="D15" s="4" t="s">
        <v>84</v>
      </c>
      <c r="E15" s="5" t="s">
        <v>142</v>
      </c>
      <c r="F15" s="7" t="s">
        <v>214</v>
      </c>
      <c r="G15" s="7" t="s">
        <v>215</v>
      </c>
      <c r="H15" s="7" t="s">
        <v>216</v>
      </c>
      <c r="I15" s="5" t="s">
        <v>327</v>
      </c>
      <c r="J15" s="4" t="s">
        <v>58</v>
      </c>
      <c r="K15" s="6" t="s">
        <v>341</v>
      </c>
      <c r="L15" s="8">
        <v>8</v>
      </c>
      <c r="M15" s="11" t="s">
        <v>378</v>
      </c>
      <c r="N15" s="4" t="s">
        <v>65</v>
      </c>
      <c r="O15" s="19"/>
      <c r="P15" s="4" t="s">
        <v>420</v>
      </c>
      <c r="Q15" s="15">
        <v>44483</v>
      </c>
      <c r="R15" s="15">
        <v>44483</v>
      </c>
      <c r="S15" s="4" t="s">
        <v>421</v>
      </c>
    </row>
    <row r="16" spans="1:19" ht="63.75" x14ac:dyDescent="0.25">
      <c r="A16" s="19">
        <v>2021</v>
      </c>
      <c r="B16" s="20">
        <v>44378</v>
      </c>
      <c r="C16" s="20">
        <v>44469</v>
      </c>
      <c r="D16" s="4" t="s">
        <v>85</v>
      </c>
      <c r="E16" s="5" t="s">
        <v>143</v>
      </c>
      <c r="F16" s="7" t="s">
        <v>217</v>
      </c>
      <c r="G16" s="7" t="s">
        <v>218</v>
      </c>
      <c r="H16" s="7" t="s">
        <v>219</v>
      </c>
      <c r="I16" s="5" t="s">
        <v>328</v>
      </c>
      <c r="J16" s="4" t="s">
        <v>59</v>
      </c>
      <c r="K16" s="6" t="s">
        <v>342</v>
      </c>
      <c r="L16" s="8">
        <v>9</v>
      </c>
      <c r="M16" s="11" t="s">
        <v>379</v>
      </c>
      <c r="N16" s="4" t="s">
        <v>65</v>
      </c>
      <c r="O16" s="19"/>
      <c r="P16" s="4" t="s">
        <v>420</v>
      </c>
      <c r="Q16" s="15">
        <v>44483</v>
      </c>
      <c r="R16" s="15">
        <v>44483</v>
      </c>
      <c r="S16" s="4" t="s">
        <v>421</v>
      </c>
    </row>
    <row r="17" spans="1:19" ht="38.25" x14ac:dyDescent="0.25">
      <c r="A17" s="19">
        <v>2021</v>
      </c>
      <c r="B17" s="20">
        <v>44378</v>
      </c>
      <c r="C17" s="20">
        <v>44469</v>
      </c>
      <c r="D17" s="4" t="s">
        <v>86</v>
      </c>
      <c r="E17" s="5" t="s">
        <v>144</v>
      </c>
      <c r="F17" s="4" t="s">
        <v>220</v>
      </c>
      <c r="G17" s="4" t="s">
        <v>221</v>
      </c>
      <c r="H17" s="4" t="s">
        <v>222</v>
      </c>
      <c r="I17" s="5" t="s">
        <v>329</v>
      </c>
      <c r="J17" s="4" t="s">
        <v>59</v>
      </c>
      <c r="K17" s="6" t="s">
        <v>343</v>
      </c>
      <c r="L17" s="8">
        <v>10</v>
      </c>
      <c r="M17" s="11" t="s">
        <v>380</v>
      </c>
      <c r="N17" s="4" t="s">
        <v>65</v>
      </c>
      <c r="O17" s="19"/>
      <c r="P17" s="4" t="s">
        <v>420</v>
      </c>
      <c r="Q17" s="15">
        <v>44483</v>
      </c>
      <c r="R17" s="15">
        <v>44483</v>
      </c>
      <c r="S17" s="4" t="s">
        <v>421</v>
      </c>
    </row>
    <row r="18" spans="1:19" ht="38.25" x14ac:dyDescent="0.25">
      <c r="A18" s="19">
        <v>2021</v>
      </c>
      <c r="B18" s="20">
        <v>44378</v>
      </c>
      <c r="C18" s="20">
        <v>44469</v>
      </c>
      <c r="D18" s="4" t="s">
        <v>87</v>
      </c>
      <c r="E18" s="5" t="s">
        <v>145</v>
      </c>
      <c r="F18" s="4" t="s">
        <v>223</v>
      </c>
      <c r="G18" s="4" t="s">
        <v>224</v>
      </c>
      <c r="H18" s="4"/>
      <c r="I18" s="5" t="s">
        <v>145</v>
      </c>
      <c r="J18" s="4" t="s">
        <v>59</v>
      </c>
      <c r="K18" s="6" t="s">
        <v>344</v>
      </c>
      <c r="L18" s="8">
        <v>11</v>
      </c>
      <c r="M18" s="11" t="s">
        <v>381</v>
      </c>
      <c r="N18" s="4" t="s">
        <v>65</v>
      </c>
      <c r="O18" s="19"/>
      <c r="P18" s="4" t="s">
        <v>420</v>
      </c>
      <c r="Q18" s="15">
        <v>44483</v>
      </c>
      <c r="R18" s="15">
        <v>44483</v>
      </c>
      <c r="S18" s="4" t="s">
        <v>421</v>
      </c>
    </row>
    <row r="19" spans="1:19" ht="51" x14ac:dyDescent="0.25">
      <c r="A19" s="19">
        <v>2021</v>
      </c>
      <c r="B19" s="20">
        <v>44378</v>
      </c>
      <c r="C19" s="20">
        <v>44469</v>
      </c>
      <c r="D19" s="4" t="s">
        <v>88</v>
      </c>
      <c r="E19" s="5" t="s">
        <v>146</v>
      </c>
      <c r="F19" s="4" t="s">
        <v>225</v>
      </c>
      <c r="G19" s="4" t="s">
        <v>226</v>
      </c>
      <c r="H19" s="4" t="s">
        <v>227</v>
      </c>
      <c r="I19" s="5" t="s">
        <v>146</v>
      </c>
      <c r="J19" s="4" t="s">
        <v>54</v>
      </c>
      <c r="K19" s="6" t="s">
        <v>345</v>
      </c>
      <c r="L19" s="8">
        <v>12</v>
      </c>
      <c r="M19" s="11" t="s">
        <v>382</v>
      </c>
      <c r="N19" s="4" t="s">
        <v>65</v>
      </c>
      <c r="O19" s="19"/>
      <c r="P19" s="4" t="s">
        <v>420</v>
      </c>
      <c r="Q19" s="15">
        <v>44483</v>
      </c>
      <c r="R19" s="15">
        <v>44483</v>
      </c>
      <c r="S19" s="4" t="s">
        <v>421</v>
      </c>
    </row>
    <row r="20" spans="1:19" ht="51" x14ac:dyDescent="0.25">
      <c r="A20" s="19">
        <v>2021</v>
      </c>
      <c r="B20" s="20">
        <v>44378</v>
      </c>
      <c r="C20" s="20">
        <v>44469</v>
      </c>
      <c r="D20" s="4" t="s">
        <v>89</v>
      </c>
      <c r="E20" s="5" t="s">
        <v>147</v>
      </c>
      <c r="F20" s="4" t="s">
        <v>228</v>
      </c>
      <c r="G20" s="4" t="s">
        <v>229</v>
      </c>
      <c r="H20" s="4" t="s">
        <v>230</v>
      </c>
      <c r="I20" s="5" t="s">
        <v>147</v>
      </c>
      <c r="J20" s="4" t="s">
        <v>56</v>
      </c>
      <c r="K20" s="6" t="s">
        <v>346</v>
      </c>
      <c r="L20" s="8">
        <v>13</v>
      </c>
      <c r="M20" s="11" t="s">
        <v>383</v>
      </c>
      <c r="N20" s="4" t="s">
        <v>65</v>
      </c>
      <c r="O20" s="19"/>
      <c r="P20" s="4" t="s">
        <v>420</v>
      </c>
      <c r="Q20" s="15">
        <v>44483</v>
      </c>
      <c r="R20" s="15">
        <v>44483</v>
      </c>
      <c r="S20" s="4" t="s">
        <v>421</v>
      </c>
    </row>
    <row r="21" spans="1:19" ht="25.5" x14ac:dyDescent="0.25">
      <c r="A21" s="19">
        <v>2021</v>
      </c>
      <c r="B21" s="20">
        <v>44378</v>
      </c>
      <c r="C21" s="20">
        <v>44469</v>
      </c>
      <c r="D21" s="4" t="s">
        <v>90</v>
      </c>
      <c r="E21" s="5" t="s">
        <v>148</v>
      </c>
      <c r="F21" s="4" t="s">
        <v>231</v>
      </c>
      <c r="G21" s="4" t="s">
        <v>232</v>
      </c>
      <c r="H21" s="4" t="s">
        <v>233</v>
      </c>
      <c r="I21" s="5" t="s">
        <v>148</v>
      </c>
      <c r="J21" s="4" t="s">
        <v>59</v>
      </c>
      <c r="K21" s="6" t="s">
        <v>347</v>
      </c>
      <c r="L21" s="8">
        <v>14</v>
      </c>
      <c r="M21" s="11" t="s">
        <v>384</v>
      </c>
      <c r="N21" s="4" t="s">
        <v>65</v>
      </c>
      <c r="O21" s="19"/>
      <c r="P21" s="4" t="s">
        <v>420</v>
      </c>
      <c r="Q21" s="15">
        <v>44483</v>
      </c>
      <c r="R21" s="15">
        <v>44483</v>
      </c>
      <c r="S21" s="4" t="s">
        <v>421</v>
      </c>
    </row>
    <row r="22" spans="1:19" ht="51" x14ac:dyDescent="0.25">
      <c r="A22" s="19">
        <v>2021</v>
      </c>
      <c r="B22" s="20">
        <v>44378</v>
      </c>
      <c r="C22" s="20">
        <v>44469</v>
      </c>
      <c r="D22" s="4" t="s">
        <v>91</v>
      </c>
      <c r="E22" s="5" t="s">
        <v>149</v>
      </c>
      <c r="F22" s="4" t="s">
        <v>234</v>
      </c>
      <c r="G22" s="4" t="s">
        <v>235</v>
      </c>
      <c r="H22" s="4" t="s">
        <v>236</v>
      </c>
      <c r="I22" s="5" t="s">
        <v>149</v>
      </c>
      <c r="J22" s="9" t="s">
        <v>59</v>
      </c>
      <c r="K22" s="6" t="s">
        <v>348</v>
      </c>
      <c r="L22" s="8">
        <v>15</v>
      </c>
      <c r="M22" s="11" t="s">
        <v>385</v>
      </c>
      <c r="N22" s="9" t="s">
        <v>65</v>
      </c>
      <c r="O22" s="19"/>
      <c r="P22" s="4" t="s">
        <v>420</v>
      </c>
      <c r="Q22" s="15">
        <v>44483</v>
      </c>
      <c r="R22" s="15">
        <v>44483</v>
      </c>
      <c r="S22" s="4" t="s">
        <v>421</v>
      </c>
    </row>
    <row r="23" spans="1:19" ht="51" x14ac:dyDescent="0.25">
      <c r="A23" s="19">
        <v>2021</v>
      </c>
      <c r="B23" s="20">
        <v>44378</v>
      </c>
      <c r="C23" s="20">
        <v>44469</v>
      </c>
      <c r="D23" s="4" t="s">
        <v>92</v>
      </c>
      <c r="E23" s="5" t="s">
        <v>150</v>
      </c>
      <c r="F23" s="6" t="s">
        <v>237</v>
      </c>
      <c r="G23" s="6" t="s">
        <v>238</v>
      </c>
      <c r="H23" s="6" t="s">
        <v>239</v>
      </c>
      <c r="I23" s="5" t="s">
        <v>150</v>
      </c>
      <c r="J23" s="4" t="s">
        <v>59</v>
      </c>
      <c r="K23" s="6" t="s">
        <v>349</v>
      </c>
      <c r="L23" s="8">
        <v>16</v>
      </c>
      <c r="M23" s="11" t="s">
        <v>386</v>
      </c>
      <c r="N23" s="4" t="s">
        <v>65</v>
      </c>
      <c r="O23" s="19"/>
      <c r="P23" s="4" t="s">
        <v>420</v>
      </c>
      <c r="Q23" s="15">
        <v>44483</v>
      </c>
      <c r="R23" s="15">
        <v>44483</v>
      </c>
      <c r="S23" s="4" t="s">
        <v>421</v>
      </c>
    </row>
    <row r="24" spans="1:19" ht="63.75" x14ac:dyDescent="0.25">
      <c r="A24" s="19">
        <v>2021</v>
      </c>
      <c r="B24" s="20">
        <v>44378</v>
      </c>
      <c r="C24" s="20">
        <v>44469</v>
      </c>
      <c r="D24" s="4" t="s">
        <v>93</v>
      </c>
      <c r="E24" s="5" t="s">
        <v>151</v>
      </c>
      <c r="F24" s="4" t="s">
        <v>240</v>
      </c>
      <c r="G24" s="4" t="s">
        <v>241</v>
      </c>
      <c r="H24" s="4" t="s">
        <v>222</v>
      </c>
      <c r="I24" s="5" t="s">
        <v>330</v>
      </c>
      <c r="J24" s="4" t="s">
        <v>54</v>
      </c>
      <c r="K24" s="6" t="s">
        <v>350</v>
      </c>
      <c r="L24" s="8">
        <v>17</v>
      </c>
      <c r="M24" s="11" t="s">
        <v>387</v>
      </c>
      <c r="N24" s="4" t="s">
        <v>65</v>
      </c>
      <c r="O24" s="19"/>
      <c r="P24" s="4" t="s">
        <v>420</v>
      </c>
      <c r="Q24" s="15">
        <v>44483</v>
      </c>
      <c r="R24" s="15">
        <v>44483</v>
      </c>
      <c r="S24" s="4" t="s">
        <v>421</v>
      </c>
    </row>
    <row r="25" spans="1:19" ht="63.75" x14ac:dyDescent="0.25">
      <c r="A25" s="19">
        <v>2021</v>
      </c>
      <c r="B25" s="20">
        <v>44378</v>
      </c>
      <c r="C25" s="20">
        <v>44469</v>
      </c>
      <c r="D25" s="4" t="s">
        <v>94</v>
      </c>
      <c r="E25" s="5" t="s">
        <v>151</v>
      </c>
      <c r="F25" s="4" t="s">
        <v>242</v>
      </c>
      <c r="G25" s="4" t="s">
        <v>243</v>
      </c>
      <c r="H25" s="4" t="s">
        <v>213</v>
      </c>
      <c r="I25" s="5" t="s">
        <v>331</v>
      </c>
      <c r="J25" s="9" t="s">
        <v>59</v>
      </c>
      <c r="K25" s="6"/>
      <c r="L25" s="8">
        <v>18</v>
      </c>
      <c r="M25" s="11" t="s">
        <v>388</v>
      </c>
      <c r="N25" s="9" t="s">
        <v>65</v>
      </c>
      <c r="O25" s="19"/>
      <c r="P25" s="4" t="s">
        <v>420</v>
      </c>
      <c r="Q25" s="15">
        <v>44483</v>
      </c>
      <c r="R25" s="15">
        <v>44483</v>
      </c>
      <c r="S25" s="4" t="s">
        <v>421</v>
      </c>
    </row>
    <row r="26" spans="1:19" ht="51" x14ac:dyDescent="0.25">
      <c r="A26" s="19">
        <v>2021</v>
      </c>
      <c r="B26" s="20">
        <v>44378</v>
      </c>
      <c r="C26" s="20">
        <v>44469</v>
      </c>
      <c r="D26" s="4" t="s">
        <v>95</v>
      </c>
      <c r="E26" s="5" t="s">
        <v>152</v>
      </c>
      <c r="F26" s="4" t="s">
        <v>244</v>
      </c>
      <c r="G26" s="4" t="s">
        <v>245</v>
      </c>
      <c r="H26" s="4" t="s">
        <v>246</v>
      </c>
      <c r="I26" s="5" t="s">
        <v>152</v>
      </c>
      <c r="J26" s="4" t="s">
        <v>60</v>
      </c>
      <c r="K26" s="6" t="s">
        <v>351</v>
      </c>
      <c r="L26" s="8">
        <v>19</v>
      </c>
      <c r="M26" s="11" t="s">
        <v>389</v>
      </c>
      <c r="N26" s="4" t="s">
        <v>65</v>
      </c>
      <c r="O26" s="19"/>
      <c r="P26" s="4" t="s">
        <v>420</v>
      </c>
      <c r="Q26" s="15">
        <v>44483</v>
      </c>
      <c r="R26" s="15">
        <v>44483</v>
      </c>
      <c r="S26" s="4" t="s">
        <v>421</v>
      </c>
    </row>
    <row r="27" spans="1:19" ht="25.5" x14ac:dyDescent="0.25">
      <c r="A27" s="19">
        <v>2021</v>
      </c>
      <c r="B27" s="20">
        <v>44378</v>
      </c>
      <c r="C27" s="20">
        <v>44469</v>
      </c>
      <c r="D27" s="4" t="s">
        <v>96</v>
      </c>
      <c r="E27" s="5" t="s">
        <v>153</v>
      </c>
      <c r="F27" s="4" t="s">
        <v>247</v>
      </c>
      <c r="G27" s="4" t="s">
        <v>248</v>
      </c>
      <c r="H27" s="4" t="s">
        <v>249</v>
      </c>
      <c r="I27" s="5" t="s">
        <v>153</v>
      </c>
      <c r="J27" s="4" t="s">
        <v>58</v>
      </c>
      <c r="K27" s="6" t="s">
        <v>352</v>
      </c>
      <c r="L27" s="8">
        <v>20</v>
      </c>
      <c r="M27" s="11" t="s">
        <v>390</v>
      </c>
      <c r="N27" s="4" t="s">
        <v>65</v>
      </c>
      <c r="O27" s="19"/>
      <c r="P27" s="4" t="s">
        <v>420</v>
      </c>
      <c r="Q27" s="15">
        <v>44483</v>
      </c>
      <c r="R27" s="15">
        <v>44483</v>
      </c>
      <c r="S27" s="4" t="s">
        <v>421</v>
      </c>
    </row>
    <row r="28" spans="1:19" ht="76.5" x14ac:dyDescent="0.25">
      <c r="A28" s="19">
        <v>2021</v>
      </c>
      <c r="B28" s="20">
        <v>44378</v>
      </c>
      <c r="C28" s="20">
        <v>44469</v>
      </c>
      <c r="D28" s="4" t="s">
        <v>97</v>
      </c>
      <c r="E28" s="5" t="s">
        <v>154</v>
      </c>
      <c r="F28" s="4" t="s">
        <v>250</v>
      </c>
      <c r="G28" s="4" t="s">
        <v>251</v>
      </c>
      <c r="H28" s="4" t="s">
        <v>252</v>
      </c>
      <c r="I28" s="5" t="s">
        <v>154</v>
      </c>
      <c r="J28" s="4" t="s">
        <v>59</v>
      </c>
      <c r="K28" s="6" t="s">
        <v>353</v>
      </c>
      <c r="L28" s="8">
        <v>21</v>
      </c>
      <c r="M28" s="11" t="s">
        <v>391</v>
      </c>
      <c r="N28" s="4" t="s">
        <v>65</v>
      </c>
      <c r="O28" s="19"/>
      <c r="P28" s="4" t="s">
        <v>420</v>
      </c>
      <c r="Q28" s="15">
        <v>44483</v>
      </c>
      <c r="R28" s="15">
        <v>44483</v>
      </c>
      <c r="S28" s="4" t="s">
        <v>421</v>
      </c>
    </row>
    <row r="29" spans="1:19" ht="38.25" x14ac:dyDescent="0.25">
      <c r="A29" s="19">
        <v>2021</v>
      </c>
      <c r="B29" s="20">
        <v>44378</v>
      </c>
      <c r="C29" s="20">
        <v>44469</v>
      </c>
      <c r="D29" s="4" t="s">
        <v>98</v>
      </c>
      <c r="E29" s="5" t="s">
        <v>155</v>
      </c>
      <c r="F29" s="4" t="s">
        <v>253</v>
      </c>
      <c r="G29" s="4" t="s">
        <v>254</v>
      </c>
      <c r="H29" s="4" t="s">
        <v>210</v>
      </c>
      <c r="I29" s="5" t="s">
        <v>332</v>
      </c>
      <c r="J29" s="4" t="s">
        <v>59</v>
      </c>
      <c r="K29" s="6" t="s">
        <v>354</v>
      </c>
      <c r="L29" s="8">
        <v>22</v>
      </c>
      <c r="M29" s="14" t="s">
        <v>392</v>
      </c>
      <c r="N29" s="4" t="s">
        <v>65</v>
      </c>
      <c r="O29" s="19"/>
      <c r="P29" s="4" t="s">
        <v>420</v>
      </c>
      <c r="Q29" s="15">
        <v>44483</v>
      </c>
      <c r="R29" s="15">
        <v>44483</v>
      </c>
      <c r="S29" s="4" t="s">
        <v>421</v>
      </c>
    </row>
    <row r="30" spans="1:19" ht="25.5" x14ac:dyDescent="0.25">
      <c r="A30" s="19">
        <v>2021</v>
      </c>
      <c r="B30" s="20">
        <v>44378</v>
      </c>
      <c r="C30" s="20">
        <v>44469</v>
      </c>
      <c r="D30" s="4" t="s">
        <v>99</v>
      </c>
      <c r="E30" s="5" t="s">
        <v>156</v>
      </c>
      <c r="F30" s="4" t="s">
        <v>255</v>
      </c>
      <c r="G30" s="4" t="s">
        <v>256</v>
      </c>
      <c r="H30" s="4" t="s">
        <v>257</v>
      </c>
      <c r="I30" s="5" t="s">
        <v>156</v>
      </c>
      <c r="J30" s="4" t="s">
        <v>59</v>
      </c>
      <c r="K30" s="6" t="s">
        <v>355</v>
      </c>
      <c r="L30" s="8">
        <v>23</v>
      </c>
      <c r="M30" s="11" t="s">
        <v>393</v>
      </c>
      <c r="N30" s="4" t="s">
        <v>65</v>
      </c>
      <c r="O30" s="19"/>
      <c r="P30" s="4" t="s">
        <v>420</v>
      </c>
      <c r="Q30" s="15">
        <v>44483</v>
      </c>
      <c r="R30" s="15">
        <v>44483</v>
      </c>
      <c r="S30" s="4" t="s">
        <v>421</v>
      </c>
    </row>
    <row r="31" spans="1:19" ht="38.25" x14ac:dyDescent="0.25">
      <c r="A31" s="19">
        <v>2021</v>
      </c>
      <c r="B31" s="20">
        <v>44378</v>
      </c>
      <c r="C31" s="20">
        <v>44469</v>
      </c>
      <c r="D31" s="4" t="s">
        <v>100</v>
      </c>
      <c r="E31" s="5" t="s">
        <v>157</v>
      </c>
      <c r="F31" s="4" t="s">
        <v>258</v>
      </c>
      <c r="G31" s="4" t="s">
        <v>259</v>
      </c>
      <c r="H31" s="4" t="s">
        <v>260</v>
      </c>
      <c r="I31" s="5" t="s">
        <v>157</v>
      </c>
      <c r="J31" s="4" t="s">
        <v>57</v>
      </c>
      <c r="K31" s="6" t="s">
        <v>356</v>
      </c>
      <c r="L31" s="8">
        <v>24</v>
      </c>
      <c r="M31" s="11" t="s">
        <v>394</v>
      </c>
      <c r="N31" s="4" t="s">
        <v>65</v>
      </c>
      <c r="O31" s="19"/>
      <c r="P31" s="4" t="s">
        <v>420</v>
      </c>
      <c r="Q31" s="15">
        <v>44483</v>
      </c>
      <c r="R31" s="15">
        <v>44483</v>
      </c>
      <c r="S31" s="4" t="s">
        <v>421</v>
      </c>
    </row>
    <row r="32" spans="1:19" ht="38.25" x14ac:dyDescent="0.25">
      <c r="A32" s="19">
        <v>2021</v>
      </c>
      <c r="B32" s="20">
        <v>44378</v>
      </c>
      <c r="C32" s="20">
        <v>44469</v>
      </c>
      <c r="D32" s="4" t="s">
        <v>101</v>
      </c>
      <c r="E32" s="5" t="s">
        <v>158</v>
      </c>
      <c r="F32" s="4" t="s">
        <v>261</v>
      </c>
      <c r="G32" s="4" t="s">
        <v>262</v>
      </c>
      <c r="H32" s="4" t="s">
        <v>226</v>
      </c>
      <c r="I32" s="5" t="s">
        <v>158</v>
      </c>
      <c r="J32" s="9" t="s">
        <v>59</v>
      </c>
      <c r="K32" s="6" t="s">
        <v>357</v>
      </c>
      <c r="L32" s="8">
        <v>25</v>
      </c>
      <c r="M32" s="11" t="s">
        <v>395</v>
      </c>
      <c r="N32" s="4" t="s">
        <v>65</v>
      </c>
      <c r="O32" s="19"/>
      <c r="P32" s="4" t="s">
        <v>420</v>
      </c>
      <c r="Q32" s="15">
        <v>44483</v>
      </c>
      <c r="R32" s="15">
        <v>44483</v>
      </c>
      <c r="S32" s="4" t="s">
        <v>421</v>
      </c>
    </row>
    <row r="33" spans="1:19" ht="38.25" x14ac:dyDescent="0.25">
      <c r="A33" s="19">
        <v>2021</v>
      </c>
      <c r="B33" s="20">
        <v>44378</v>
      </c>
      <c r="C33" s="20">
        <v>44469</v>
      </c>
      <c r="D33" s="4" t="s">
        <v>102</v>
      </c>
      <c r="E33" s="5" t="s">
        <v>159</v>
      </c>
      <c r="F33" s="4" t="s">
        <v>263</v>
      </c>
      <c r="G33" s="4" t="s">
        <v>264</v>
      </c>
      <c r="H33" s="4" t="s">
        <v>202</v>
      </c>
      <c r="I33" s="5" t="s">
        <v>159</v>
      </c>
      <c r="J33" s="4" t="s">
        <v>59</v>
      </c>
      <c r="K33" s="6" t="s">
        <v>358</v>
      </c>
      <c r="L33" s="8">
        <v>26</v>
      </c>
      <c r="M33" s="11" t="s">
        <v>396</v>
      </c>
      <c r="N33" s="4" t="s">
        <v>65</v>
      </c>
      <c r="O33" s="19"/>
      <c r="P33" s="4" t="s">
        <v>420</v>
      </c>
      <c r="Q33" s="15">
        <v>44483</v>
      </c>
      <c r="R33" s="15">
        <v>44483</v>
      </c>
      <c r="S33" s="4" t="s">
        <v>421</v>
      </c>
    </row>
    <row r="34" spans="1:19" ht="38.25" x14ac:dyDescent="0.25">
      <c r="A34" s="19">
        <v>2021</v>
      </c>
      <c r="B34" s="20">
        <v>44378</v>
      </c>
      <c r="C34" s="20">
        <v>44469</v>
      </c>
      <c r="D34" s="4" t="s">
        <v>103</v>
      </c>
      <c r="E34" s="5" t="s">
        <v>160</v>
      </c>
      <c r="F34" s="4" t="s">
        <v>265</v>
      </c>
      <c r="G34" s="4" t="s">
        <v>241</v>
      </c>
      <c r="H34" s="4" t="s">
        <v>266</v>
      </c>
      <c r="I34" s="5" t="s">
        <v>160</v>
      </c>
      <c r="J34" s="4" t="s">
        <v>55</v>
      </c>
      <c r="K34" s="6" t="s">
        <v>359</v>
      </c>
      <c r="L34" s="8">
        <v>27</v>
      </c>
      <c r="M34" s="11" t="s">
        <v>397</v>
      </c>
      <c r="N34" s="4" t="s">
        <v>65</v>
      </c>
      <c r="O34" s="19"/>
      <c r="P34" s="4" t="s">
        <v>420</v>
      </c>
      <c r="Q34" s="15">
        <v>44483</v>
      </c>
      <c r="R34" s="15">
        <v>44483</v>
      </c>
      <c r="S34" s="4" t="s">
        <v>421</v>
      </c>
    </row>
    <row r="35" spans="1:19" ht="38.25" x14ac:dyDescent="0.25">
      <c r="A35" s="19">
        <v>2021</v>
      </c>
      <c r="B35" s="20">
        <v>44378</v>
      </c>
      <c r="C35" s="20">
        <v>44469</v>
      </c>
      <c r="D35" s="4" t="s">
        <v>104</v>
      </c>
      <c r="E35" s="5" t="s">
        <v>161</v>
      </c>
      <c r="F35" s="4" t="s">
        <v>267</v>
      </c>
      <c r="G35" s="4" t="s">
        <v>207</v>
      </c>
      <c r="H35" s="4" t="s">
        <v>268</v>
      </c>
      <c r="I35" s="5" t="s">
        <v>161</v>
      </c>
      <c r="J35" s="4" t="s">
        <v>58</v>
      </c>
      <c r="K35" s="6" t="s">
        <v>360</v>
      </c>
      <c r="L35" s="8">
        <v>28</v>
      </c>
      <c r="M35" s="11" t="s">
        <v>398</v>
      </c>
      <c r="N35" s="4" t="s">
        <v>65</v>
      </c>
      <c r="O35" s="19"/>
      <c r="P35" s="4" t="s">
        <v>420</v>
      </c>
      <c r="Q35" s="15">
        <v>44483</v>
      </c>
      <c r="R35" s="15">
        <v>44483</v>
      </c>
      <c r="S35" s="4" t="s">
        <v>421</v>
      </c>
    </row>
    <row r="36" spans="1:19" ht="63.75" x14ac:dyDescent="0.25">
      <c r="A36" s="19">
        <v>2021</v>
      </c>
      <c r="B36" s="20">
        <v>44378</v>
      </c>
      <c r="C36" s="20">
        <v>44469</v>
      </c>
      <c r="D36" s="4" t="s">
        <v>105</v>
      </c>
      <c r="E36" s="5" t="s">
        <v>162</v>
      </c>
      <c r="F36" s="4" t="s">
        <v>269</v>
      </c>
      <c r="G36" s="4" t="s">
        <v>198</v>
      </c>
      <c r="H36" s="4" t="s">
        <v>210</v>
      </c>
      <c r="I36" s="5" t="s">
        <v>162</v>
      </c>
      <c r="J36" s="4" t="s">
        <v>59</v>
      </c>
      <c r="K36" s="6" t="s">
        <v>335</v>
      </c>
      <c r="L36" s="8">
        <v>29</v>
      </c>
      <c r="M36" s="11" t="s">
        <v>399</v>
      </c>
      <c r="N36" s="4" t="s">
        <v>65</v>
      </c>
      <c r="O36" s="19"/>
      <c r="P36" s="4" t="s">
        <v>420</v>
      </c>
      <c r="Q36" s="15">
        <v>44483</v>
      </c>
      <c r="R36" s="15">
        <v>44483</v>
      </c>
      <c r="S36" s="4" t="s">
        <v>421</v>
      </c>
    </row>
    <row r="37" spans="1:19" ht="51" x14ac:dyDescent="0.25">
      <c r="A37" s="19">
        <v>2021</v>
      </c>
      <c r="B37" s="20">
        <v>44378</v>
      </c>
      <c r="C37" s="20">
        <v>44469</v>
      </c>
      <c r="D37" s="4" t="s">
        <v>106</v>
      </c>
      <c r="E37" s="5" t="s">
        <v>163</v>
      </c>
      <c r="F37" s="4" t="s">
        <v>270</v>
      </c>
      <c r="G37" s="4" t="s">
        <v>212</v>
      </c>
      <c r="H37" s="4" t="s">
        <v>271</v>
      </c>
      <c r="I37" s="5" t="s">
        <v>163</v>
      </c>
      <c r="J37" s="4" t="s">
        <v>59</v>
      </c>
      <c r="K37" s="6" t="s">
        <v>335</v>
      </c>
      <c r="L37" s="8">
        <v>30</v>
      </c>
      <c r="M37" s="11" t="s">
        <v>400</v>
      </c>
      <c r="N37" s="4" t="s">
        <v>65</v>
      </c>
      <c r="O37" s="19"/>
      <c r="P37" s="4" t="s">
        <v>420</v>
      </c>
      <c r="Q37" s="15">
        <v>44483</v>
      </c>
      <c r="R37" s="15">
        <v>44483</v>
      </c>
      <c r="S37" s="4" t="s">
        <v>421</v>
      </c>
    </row>
    <row r="38" spans="1:19" ht="38.25" x14ac:dyDescent="0.25">
      <c r="A38" s="19">
        <v>2021</v>
      </c>
      <c r="B38" s="20">
        <v>44378</v>
      </c>
      <c r="C38" s="20">
        <v>44469</v>
      </c>
      <c r="D38" s="4" t="s">
        <v>107</v>
      </c>
      <c r="E38" s="5" t="s">
        <v>164</v>
      </c>
      <c r="F38" s="4" t="s">
        <v>272</v>
      </c>
      <c r="G38" s="4" t="s">
        <v>207</v>
      </c>
      <c r="H38" s="4" t="s">
        <v>273</v>
      </c>
      <c r="I38" s="5" t="s">
        <v>333</v>
      </c>
      <c r="J38" s="8" t="s">
        <v>59</v>
      </c>
      <c r="K38" s="8" t="s">
        <v>335</v>
      </c>
      <c r="L38" s="8">
        <v>31</v>
      </c>
      <c r="M38" s="14" t="s">
        <v>401</v>
      </c>
      <c r="N38" s="4" t="s">
        <v>65</v>
      </c>
      <c r="O38" s="19"/>
      <c r="P38" s="4" t="s">
        <v>420</v>
      </c>
      <c r="Q38" s="15">
        <v>44483</v>
      </c>
      <c r="R38" s="15">
        <v>44483</v>
      </c>
      <c r="S38" s="4" t="s">
        <v>421</v>
      </c>
    </row>
    <row r="39" spans="1:19" ht="38.25" x14ac:dyDescent="0.25">
      <c r="A39" s="19">
        <v>2021</v>
      </c>
      <c r="B39" s="20">
        <v>44378</v>
      </c>
      <c r="C39" s="20">
        <v>44469</v>
      </c>
      <c r="D39" s="4" t="s">
        <v>108</v>
      </c>
      <c r="E39" s="5" t="s">
        <v>165</v>
      </c>
      <c r="F39" s="4" t="s">
        <v>274</v>
      </c>
      <c r="G39" s="4" t="s">
        <v>275</v>
      </c>
      <c r="H39" s="4" t="s">
        <v>276</v>
      </c>
      <c r="I39" s="5" t="s">
        <v>165</v>
      </c>
      <c r="J39" s="8" t="s">
        <v>59</v>
      </c>
      <c r="K39" s="8" t="s">
        <v>361</v>
      </c>
      <c r="L39" s="8">
        <v>32</v>
      </c>
      <c r="M39" s="14" t="s">
        <v>402</v>
      </c>
      <c r="N39" s="4" t="s">
        <v>65</v>
      </c>
      <c r="O39" s="19"/>
      <c r="P39" s="4" t="s">
        <v>420</v>
      </c>
      <c r="Q39" s="15">
        <v>44483</v>
      </c>
      <c r="R39" s="15">
        <v>44483</v>
      </c>
      <c r="S39" s="4" t="s">
        <v>421</v>
      </c>
    </row>
    <row r="40" spans="1:19" ht="51" x14ac:dyDescent="0.25">
      <c r="A40" s="19">
        <v>2021</v>
      </c>
      <c r="B40" s="20">
        <v>44378</v>
      </c>
      <c r="C40" s="20">
        <v>44469</v>
      </c>
      <c r="D40" s="4" t="s">
        <v>109</v>
      </c>
      <c r="E40" s="5" t="s">
        <v>166</v>
      </c>
      <c r="F40" s="4" t="s">
        <v>277</v>
      </c>
      <c r="G40" s="4" t="s">
        <v>221</v>
      </c>
      <c r="H40" s="4" t="s">
        <v>278</v>
      </c>
      <c r="I40" s="5" t="s">
        <v>166</v>
      </c>
      <c r="J40" s="8" t="s">
        <v>59</v>
      </c>
      <c r="K40" s="8" t="s">
        <v>362</v>
      </c>
      <c r="L40" s="8">
        <v>33</v>
      </c>
      <c r="M40" s="22" t="s">
        <v>403</v>
      </c>
      <c r="N40" s="4" t="s">
        <v>65</v>
      </c>
      <c r="O40" s="19"/>
      <c r="P40" s="4" t="s">
        <v>420</v>
      </c>
      <c r="Q40" s="15">
        <v>44483</v>
      </c>
      <c r="R40" s="15">
        <v>44483</v>
      </c>
      <c r="S40" s="4" t="s">
        <v>421</v>
      </c>
    </row>
    <row r="41" spans="1:19" ht="25.5" x14ac:dyDescent="0.25">
      <c r="A41" s="19">
        <v>2021</v>
      </c>
      <c r="B41" s="20">
        <v>44378</v>
      </c>
      <c r="C41" s="20">
        <v>44469</v>
      </c>
      <c r="D41" s="4" t="s">
        <v>110</v>
      </c>
      <c r="E41" s="5" t="s">
        <v>167</v>
      </c>
      <c r="F41" s="4" t="s">
        <v>279</v>
      </c>
      <c r="G41" s="4" t="s">
        <v>207</v>
      </c>
      <c r="H41" s="4" t="s">
        <v>204</v>
      </c>
      <c r="I41" s="5" t="s">
        <v>167</v>
      </c>
      <c r="J41" s="8" t="s">
        <v>59</v>
      </c>
      <c r="K41" s="8" t="s">
        <v>363</v>
      </c>
      <c r="L41" s="8">
        <v>34</v>
      </c>
      <c r="M41" s="8"/>
      <c r="N41" s="4" t="s">
        <v>65</v>
      </c>
      <c r="O41" s="19"/>
      <c r="P41" s="4" t="s">
        <v>420</v>
      </c>
      <c r="Q41" s="15">
        <v>44483</v>
      </c>
      <c r="R41" s="15">
        <v>44483</v>
      </c>
      <c r="S41" s="4" t="s">
        <v>421</v>
      </c>
    </row>
    <row r="42" spans="1:19" ht="38.25" x14ac:dyDescent="0.25">
      <c r="A42" s="19">
        <v>2021</v>
      </c>
      <c r="B42" s="20">
        <v>44378</v>
      </c>
      <c r="C42" s="20">
        <v>44469</v>
      </c>
      <c r="D42" s="4" t="s">
        <v>98</v>
      </c>
      <c r="E42" s="5" t="s">
        <v>168</v>
      </c>
      <c r="F42" s="4" t="s">
        <v>280</v>
      </c>
      <c r="G42" s="4" t="s">
        <v>281</v>
      </c>
      <c r="H42" s="4" t="s">
        <v>226</v>
      </c>
      <c r="I42" s="5" t="s">
        <v>168</v>
      </c>
      <c r="J42" s="8"/>
      <c r="K42" s="8"/>
      <c r="L42" s="8">
        <v>35</v>
      </c>
      <c r="M42" s="11" t="s">
        <v>404</v>
      </c>
      <c r="N42" s="4" t="s">
        <v>65</v>
      </c>
      <c r="O42" s="19"/>
      <c r="P42" s="4" t="s">
        <v>420</v>
      </c>
      <c r="Q42" s="15">
        <v>44483</v>
      </c>
      <c r="R42" s="15">
        <v>44483</v>
      </c>
      <c r="S42" s="4" t="s">
        <v>421</v>
      </c>
    </row>
    <row r="43" spans="1:19" ht="38.25" x14ac:dyDescent="0.25">
      <c r="A43" s="19">
        <v>2021</v>
      </c>
      <c r="B43" s="20">
        <v>44378</v>
      </c>
      <c r="C43" s="20">
        <v>44469</v>
      </c>
      <c r="D43" s="4" t="s">
        <v>111</v>
      </c>
      <c r="E43" s="5" t="s">
        <v>169</v>
      </c>
      <c r="F43" s="4" t="s">
        <v>282</v>
      </c>
      <c r="G43" s="4" t="s">
        <v>254</v>
      </c>
      <c r="H43" s="4" t="s">
        <v>283</v>
      </c>
      <c r="I43" s="5" t="s">
        <v>169</v>
      </c>
      <c r="J43" s="8" t="s">
        <v>59</v>
      </c>
      <c r="K43" s="8" t="s">
        <v>364</v>
      </c>
      <c r="L43" s="8">
        <v>36</v>
      </c>
      <c r="M43" s="8"/>
      <c r="N43" s="4" t="s">
        <v>65</v>
      </c>
      <c r="O43" s="19"/>
      <c r="P43" s="4" t="s">
        <v>420</v>
      </c>
      <c r="Q43" s="15">
        <v>44483</v>
      </c>
      <c r="R43" s="15">
        <v>44483</v>
      </c>
      <c r="S43" s="4" t="s">
        <v>421</v>
      </c>
    </row>
    <row r="44" spans="1:19" ht="38.25" x14ac:dyDescent="0.25">
      <c r="A44" s="19">
        <v>2021</v>
      </c>
      <c r="B44" s="20">
        <v>44378</v>
      </c>
      <c r="C44" s="20">
        <v>44469</v>
      </c>
      <c r="D44" s="4" t="s">
        <v>112</v>
      </c>
      <c r="E44" s="5" t="s">
        <v>170</v>
      </c>
      <c r="F44" s="4" t="s">
        <v>284</v>
      </c>
      <c r="G44" s="4" t="s">
        <v>283</v>
      </c>
      <c r="H44" s="4" t="s">
        <v>285</v>
      </c>
      <c r="I44" s="5" t="s">
        <v>170</v>
      </c>
      <c r="J44" s="8" t="s">
        <v>59</v>
      </c>
      <c r="K44" s="8"/>
      <c r="L44" s="8">
        <v>37</v>
      </c>
      <c r="M44" s="11" t="s">
        <v>405</v>
      </c>
      <c r="N44" s="4" t="s">
        <v>65</v>
      </c>
      <c r="O44" s="19"/>
      <c r="P44" s="4" t="s">
        <v>420</v>
      </c>
      <c r="Q44" s="15">
        <v>44483</v>
      </c>
      <c r="R44" s="15">
        <v>44483</v>
      </c>
      <c r="S44" s="4" t="s">
        <v>421</v>
      </c>
    </row>
    <row r="45" spans="1:19" ht="51" x14ac:dyDescent="0.25">
      <c r="A45" s="19">
        <v>2021</v>
      </c>
      <c r="B45" s="20">
        <v>44378</v>
      </c>
      <c r="C45" s="20">
        <v>44469</v>
      </c>
      <c r="D45" s="4" t="s">
        <v>113</v>
      </c>
      <c r="E45" s="5" t="s">
        <v>171</v>
      </c>
      <c r="F45" s="4" t="s">
        <v>286</v>
      </c>
      <c r="G45" s="4" t="s">
        <v>283</v>
      </c>
      <c r="H45" s="4" t="s">
        <v>287</v>
      </c>
      <c r="I45" s="5" t="s">
        <v>171</v>
      </c>
      <c r="J45" s="8"/>
      <c r="K45" s="8"/>
      <c r="L45" s="8">
        <v>38</v>
      </c>
      <c r="M45" s="8"/>
      <c r="N45" s="4" t="s">
        <v>65</v>
      </c>
      <c r="O45" s="19"/>
      <c r="P45" s="4" t="s">
        <v>420</v>
      </c>
      <c r="Q45" s="15">
        <v>44483</v>
      </c>
      <c r="R45" s="15">
        <v>44483</v>
      </c>
      <c r="S45" s="4" t="s">
        <v>421</v>
      </c>
    </row>
    <row r="46" spans="1:19" ht="51" x14ac:dyDescent="0.25">
      <c r="A46" s="19">
        <v>2021</v>
      </c>
      <c r="B46" s="20">
        <v>44378</v>
      </c>
      <c r="C46" s="20">
        <v>44469</v>
      </c>
      <c r="D46" s="4" t="s">
        <v>114</v>
      </c>
      <c r="E46" s="5" t="s">
        <v>172</v>
      </c>
      <c r="F46" s="4" t="s">
        <v>288</v>
      </c>
      <c r="G46" s="4" t="s">
        <v>215</v>
      </c>
      <c r="H46" s="4" t="s">
        <v>289</v>
      </c>
      <c r="I46" s="5" t="s">
        <v>172</v>
      </c>
      <c r="J46" s="8" t="s">
        <v>59</v>
      </c>
      <c r="K46" s="8" t="s">
        <v>364</v>
      </c>
      <c r="L46" s="8">
        <v>39</v>
      </c>
      <c r="M46" s="14" t="s">
        <v>406</v>
      </c>
      <c r="N46" s="4" t="s">
        <v>65</v>
      </c>
      <c r="O46" s="19"/>
      <c r="P46" s="4" t="s">
        <v>420</v>
      </c>
      <c r="Q46" s="15">
        <v>44483</v>
      </c>
      <c r="R46" s="15">
        <v>44483</v>
      </c>
      <c r="S46" s="4" t="s">
        <v>421</v>
      </c>
    </row>
    <row r="47" spans="1:19" ht="38.25" x14ac:dyDescent="0.25">
      <c r="A47" s="19">
        <v>2021</v>
      </c>
      <c r="B47" s="20">
        <v>44378</v>
      </c>
      <c r="C47" s="20">
        <v>44469</v>
      </c>
      <c r="D47" s="4" t="s">
        <v>115</v>
      </c>
      <c r="E47" s="5" t="s">
        <v>173</v>
      </c>
      <c r="F47" s="4" t="s">
        <v>290</v>
      </c>
      <c r="G47" s="4" t="s">
        <v>259</v>
      </c>
      <c r="H47" s="4" t="s">
        <v>291</v>
      </c>
      <c r="I47" s="5" t="s">
        <v>173</v>
      </c>
      <c r="J47" s="8"/>
      <c r="K47" s="8"/>
      <c r="L47" s="8">
        <v>40</v>
      </c>
      <c r="M47" s="8"/>
      <c r="N47" s="4" t="s">
        <v>65</v>
      </c>
      <c r="O47" s="19"/>
      <c r="P47" s="4" t="s">
        <v>420</v>
      </c>
      <c r="Q47" s="15">
        <v>44483</v>
      </c>
      <c r="R47" s="15">
        <v>44483</v>
      </c>
      <c r="S47" s="4" t="s">
        <v>421</v>
      </c>
    </row>
    <row r="48" spans="1:19" ht="38.25" x14ac:dyDescent="0.25">
      <c r="A48" s="19">
        <v>2021</v>
      </c>
      <c r="B48" s="20">
        <v>44378</v>
      </c>
      <c r="C48" s="20">
        <v>44469</v>
      </c>
      <c r="D48" s="4" t="s">
        <v>116</v>
      </c>
      <c r="E48" s="5" t="s">
        <v>174</v>
      </c>
      <c r="F48" s="4" t="s">
        <v>292</v>
      </c>
      <c r="G48" s="4" t="s">
        <v>293</v>
      </c>
      <c r="H48" s="4" t="s">
        <v>226</v>
      </c>
      <c r="I48" s="5" t="s">
        <v>174</v>
      </c>
      <c r="J48" s="8" t="s">
        <v>59</v>
      </c>
      <c r="K48" s="8" t="s">
        <v>357</v>
      </c>
      <c r="L48" s="8">
        <v>41</v>
      </c>
      <c r="M48" s="14" t="s">
        <v>407</v>
      </c>
      <c r="N48" s="4" t="s">
        <v>65</v>
      </c>
      <c r="O48" s="19"/>
      <c r="P48" s="4" t="s">
        <v>420</v>
      </c>
      <c r="Q48" s="15">
        <v>44483</v>
      </c>
      <c r="R48" s="15">
        <v>44483</v>
      </c>
      <c r="S48" s="4" t="s">
        <v>421</v>
      </c>
    </row>
    <row r="49" spans="1:19" ht="25.5" x14ac:dyDescent="0.25">
      <c r="A49" s="19">
        <v>2021</v>
      </c>
      <c r="B49" s="20">
        <v>44378</v>
      </c>
      <c r="C49" s="20">
        <v>44469</v>
      </c>
      <c r="D49" s="4" t="s">
        <v>117</v>
      </c>
      <c r="E49" s="5" t="s">
        <v>175</v>
      </c>
      <c r="F49" s="4" t="s">
        <v>294</v>
      </c>
      <c r="G49" s="4" t="s">
        <v>218</v>
      </c>
      <c r="H49" s="4" t="s">
        <v>202</v>
      </c>
      <c r="I49" s="5" t="s">
        <v>175</v>
      </c>
      <c r="J49" s="8" t="s">
        <v>59</v>
      </c>
      <c r="K49" s="8" t="s">
        <v>335</v>
      </c>
      <c r="L49" s="8">
        <v>42</v>
      </c>
      <c r="M49" s="14" t="s">
        <v>408</v>
      </c>
      <c r="N49" s="4" t="s">
        <v>65</v>
      </c>
      <c r="O49" s="19"/>
      <c r="P49" s="4" t="s">
        <v>420</v>
      </c>
      <c r="Q49" s="15">
        <v>44483</v>
      </c>
      <c r="R49" s="15">
        <v>44483</v>
      </c>
      <c r="S49" s="4" t="s">
        <v>421</v>
      </c>
    </row>
    <row r="50" spans="1:19" ht="25.5" x14ac:dyDescent="0.25">
      <c r="A50" s="19">
        <v>2021</v>
      </c>
      <c r="B50" s="20">
        <v>44378</v>
      </c>
      <c r="C50" s="20">
        <v>44469</v>
      </c>
      <c r="D50" s="4" t="s">
        <v>118</v>
      </c>
      <c r="E50" s="5" t="s">
        <v>176</v>
      </c>
      <c r="F50" s="4" t="s">
        <v>295</v>
      </c>
      <c r="G50" s="4" t="s">
        <v>218</v>
      </c>
      <c r="H50" s="4" t="s">
        <v>296</v>
      </c>
      <c r="I50" s="5" t="s">
        <v>176</v>
      </c>
      <c r="J50" s="8"/>
      <c r="K50" s="8"/>
      <c r="L50" s="8">
        <v>43</v>
      </c>
      <c r="M50" s="8"/>
      <c r="N50" s="4" t="s">
        <v>65</v>
      </c>
      <c r="O50" s="19"/>
      <c r="P50" s="4" t="s">
        <v>420</v>
      </c>
      <c r="Q50" s="15">
        <v>44483</v>
      </c>
      <c r="R50" s="15">
        <v>44483</v>
      </c>
      <c r="S50" s="4" t="s">
        <v>421</v>
      </c>
    </row>
    <row r="51" spans="1:19" ht="38.25" x14ac:dyDescent="0.25">
      <c r="A51" s="19">
        <v>2021</v>
      </c>
      <c r="B51" s="20">
        <v>44378</v>
      </c>
      <c r="C51" s="20">
        <v>44469</v>
      </c>
      <c r="D51" s="4" t="s">
        <v>119</v>
      </c>
      <c r="E51" s="5" t="s">
        <v>177</v>
      </c>
      <c r="F51" s="4" t="s">
        <v>297</v>
      </c>
      <c r="G51" s="4" t="s">
        <v>212</v>
      </c>
      <c r="H51" s="4" t="s">
        <v>198</v>
      </c>
      <c r="I51" s="5" t="s">
        <v>177</v>
      </c>
      <c r="J51" s="8"/>
      <c r="K51" s="8"/>
      <c r="L51" s="8">
        <v>44</v>
      </c>
      <c r="M51" s="8"/>
      <c r="N51" s="4" t="s">
        <v>65</v>
      </c>
      <c r="O51" s="19"/>
      <c r="P51" s="4" t="s">
        <v>420</v>
      </c>
      <c r="Q51" s="15">
        <v>44483</v>
      </c>
      <c r="R51" s="15">
        <v>44483</v>
      </c>
      <c r="S51" s="4" t="s">
        <v>421</v>
      </c>
    </row>
    <row r="52" spans="1:19" ht="38.25" x14ac:dyDescent="0.25">
      <c r="A52" s="19">
        <v>2021</v>
      </c>
      <c r="B52" s="20">
        <v>44378</v>
      </c>
      <c r="C52" s="20">
        <v>44469</v>
      </c>
      <c r="D52" s="4" t="s">
        <v>120</v>
      </c>
      <c r="E52" s="5" t="s">
        <v>178</v>
      </c>
      <c r="F52" s="4" t="s">
        <v>298</v>
      </c>
      <c r="G52" s="4" t="s">
        <v>239</v>
      </c>
      <c r="H52" s="4" t="s">
        <v>299</v>
      </c>
      <c r="I52" s="5" t="s">
        <v>178</v>
      </c>
      <c r="J52" s="8" t="s">
        <v>59</v>
      </c>
      <c r="K52" s="8"/>
      <c r="L52" s="8">
        <v>45</v>
      </c>
      <c r="M52" s="8"/>
      <c r="N52" s="4" t="s">
        <v>65</v>
      </c>
      <c r="O52" s="19"/>
      <c r="P52" s="4" t="s">
        <v>420</v>
      </c>
      <c r="Q52" s="15">
        <v>44483</v>
      </c>
      <c r="R52" s="15">
        <v>44483</v>
      </c>
      <c r="S52" s="4" t="s">
        <v>421</v>
      </c>
    </row>
    <row r="53" spans="1:19" ht="38.25" x14ac:dyDescent="0.25">
      <c r="A53" s="19">
        <v>2021</v>
      </c>
      <c r="B53" s="20">
        <v>44378</v>
      </c>
      <c r="C53" s="20">
        <v>44469</v>
      </c>
      <c r="D53" s="4" t="s">
        <v>121</v>
      </c>
      <c r="E53" s="5" t="s">
        <v>179</v>
      </c>
      <c r="F53" s="4" t="s">
        <v>300</v>
      </c>
      <c r="G53" s="4" t="s">
        <v>239</v>
      </c>
      <c r="H53" s="4" t="s">
        <v>301</v>
      </c>
      <c r="I53" s="5" t="s">
        <v>179</v>
      </c>
      <c r="J53" s="8" t="s">
        <v>59</v>
      </c>
      <c r="K53" s="8" t="s">
        <v>351</v>
      </c>
      <c r="L53" s="8">
        <v>46</v>
      </c>
      <c r="M53" s="8"/>
      <c r="N53" s="4" t="s">
        <v>65</v>
      </c>
      <c r="O53" s="19"/>
      <c r="P53" s="4" t="s">
        <v>420</v>
      </c>
      <c r="Q53" s="15">
        <v>44483</v>
      </c>
      <c r="R53" s="15">
        <v>44483</v>
      </c>
      <c r="S53" s="4" t="s">
        <v>421</v>
      </c>
    </row>
    <row r="54" spans="1:19" ht="25.5" x14ac:dyDescent="0.25">
      <c r="A54" s="19">
        <v>2021</v>
      </c>
      <c r="B54" s="20">
        <v>44378</v>
      </c>
      <c r="C54" s="20">
        <v>44469</v>
      </c>
      <c r="D54" s="4" t="s">
        <v>122</v>
      </c>
      <c r="E54" s="5" t="s">
        <v>180</v>
      </c>
      <c r="F54" s="4" t="s">
        <v>302</v>
      </c>
      <c r="G54" s="4" t="s">
        <v>239</v>
      </c>
      <c r="H54" s="4" t="s">
        <v>202</v>
      </c>
      <c r="I54" s="5" t="s">
        <v>180</v>
      </c>
      <c r="J54" s="8" t="s">
        <v>61</v>
      </c>
      <c r="K54" s="8" t="s">
        <v>365</v>
      </c>
      <c r="L54" s="8">
        <v>47</v>
      </c>
      <c r="M54" s="14" t="s">
        <v>409</v>
      </c>
      <c r="N54" s="4" t="s">
        <v>65</v>
      </c>
      <c r="O54" s="19"/>
      <c r="P54" s="4" t="s">
        <v>420</v>
      </c>
      <c r="Q54" s="15">
        <v>44483</v>
      </c>
      <c r="R54" s="15">
        <v>44483</v>
      </c>
      <c r="S54" s="4" t="s">
        <v>421</v>
      </c>
    </row>
    <row r="55" spans="1:19" ht="25.5" x14ac:dyDescent="0.25">
      <c r="A55" s="19">
        <v>2021</v>
      </c>
      <c r="B55" s="20">
        <v>44378</v>
      </c>
      <c r="C55" s="20">
        <v>44469</v>
      </c>
      <c r="D55" s="4" t="s">
        <v>123</v>
      </c>
      <c r="E55" s="5" t="s">
        <v>181</v>
      </c>
      <c r="F55" s="4" t="s">
        <v>303</v>
      </c>
      <c r="G55" s="4" t="s">
        <v>304</v>
      </c>
      <c r="H55" s="4" t="s">
        <v>305</v>
      </c>
      <c r="I55" s="5" t="s">
        <v>181</v>
      </c>
      <c r="J55" s="8" t="s">
        <v>59</v>
      </c>
      <c r="K55" s="8"/>
      <c r="L55" s="8">
        <v>48</v>
      </c>
      <c r="M55" s="14" t="s">
        <v>410</v>
      </c>
      <c r="N55" s="4" t="s">
        <v>65</v>
      </c>
      <c r="O55" s="19"/>
      <c r="P55" s="4" t="s">
        <v>420</v>
      </c>
      <c r="Q55" s="15">
        <v>44483</v>
      </c>
      <c r="R55" s="15">
        <v>44483</v>
      </c>
      <c r="S55" s="4" t="s">
        <v>421</v>
      </c>
    </row>
    <row r="56" spans="1:19" ht="38.25" x14ac:dyDescent="0.25">
      <c r="A56" s="19">
        <v>2021</v>
      </c>
      <c r="B56" s="20">
        <v>44378</v>
      </c>
      <c r="C56" s="20">
        <v>44469</v>
      </c>
      <c r="D56" s="4" t="s">
        <v>124</v>
      </c>
      <c r="E56" s="5" t="s">
        <v>182</v>
      </c>
      <c r="F56" s="4" t="s">
        <v>306</v>
      </c>
      <c r="G56" s="4" t="s">
        <v>307</v>
      </c>
      <c r="H56" s="4" t="s">
        <v>308</v>
      </c>
      <c r="I56" s="5" t="s">
        <v>182</v>
      </c>
      <c r="J56" s="8" t="s">
        <v>59</v>
      </c>
      <c r="K56" s="8" t="s">
        <v>366</v>
      </c>
      <c r="L56" s="8">
        <v>49</v>
      </c>
      <c r="M56" s="23" t="s">
        <v>411</v>
      </c>
      <c r="N56" s="4" t="s">
        <v>65</v>
      </c>
      <c r="O56" s="19"/>
      <c r="P56" s="4" t="s">
        <v>420</v>
      </c>
      <c r="Q56" s="15">
        <v>44483</v>
      </c>
      <c r="R56" s="15">
        <v>44483</v>
      </c>
      <c r="S56" s="4" t="s">
        <v>421</v>
      </c>
    </row>
    <row r="57" spans="1:19" ht="51" x14ac:dyDescent="0.25">
      <c r="A57" s="19">
        <v>2021</v>
      </c>
      <c r="B57" s="20">
        <v>44378</v>
      </c>
      <c r="C57" s="20">
        <v>44469</v>
      </c>
      <c r="D57" s="4" t="s">
        <v>125</v>
      </c>
      <c r="E57" s="5" t="s">
        <v>183</v>
      </c>
      <c r="F57" s="4" t="s">
        <v>261</v>
      </c>
      <c r="G57" s="4" t="s">
        <v>235</v>
      </c>
      <c r="H57" s="4" t="s">
        <v>309</v>
      </c>
      <c r="I57" s="5" t="s">
        <v>183</v>
      </c>
      <c r="J57" s="8" t="s">
        <v>59</v>
      </c>
      <c r="K57" s="8" t="s">
        <v>364</v>
      </c>
      <c r="L57" s="8">
        <v>50</v>
      </c>
      <c r="M57" s="11" t="s">
        <v>412</v>
      </c>
      <c r="N57" s="4" t="s">
        <v>65</v>
      </c>
      <c r="O57" s="19"/>
      <c r="P57" s="4" t="s">
        <v>420</v>
      </c>
      <c r="Q57" s="15">
        <v>44483</v>
      </c>
      <c r="R57" s="15">
        <v>44483</v>
      </c>
      <c r="S57" s="4" t="s">
        <v>421</v>
      </c>
    </row>
    <row r="58" spans="1:19" ht="25.5" x14ac:dyDescent="0.25">
      <c r="A58" s="19">
        <v>2021</v>
      </c>
      <c r="B58" s="20">
        <v>44378</v>
      </c>
      <c r="C58" s="20">
        <v>44469</v>
      </c>
      <c r="D58" s="4" t="s">
        <v>126</v>
      </c>
      <c r="E58" s="5" t="s">
        <v>184</v>
      </c>
      <c r="F58" s="4" t="s">
        <v>310</v>
      </c>
      <c r="G58" s="4" t="s">
        <v>221</v>
      </c>
      <c r="H58" s="4" t="s">
        <v>278</v>
      </c>
      <c r="I58" s="5" t="s">
        <v>184</v>
      </c>
      <c r="J58" s="8" t="s">
        <v>59</v>
      </c>
      <c r="K58" s="8" t="s">
        <v>367</v>
      </c>
      <c r="L58" s="8">
        <v>51</v>
      </c>
      <c r="M58" s="14" t="s">
        <v>413</v>
      </c>
      <c r="N58" s="4" t="s">
        <v>65</v>
      </c>
      <c r="O58" s="19"/>
      <c r="P58" s="4" t="s">
        <v>420</v>
      </c>
      <c r="Q58" s="15">
        <v>44483</v>
      </c>
      <c r="R58" s="15">
        <v>44483</v>
      </c>
      <c r="S58" s="4" t="s">
        <v>421</v>
      </c>
    </row>
    <row r="59" spans="1:19" ht="51" x14ac:dyDescent="0.25">
      <c r="A59" s="19">
        <v>2021</v>
      </c>
      <c r="B59" s="20">
        <v>44378</v>
      </c>
      <c r="C59" s="20">
        <v>44469</v>
      </c>
      <c r="D59" s="4" t="s">
        <v>127</v>
      </c>
      <c r="E59" s="5" t="s">
        <v>185</v>
      </c>
      <c r="F59" s="4" t="s">
        <v>311</v>
      </c>
      <c r="G59" s="4" t="s">
        <v>210</v>
      </c>
      <c r="H59" s="4" t="s">
        <v>195</v>
      </c>
      <c r="I59" s="5" t="s">
        <v>185</v>
      </c>
      <c r="J59" s="8" t="s">
        <v>59</v>
      </c>
      <c r="K59" s="8" t="s">
        <v>368</v>
      </c>
      <c r="L59" s="8">
        <v>52</v>
      </c>
      <c r="M59" s="14" t="s">
        <v>414</v>
      </c>
      <c r="N59" s="4" t="s">
        <v>65</v>
      </c>
      <c r="O59" s="19"/>
      <c r="P59" s="4" t="s">
        <v>420</v>
      </c>
      <c r="Q59" s="15">
        <v>44483</v>
      </c>
      <c r="R59" s="15">
        <v>44483</v>
      </c>
      <c r="S59" s="4" t="s">
        <v>421</v>
      </c>
    </row>
    <row r="60" spans="1:19" ht="38.25" x14ac:dyDescent="0.25">
      <c r="A60" s="19">
        <v>2021</v>
      </c>
      <c r="B60" s="20">
        <v>44378</v>
      </c>
      <c r="C60" s="20">
        <v>44469</v>
      </c>
      <c r="D60" s="4" t="s">
        <v>128</v>
      </c>
      <c r="E60" s="5" t="s">
        <v>186</v>
      </c>
      <c r="F60" s="4" t="s">
        <v>312</v>
      </c>
      <c r="G60" s="4" t="s">
        <v>313</v>
      </c>
      <c r="H60" s="4" t="s">
        <v>299</v>
      </c>
      <c r="I60" s="5" t="s">
        <v>186</v>
      </c>
      <c r="J60" s="8" t="s">
        <v>59</v>
      </c>
      <c r="K60" s="8" t="s">
        <v>369</v>
      </c>
      <c r="L60" s="8">
        <v>53</v>
      </c>
      <c r="M60" s="14" t="s">
        <v>415</v>
      </c>
      <c r="N60" s="4" t="s">
        <v>65</v>
      </c>
      <c r="O60" s="19"/>
      <c r="P60" s="4" t="s">
        <v>420</v>
      </c>
      <c r="Q60" s="15">
        <v>44483</v>
      </c>
      <c r="R60" s="15">
        <v>44483</v>
      </c>
      <c r="S60" s="4" t="s">
        <v>421</v>
      </c>
    </row>
    <row r="61" spans="1:19" ht="38.25" x14ac:dyDescent="0.25">
      <c r="A61" s="19">
        <v>2021</v>
      </c>
      <c r="B61" s="20">
        <v>44378</v>
      </c>
      <c r="C61" s="20">
        <v>44469</v>
      </c>
      <c r="D61" s="4" t="s">
        <v>129</v>
      </c>
      <c r="E61" s="5" t="s">
        <v>187</v>
      </c>
      <c r="F61" s="4" t="s">
        <v>314</v>
      </c>
      <c r="G61" s="4" t="s">
        <v>315</v>
      </c>
      <c r="H61" s="4" t="s">
        <v>301</v>
      </c>
      <c r="I61" s="5" t="s">
        <v>187</v>
      </c>
      <c r="J61" s="8" t="s">
        <v>59</v>
      </c>
      <c r="K61" s="8" t="s">
        <v>348</v>
      </c>
      <c r="L61" s="8">
        <v>54</v>
      </c>
      <c r="M61" s="8"/>
      <c r="N61" s="4" t="s">
        <v>65</v>
      </c>
      <c r="O61" s="19"/>
      <c r="P61" s="4" t="s">
        <v>420</v>
      </c>
      <c r="Q61" s="15">
        <v>44483</v>
      </c>
      <c r="R61" s="15">
        <v>44483</v>
      </c>
      <c r="S61" s="4" t="s">
        <v>421</v>
      </c>
    </row>
    <row r="62" spans="1:19" ht="38.25" x14ac:dyDescent="0.25">
      <c r="A62" s="19">
        <v>2021</v>
      </c>
      <c r="B62" s="20">
        <v>44378</v>
      </c>
      <c r="C62" s="20">
        <v>44469</v>
      </c>
      <c r="D62" s="4" t="s">
        <v>130</v>
      </c>
      <c r="E62" s="5" t="s">
        <v>188</v>
      </c>
      <c r="F62" s="4" t="s">
        <v>297</v>
      </c>
      <c r="G62" s="4" t="s">
        <v>224</v>
      </c>
      <c r="H62" s="4" t="s">
        <v>201</v>
      </c>
      <c r="I62" s="5" t="s">
        <v>188</v>
      </c>
      <c r="J62" s="8" t="s">
        <v>59</v>
      </c>
      <c r="K62" s="8" t="s">
        <v>370</v>
      </c>
      <c r="L62" s="8">
        <v>55</v>
      </c>
      <c r="M62" s="11" t="s">
        <v>416</v>
      </c>
      <c r="N62" s="4" t="s">
        <v>65</v>
      </c>
      <c r="O62" s="19"/>
      <c r="P62" s="4" t="s">
        <v>420</v>
      </c>
      <c r="Q62" s="15">
        <v>44483</v>
      </c>
      <c r="R62" s="15">
        <v>44483</v>
      </c>
      <c r="S62" s="4" t="s">
        <v>421</v>
      </c>
    </row>
    <row r="63" spans="1:19" ht="38.25" x14ac:dyDescent="0.25">
      <c r="A63" s="19">
        <v>2021</v>
      </c>
      <c r="B63" s="20">
        <v>44378</v>
      </c>
      <c r="C63" s="20">
        <v>44469</v>
      </c>
      <c r="D63" s="4" t="s">
        <v>131</v>
      </c>
      <c r="E63" s="5" t="s">
        <v>189</v>
      </c>
      <c r="F63" s="4" t="s">
        <v>316</v>
      </c>
      <c r="G63" s="4" t="s">
        <v>317</v>
      </c>
      <c r="H63" s="4" t="s">
        <v>204</v>
      </c>
      <c r="I63" s="5" t="s">
        <v>334</v>
      </c>
      <c r="J63" s="8" t="s">
        <v>59</v>
      </c>
      <c r="K63" s="8" t="s">
        <v>364</v>
      </c>
      <c r="L63" s="8">
        <v>56</v>
      </c>
      <c r="M63" s="8"/>
      <c r="N63" s="4" t="s">
        <v>65</v>
      </c>
      <c r="O63" s="19"/>
      <c r="P63" s="4" t="s">
        <v>420</v>
      </c>
      <c r="Q63" s="15">
        <v>44483</v>
      </c>
      <c r="R63" s="15">
        <v>44483</v>
      </c>
      <c r="S63" s="4" t="s">
        <v>421</v>
      </c>
    </row>
    <row r="64" spans="1:19" ht="38.25" x14ac:dyDescent="0.25">
      <c r="A64" s="19">
        <v>2021</v>
      </c>
      <c r="B64" s="20">
        <v>44378</v>
      </c>
      <c r="C64" s="20">
        <v>44469</v>
      </c>
      <c r="D64" s="4" t="s">
        <v>132</v>
      </c>
      <c r="E64" s="5" t="s">
        <v>190</v>
      </c>
      <c r="F64" s="4" t="s">
        <v>318</v>
      </c>
      <c r="G64" s="4" t="s">
        <v>319</v>
      </c>
      <c r="H64" s="4" t="s">
        <v>320</v>
      </c>
      <c r="I64" s="5" t="s">
        <v>190</v>
      </c>
      <c r="J64" s="8"/>
      <c r="K64" s="8"/>
      <c r="L64" s="8">
        <v>57</v>
      </c>
      <c r="M64" s="8"/>
      <c r="N64" s="4" t="s">
        <v>65</v>
      </c>
      <c r="O64" s="19"/>
      <c r="P64" s="4" t="s">
        <v>420</v>
      </c>
      <c r="Q64" s="15">
        <v>44483</v>
      </c>
      <c r="R64" s="15">
        <v>44483</v>
      </c>
      <c r="S64" s="4" t="s">
        <v>421</v>
      </c>
    </row>
    <row r="65" spans="1:19" ht="51" x14ac:dyDescent="0.25">
      <c r="A65" s="19">
        <v>2021</v>
      </c>
      <c r="B65" s="20">
        <v>44378</v>
      </c>
      <c r="C65" s="20">
        <v>44469</v>
      </c>
      <c r="D65" s="4" t="s">
        <v>131</v>
      </c>
      <c r="E65" s="5" t="s">
        <v>191</v>
      </c>
      <c r="F65" s="4" t="s">
        <v>321</v>
      </c>
      <c r="G65" s="4" t="s">
        <v>264</v>
      </c>
      <c r="H65" s="4" t="s">
        <v>241</v>
      </c>
      <c r="I65" s="5" t="s">
        <v>191</v>
      </c>
      <c r="J65" s="8" t="s">
        <v>59</v>
      </c>
      <c r="K65" s="8" t="s">
        <v>370</v>
      </c>
      <c r="L65" s="8">
        <v>58</v>
      </c>
      <c r="M65" s="11" t="s">
        <v>417</v>
      </c>
      <c r="N65" s="8" t="s">
        <v>65</v>
      </c>
      <c r="O65" s="19"/>
      <c r="P65" s="4" t="s">
        <v>420</v>
      </c>
      <c r="Q65" s="15">
        <v>44483</v>
      </c>
      <c r="R65" s="15">
        <v>44483</v>
      </c>
      <c r="S65" s="4" t="s">
        <v>421</v>
      </c>
    </row>
    <row r="66" spans="1:19" ht="38.25" x14ac:dyDescent="0.25">
      <c r="A66" s="19">
        <v>2021</v>
      </c>
      <c r="B66" s="20">
        <v>44378</v>
      </c>
      <c r="C66" s="20">
        <v>44469</v>
      </c>
      <c r="D66" s="4" t="s">
        <v>133</v>
      </c>
      <c r="E66" s="5" t="s">
        <v>192</v>
      </c>
      <c r="F66" s="4" t="s">
        <v>322</v>
      </c>
      <c r="G66" s="4" t="s">
        <v>323</v>
      </c>
      <c r="H66" s="4" t="s">
        <v>213</v>
      </c>
      <c r="I66" s="5" t="s">
        <v>192</v>
      </c>
      <c r="J66" s="8" t="s">
        <v>59</v>
      </c>
      <c r="K66" s="8" t="s">
        <v>370</v>
      </c>
      <c r="L66" s="8">
        <v>59</v>
      </c>
      <c r="M66" s="11" t="s">
        <v>418</v>
      </c>
      <c r="N66" s="8" t="s">
        <v>65</v>
      </c>
      <c r="O66" s="19"/>
      <c r="P66" s="4" t="s">
        <v>420</v>
      </c>
      <c r="Q66" s="15">
        <v>44483</v>
      </c>
      <c r="R66" s="15">
        <v>44483</v>
      </c>
      <c r="S66" s="4" t="s">
        <v>421</v>
      </c>
    </row>
    <row r="67" spans="1:19" ht="38.25" x14ac:dyDescent="0.25">
      <c r="A67" s="19">
        <v>2021</v>
      </c>
      <c r="B67" s="20">
        <v>44378</v>
      </c>
      <c r="C67" s="20">
        <v>44469</v>
      </c>
      <c r="D67" s="4" t="s">
        <v>134</v>
      </c>
      <c r="E67" s="5" t="s">
        <v>193</v>
      </c>
      <c r="F67" s="4" t="s">
        <v>324</v>
      </c>
      <c r="G67" s="4" t="s">
        <v>202</v>
      </c>
      <c r="H67" s="4" t="s">
        <v>287</v>
      </c>
      <c r="I67" s="5" t="s">
        <v>193</v>
      </c>
      <c r="J67" s="8" t="s">
        <v>59</v>
      </c>
      <c r="K67" s="8" t="s">
        <v>363</v>
      </c>
      <c r="L67" s="8">
        <v>60</v>
      </c>
      <c r="M67" s="11" t="s">
        <v>419</v>
      </c>
      <c r="N67" s="8" t="s">
        <v>65</v>
      </c>
      <c r="O67" s="19"/>
      <c r="P67" s="4" t="s">
        <v>420</v>
      </c>
      <c r="Q67" s="15">
        <v>44483</v>
      </c>
      <c r="R67" s="15">
        <v>44483</v>
      </c>
      <c r="S67" s="4" t="s">
        <v>421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0" xr:uid="{00000000-0002-0000-0000-000000000000}">
      <formula1>Hidden_19</formula1>
    </dataValidation>
    <dataValidation type="list" allowBlank="1" showErrorMessage="1" sqref="N8:N64" xr:uid="{00000000-0002-0000-0000-000001000000}">
      <formula1>Hidden_213</formula1>
    </dataValidation>
  </dataValidations>
  <hyperlinks>
    <hyperlink ref="M20" r:id="rId1" xr:uid="{3302BDE5-7558-41FA-A167-E46088A235DC}"/>
    <hyperlink ref="M15" r:id="rId2" display="http://seguridad-respaldo-cflo.com/Documento/pdf&amp;archivo=HERRERA GUERRERO JUAN ANTONIOOOOOOOOO.pdf" xr:uid="{CFAA307A-1E85-4E7B-87FD-ACC6BF055E49}"/>
    <hyperlink ref="M23" r:id="rId3" display="http://seguridad-respaldo-cflo.com/Documento/pdf&amp;archivo=NAJERA RODRIGUEZ JUAN PEDRO.pdf" xr:uid="{40E3A510-B3AA-4BA2-A7A8-B87B2385150A}"/>
    <hyperlink ref="M21" r:id="rId4" display="http://seguridad-respaldo-cflo.com/Documento/pdf&amp;archivo=ORTIZ CALZADA.pdf" xr:uid="{73A9F147-55B7-4F23-BDA8-73DF1A5DC624}"/>
    <hyperlink ref="M13" r:id="rId5" display="http://seguridad-respaldo-cflo.com/Documento/pdf&amp;archivo=PADILLA GONZALEZ JUAN RICARDO.pdf" xr:uid="{6201F390-6DB4-42BF-82EA-F0B0507ED62D}"/>
    <hyperlink ref="M26" r:id="rId6" display="http://seguridad-respaldo-cflo.com/Documento/pdf&amp;archivo=RODARTE DURON JORGE OCTAVIO.pdf" xr:uid="{4249412F-9172-4A9E-B750-AE55B67FA980}"/>
    <hyperlink ref="M24" r:id="rId7" display="http://seguridad-respaldo-cflo.com/Documento/pdf&amp;archivo=ROMO CASTORENA DARIA.pdf" xr:uid="{0D4BE91E-CBA9-445C-8C0F-5B84B34375A5}"/>
    <hyperlink ref="M8" r:id="rId8" display="http://seguridad-respaldo-cflo.com/Documento/pdf&amp;archivo=PRIETO DIAZ J. JESUS.pdf" xr:uid="{8A91E235-FFB8-40AE-9037-7AA68CAE3D05}"/>
    <hyperlink ref="M17" r:id="rId9" display="http://seguridad-respaldo-cflo.com/Documento/pdf&amp;archivo=CORREA CASTORENA DIEGO.pdf" xr:uid="{D02F8AD3-F490-456B-8CA6-6CE2BD423267}"/>
    <hyperlink ref="M30" r:id="rId10" display="http://seguridad-respaldo-cflo.com/Documento/pdf&amp;archivo=VAZQUEZ MENDEZ ADAN SATIBETH.pdf" xr:uid="{652A362E-4059-48C3-85BE-F4A58CC32F96}"/>
    <hyperlink ref="M33" r:id="rId11" display="http://seguridad-respaldo-cflo.com/Documento/pdf&amp;archivo=MELGAR MARTINEZ OSCAR EDUARDO.pdf" xr:uid="{D70EF082-DD98-4090-9CE7-77EF4A98CE7F}"/>
    <hyperlink ref="M36" r:id="rId12" display="http://seguridad-respaldo-cflo.com/Documento/pdf&amp;archivo=RAMOS PADILLA JOSE HUMBERTO.pdf" xr:uid="{7E5765E7-5679-42FE-A745-00CE92FED7B1}"/>
    <hyperlink ref="M37" r:id="rId13" display="http://seguridad-respaldo-cflo.com/Documento/pdf&amp;archivo=QUIROZ PACHECO.pdf" xr:uid="{01378AE1-2281-416F-8541-57E0A58ED8A4}"/>
    <hyperlink ref="M11" r:id="rId14" display="http://seguridad-respaldo-cflo.com/Documento/pdf&amp;archivo=TORRES REYES CLARA.pdf" xr:uid="{ED475115-7D8C-4B86-9AF8-4DD867C64AAD}"/>
    <hyperlink ref="M9" r:id="rId15" display="http://seguridad-respaldo-cflo.com/Documento/pdf&amp;archivo=RAMOS ALVAREZ JOSE CARLOS1.pdf" xr:uid="{5AC40216-161B-4C1D-B2D7-2D5E94F095E5}"/>
    <hyperlink ref="M12" r:id="rId16" display="http://seguridad-respaldo-cflo.com/Documento/pdf&amp;archivo=DIAZ ALEMAN MA DEL ROSARIO.pdf" xr:uid="{FFFB3656-9599-48C2-AB03-B2BC3FD290AA}"/>
    <hyperlink ref="M18" r:id="rId17" xr:uid="{DBB7A934-9F5C-41DF-87A9-37EE7BA9CE07}"/>
    <hyperlink ref="M19" r:id="rId18" xr:uid="{B77BCD53-549D-4E12-AE18-34B8256614FB}"/>
    <hyperlink ref="M27" r:id="rId19" xr:uid="{7B460ED6-D7FD-4BE4-BF79-AD29597A6A62}"/>
    <hyperlink ref="M31" r:id="rId20" xr:uid="{C6B32542-FD6E-42C2-AF0E-ABCBBA873D4C}"/>
    <hyperlink ref="M32" r:id="rId21" xr:uid="{C53AA023-FF08-432F-AD5E-03D93BA52494}"/>
    <hyperlink ref="M34" r:id="rId22" xr:uid="{DB351156-18D1-4D25-9411-36BF4D8D0A01}"/>
    <hyperlink ref="M35" r:id="rId23" xr:uid="{6AA3D126-5A48-444D-B59E-F44D7BDB255B}"/>
    <hyperlink ref="M16" r:id="rId24" xr:uid="{99282C2C-2E54-4F74-9AB6-A909E7BF4381}"/>
    <hyperlink ref="M42" r:id="rId25" display="http://seguridad-respaldo-cflo.com/Documento/pdf&amp;archivo=GALLEGOS FLORES YANIRA.pdf" xr:uid="{AECC7C20-3318-4215-8585-415CD088F6F5}"/>
    <hyperlink ref="M10" r:id="rId26" display="http://seguridad-respaldo-cflo.com/Documento/pdf&amp;archivo=CURRICULUM VITAE MARTHA ALICIA GONZALEZ MARTINEZ.pdf" xr:uid="{A72BEC47-DFC2-44B4-B1CB-802995C8C9B9}"/>
    <hyperlink ref="M14" r:id="rId27" display="http://seguridad-respaldo-cflo.com/Documento/pdf&amp;archivo=FABIAN JAIRO QUIROZ ANDRADE.pdf" xr:uid="{A2042559-C7D2-4ADC-8A9A-DA2870611F07}"/>
    <hyperlink ref="M29" r:id="rId28" display="http://seguridad-respaldo-cflo.com/Documento/pdf&amp;archivo=LUZ MA GARCIA PADILLA.pdf" xr:uid="{AA71A1D6-0243-4031-8ACE-6487ABB01E69}"/>
    <hyperlink ref="M38" r:id="rId29" display="http://seguridad-respaldo-cflo.com/Documento/pdf&amp;archivo=JANETH ESMERALDA DIAZ PALACIOS.pdf" xr:uid="{5B317814-1299-4188-BC81-E4F28BD32DB2}"/>
    <hyperlink ref="M39" r:id="rId30" display="http://seguridad-respaldo-cflo.com/Documento/pdf&amp;archivo=JUAN ZAIN RICO ROMERO.pdf" xr:uid="{4CFE22F5-D277-4356-B0EC-0407FACB9735}"/>
    <hyperlink ref="M40" r:id="rId31" display="http://seguridad-respaldo-cflo.com/Documento/pdf&amp;archivo=JUAN ALBERTO CORREA CONTRERAS.pdf" xr:uid="{F3A52065-58E4-4737-9B8B-74FF6CF8BBE6}"/>
    <hyperlink ref="M46" r:id="rId32" display="http://seguridad-respaldo-cflo.com/Documento/pdf&amp;archivo=OYUKY HERRERA PEDROZA.pdf" xr:uid="{B8F29F1C-83D6-4B7E-8847-40421FDCE433}"/>
    <hyperlink ref="M48" r:id="rId33" display="http://seguridad-respaldo-cflo.com/Documento/pdf&amp;archivo=JUAN MANUEL MEJIA FLORES.pdf" xr:uid="{462081CE-BFC4-4F1F-9EF6-E721C0A9BD8E}"/>
    <hyperlink ref="M54" r:id="rId34" display="http://seguridad-respaldo-cflo.com/Documento/pdf&amp;archivo=JORGE ANTONIO RODRIGUEZ MARTINEZ.pdf" xr:uid="{2A62127B-FD31-4A38-8153-F1300812AFF6}"/>
    <hyperlink ref="M58" r:id="rId35" display="http://seguridad-respaldo-cflo.com/Documento/pdf&amp;archivo=ADRIAN CORREA CONTRERAS.pdf" xr:uid="{A617CD47-33C8-4B3D-A2BF-419FD501C177}"/>
    <hyperlink ref="M49" r:id="rId36" display="http://seguridad-respaldo-cflo.com/Documento/pdf&amp;archivo=CLAUDIA LETICIA PEREZ MARTINEZ.pdf" xr:uid="{E6E9F7F4-0DE2-4DE0-8FC4-C43D796D6980}"/>
    <hyperlink ref="M59" r:id="rId37" display="http://seguridad-respaldo-cflo.com/Documento/pdf&amp;archivo=JUAN LUIS PADILLA PRIETO.pdf" xr:uid="{00450222-CABB-4B38-9A1B-FC1C3BD09E3C}"/>
    <hyperlink ref="M55" r:id="rId38" display="http://seguridad-respaldo-cflo.com/Documento/pdf&amp;archivo=LUIS FERNANDO TOVAR DEL TORO.pdf" xr:uid="{0CB90D7B-220A-4860-890E-0661EE7F8752}"/>
    <hyperlink ref="M56" r:id="rId39" display="http://seguridad-respaldo-cflo.com/Documento/pdf&amp;archivo=PEDRO MARIN.pdf" xr:uid="{E0CD2F98-59CF-4EC6-9A0E-24EEF6355A15}"/>
    <hyperlink ref="M60" r:id="rId40" display="http://seguridad-respaldo-cflo.com/Documento/pdf&amp;archivo=ABEL LUEVANO AGUILAR 1.pdf" xr:uid="{5D076118-900A-4E86-A672-10BCEE2B57C6}"/>
    <hyperlink ref="M67" r:id="rId41" xr:uid="{A59A0C7C-65CA-4475-BADC-4A4360D80DAF}"/>
    <hyperlink ref="M66" r:id="rId42" xr:uid="{4F7BEDB2-B694-463A-B914-615CB6AA70FB}"/>
    <hyperlink ref="M65" r:id="rId43" xr:uid="{8E7234B5-9243-4B12-97F5-14ADF9E7915F}"/>
    <hyperlink ref="M62" r:id="rId44" xr:uid="{BCC5AC7C-05F2-492D-B6D0-5BD8C1A0E188}"/>
    <hyperlink ref="M57" r:id="rId45" xr:uid="{8A3A97F1-AFC4-4218-B48F-E3AC4DF188C6}"/>
    <hyperlink ref="M22" r:id="rId46" xr:uid="{420E1E36-C836-426D-9D38-1ABF6FECC645}"/>
    <hyperlink ref="M44" r:id="rId47" xr:uid="{AB29DF00-8DB7-43AF-AB70-E182483BDF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0">
        <v>1</v>
      </c>
      <c r="D4" s="16" t="s">
        <v>371</v>
      </c>
      <c r="E4" s="16" t="s">
        <v>371</v>
      </c>
      <c r="F4" s="16" t="s">
        <v>371</v>
      </c>
    </row>
    <row r="5" spans="1:6" x14ac:dyDescent="0.25">
      <c r="A5" s="10">
        <v>2</v>
      </c>
      <c r="D5" s="16" t="s">
        <v>372</v>
      </c>
      <c r="E5" s="16" t="s">
        <v>372</v>
      </c>
      <c r="F5" s="16" t="s">
        <v>372</v>
      </c>
    </row>
    <row r="6" spans="1:6" x14ac:dyDescent="0.25">
      <c r="A6" s="10">
        <v>3</v>
      </c>
      <c r="D6" s="17" t="s">
        <v>373</v>
      </c>
      <c r="E6" s="17" t="s">
        <v>373</v>
      </c>
      <c r="F6" s="17" t="s">
        <v>373</v>
      </c>
    </row>
    <row r="7" spans="1:6" x14ac:dyDescent="0.25">
      <c r="A7" s="10">
        <v>4</v>
      </c>
      <c r="D7" s="16" t="s">
        <v>374</v>
      </c>
      <c r="E7" s="16" t="s">
        <v>374</v>
      </c>
      <c r="F7" s="16" t="s">
        <v>374</v>
      </c>
    </row>
    <row r="8" spans="1:6" x14ac:dyDescent="0.25">
      <c r="A8" s="10">
        <v>5</v>
      </c>
      <c r="D8" s="16" t="s">
        <v>375</v>
      </c>
      <c r="E8" s="16" t="s">
        <v>375</v>
      </c>
      <c r="F8" s="16" t="s">
        <v>375</v>
      </c>
    </row>
    <row r="9" spans="1:6" x14ac:dyDescent="0.25">
      <c r="A9" s="10">
        <v>6</v>
      </c>
      <c r="D9" s="16" t="s">
        <v>376</v>
      </c>
      <c r="E9" s="16" t="s">
        <v>376</v>
      </c>
      <c r="F9" s="16" t="s">
        <v>376</v>
      </c>
    </row>
    <row r="10" spans="1:6" x14ac:dyDescent="0.25">
      <c r="A10" s="10">
        <v>7</v>
      </c>
      <c r="D10" s="17" t="s">
        <v>377</v>
      </c>
      <c r="E10" s="17" t="s">
        <v>377</v>
      </c>
      <c r="F10" s="17" t="s">
        <v>377</v>
      </c>
    </row>
    <row r="11" spans="1:6" x14ac:dyDescent="0.25">
      <c r="A11" s="10">
        <v>8</v>
      </c>
      <c r="D11" s="16" t="s">
        <v>378</v>
      </c>
      <c r="E11" s="16" t="s">
        <v>378</v>
      </c>
      <c r="F11" s="16" t="s">
        <v>378</v>
      </c>
    </row>
    <row r="12" spans="1:6" x14ac:dyDescent="0.25">
      <c r="A12" s="10">
        <v>9</v>
      </c>
      <c r="D12" s="16" t="s">
        <v>379</v>
      </c>
      <c r="E12" s="16" t="s">
        <v>379</v>
      </c>
      <c r="F12" s="16" t="s">
        <v>379</v>
      </c>
    </row>
    <row r="13" spans="1:6" x14ac:dyDescent="0.25">
      <c r="A13" s="10">
        <v>10</v>
      </c>
      <c r="D13" s="16" t="s">
        <v>380</v>
      </c>
      <c r="E13" s="16" t="s">
        <v>380</v>
      </c>
      <c r="F13" s="16" t="s">
        <v>380</v>
      </c>
    </row>
    <row r="14" spans="1:6" x14ac:dyDescent="0.25">
      <c r="A14" s="10">
        <v>11</v>
      </c>
      <c r="D14" s="16" t="s">
        <v>381</v>
      </c>
      <c r="E14" s="16" t="s">
        <v>381</v>
      </c>
      <c r="F14" s="16" t="s">
        <v>381</v>
      </c>
    </row>
    <row r="15" spans="1:6" x14ac:dyDescent="0.25">
      <c r="A15" s="10">
        <v>12</v>
      </c>
      <c r="D15" s="16" t="s">
        <v>382</v>
      </c>
      <c r="E15" s="16" t="s">
        <v>382</v>
      </c>
      <c r="F15" s="16" t="s">
        <v>382</v>
      </c>
    </row>
    <row r="16" spans="1:6" x14ac:dyDescent="0.25">
      <c r="A16" s="10">
        <v>13</v>
      </c>
      <c r="D16" s="16" t="s">
        <v>383</v>
      </c>
      <c r="E16" s="16" t="s">
        <v>383</v>
      </c>
      <c r="F16" s="16" t="s">
        <v>383</v>
      </c>
    </row>
    <row r="17" spans="1:6" x14ac:dyDescent="0.25">
      <c r="A17" s="10">
        <v>14</v>
      </c>
      <c r="D17" s="16" t="s">
        <v>384</v>
      </c>
      <c r="E17" s="16" t="s">
        <v>384</v>
      </c>
      <c r="F17" s="16" t="s">
        <v>384</v>
      </c>
    </row>
    <row r="18" spans="1:6" x14ac:dyDescent="0.25">
      <c r="A18" s="10">
        <v>15</v>
      </c>
      <c r="D18" s="16" t="s">
        <v>385</v>
      </c>
      <c r="E18" s="16" t="s">
        <v>385</v>
      </c>
      <c r="F18" s="16" t="s">
        <v>385</v>
      </c>
    </row>
    <row r="19" spans="1:6" x14ac:dyDescent="0.25">
      <c r="A19" s="10">
        <v>16</v>
      </c>
      <c r="D19" s="16" t="s">
        <v>386</v>
      </c>
      <c r="E19" s="16" t="s">
        <v>386</v>
      </c>
      <c r="F19" s="16" t="s">
        <v>386</v>
      </c>
    </row>
    <row r="20" spans="1:6" x14ac:dyDescent="0.25">
      <c r="A20" s="10">
        <v>17</v>
      </c>
      <c r="D20" s="16" t="s">
        <v>387</v>
      </c>
      <c r="E20" s="16" t="s">
        <v>387</v>
      </c>
      <c r="F20" s="16" t="s">
        <v>387</v>
      </c>
    </row>
    <row r="21" spans="1:6" x14ac:dyDescent="0.25">
      <c r="A21" s="10">
        <v>18</v>
      </c>
      <c r="D21" s="16" t="s">
        <v>388</v>
      </c>
      <c r="E21" s="16" t="s">
        <v>388</v>
      </c>
      <c r="F21" s="16" t="s">
        <v>388</v>
      </c>
    </row>
    <row r="22" spans="1:6" x14ac:dyDescent="0.25">
      <c r="A22" s="10">
        <v>19</v>
      </c>
      <c r="D22" s="16" t="s">
        <v>389</v>
      </c>
      <c r="E22" s="16" t="s">
        <v>389</v>
      </c>
      <c r="F22" s="16" t="s">
        <v>389</v>
      </c>
    </row>
    <row r="23" spans="1:6" x14ac:dyDescent="0.25">
      <c r="A23" s="10">
        <v>20</v>
      </c>
      <c r="D23" s="16" t="s">
        <v>390</v>
      </c>
      <c r="E23" s="16" t="s">
        <v>390</v>
      </c>
      <c r="F23" s="16" t="s">
        <v>390</v>
      </c>
    </row>
    <row r="24" spans="1:6" x14ac:dyDescent="0.25">
      <c r="A24" s="10">
        <v>21</v>
      </c>
      <c r="D24" s="16" t="s">
        <v>391</v>
      </c>
      <c r="E24" s="16" t="s">
        <v>391</v>
      </c>
      <c r="F24" s="16" t="s">
        <v>391</v>
      </c>
    </row>
    <row r="25" spans="1:6" x14ac:dyDescent="0.25">
      <c r="A25" s="10">
        <v>22</v>
      </c>
      <c r="D25" s="17" t="s">
        <v>392</v>
      </c>
      <c r="E25" s="17" t="s">
        <v>392</v>
      </c>
      <c r="F25" s="17" t="s">
        <v>392</v>
      </c>
    </row>
    <row r="26" spans="1:6" x14ac:dyDescent="0.25">
      <c r="A26" s="10">
        <v>23</v>
      </c>
      <c r="D26" s="16" t="s">
        <v>393</v>
      </c>
      <c r="E26" s="16" t="s">
        <v>393</v>
      </c>
      <c r="F26" s="16" t="s">
        <v>393</v>
      </c>
    </row>
    <row r="27" spans="1:6" x14ac:dyDescent="0.25">
      <c r="A27" s="10">
        <v>24</v>
      </c>
      <c r="D27" s="16" t="s">
        <v>394</v>
      </c>
      <c r="E27" s="16" t="s">
        <v>394</v>
      </c>
      <c r="F27" s="16" t="s">
        <v>394</v>
      </c>
    </row>
    <row r="28" spans="1:6" x14ac:dyDescent="0.25">
      <c r="A28" s="10">
        <v>25</v>
      </c>
      <c r="D28" s="16" t="s">
        <v>395</v>
      </c>
      <c r="E28" s="16" t="s">
        <v>395</v>
      </c>
      <c r="F28" s="16" t="s">
        <v>395</v>
      </c>
    </row>
    <row r="29" spans="1:6" x14ac:dyDescent="0.25">
      <c r="A29" s="10">
        <v>26</v>
      </c>
      <c r="D29" s="16" t="s">
        <v>396</v>
      </c>
      <c r="E29" s="16" t="s">
        <v>396</v>
      </c>
      <c r="F29" s="16" t="s">
        <v>396</v>
      </c>
    </row>
    <row r="30" spans="1:6" x14ac:dyDescent="0.25">
      <c r="A30" s="10">
        <v>27</v>
      </c>
      <c r="D30" s="16" t="s">
        <v>397</v>
      </c>
      <c r="E30" s="16" t="s">
        <v>397</v>
      </c>
      <c r="F30" s="16" t="s">
        <v>397</v>
      </c>
    </row>
    <row r="31" spans="1:6" x14ac:dyDescent="0.25">
      <c r="A31" s="10">
        <v>28</v>
      </c>
      <c r="D31" s="16" t="s">
        <v>398</v>
      </c>
      <c r="E31" s="16" t="s">
        <v>398</v>
      </c>
      <c r="F31" s="16" t="s">
        <v>398</v>
      </c>
    </row>
    <row r="32" spans="1:6" x14ac:dyDescent="0.25">
      <c r="A32" s="10">
        <v>29</v>
      </c>
      <c r="D32" s="16" t="s">
        <v>399</v>
      </c>
      <c r="E32" s="16" t="s">
        <v>399</v>
      </c>
      <c r="F32" s="16" t="s">
        <v>399</v>
      </c>
    </row>
    <row r="33" spans="1:6" x14ac:dyDescent="0.25">
      <c r="A33" s="10">
        <v>30</v>
      </c>
      <c r="D33" s="16" t="s">
        <v>400</v>
      </c>
      <c r="E33" s="16" t="s">
        <v>400</v>
      </c>
      <c r="F33" s="16" t="s">
        <v>400</v>
      </c>
    </row>
    <row r="34" spans="1:6" x14ac:dyDescent="0.25">
      <c r="A34" s="10">
        <v>31</v>
      </c>
      <c r="D34" s="17" t="s">
        <v>401</v>
      </c>
      <c r="E34" s="17" t="s">
        <v>401</v>
      </c>
      <c r="F34" s="17" t="s">
        <v>401</v>
      </c>
    </row>
    <row r="35" spans="1:6" x14ac:dyDescent="0.25">
      <c r="A35" s="10">
        <v>32</v>
      </c>
      <c r="D35" s="17" t="s">
        <v>402</v>
      </c>
      <c r="E35" s="17" t="s">
        <v>402</v>
      </c>
      <c r="F35" s="17" t="s">
        <v>402</v>
      </c>
    </row>
    <row r="36" spans="1:6" x14ac:dyDescent="0.25">
      <c r="A36" s="10">
        <v>33</v>
      </c>
      <c r="D36" s="17" t="s">
        <v>403</v>
      </c>
      <c r="E36" s="17" t="s">
        <v>403</v>
      </c>
      <c r="F36" s="17" t="s">
        <v>403</v>
      </c>
    </row>
    <row r="37" spans="1:6" x14ac:dyDescent="0.25">
      <c r="A37" s="10">
        <v>34</v>
      </c>
      <c r="D37" s="10" t="s">
        <v>422</v>
      </c>
      <c r="E37" s="10"/>
      <c r="F37" s="10"/>
    </row>
    <row r="38" spans="1:6" x14ac:dyDescent="0.25">
      <c r="A38" s="10">
        <v>35</v>
      </c>
      <c r="D38" s="16" t="s">
        <v>404</v>
      </c>
      <c r="E38" s="16" t="s">
        <v>404</v>
      </c>
      <c r="F38" s="16" t="s">
        <v>404</v>
      </c>
    </row>
    <row r="39" spans="1:6" x14ac:dyDescent="0.25">
      <c r="A39" s="10">
        <v>36</v>
      </c>
      <c r="D39" s="10" t="s">
        <v>422</v>
      </c>
      <c r="E39" s="10"/>
      <c r="F39" s="10"/>
    </row>
    <row r="40" spans="1:6" x14ac:dyDescent="0.25">
      <c r="A40" s="10">
        <v>37</v>
      </c>
      <c r="D40" s="16" t="s">
        <v>405</v>
      </c>
      <c r="E40" s="16" t="s">
        <v>405</v>
      </c>
      <c r="F40" s="16" t="s">
        <v>405</v>
      </c>
    </row>
    <row r="41" spans="1:6" x14ac:dyDescent="0.25">
      <c r="A41" s="10">
        <v>38</v>
      </c>
      <c r="D41" s="10" t="s">
        <v>422</v>
      </c>
      <c r="E41" s="10"/>
      <c r="F41" s="10"/>
    </row>
    <row r="42" spans="1:6" x14ac:dyDescent="0.25">
      <c r="A42" s="10">
        <v>39</v>
      </c>
      <c r="D42" s="17" t="s">
        <v>406</v>
      </c>
      <c r="E42" s="17" t="s">
        <v>406</v>
      </c>
      <c r="F42" s="17" t="s">
        <v>406</v>
      </c>
    </row>
    <row r="43" spans="1:6" x14ac:dyDescent="0.25">
      <c r="A43" s="10">
        <v>40</v>
      </c>
      <c r="D43" s="10" t="s">
        <v>422</v>
      </c>
      <c r="E43" s="10"/>
      <c r="F43" s="10"/>
    </row>
    <row r="44" spans="1:6" x14ac:dyDescent="0.25">
      <c r="A44" s="10">
        <v>41</v>
      </c>
      <c r="D44" s="17" t="s">
        <v>407</v>
      </c>
      <c r="E44" s="17" t="s">
        <v>407</v>
      </c>
      <c r="F44" s="17" t="s">
        <v>407</v>
      </c>
    </row>
    <row r="45" spans="1:6" x14ac:dyDescent="0.25">
      <c r="A45" s="10">
        <v>42</v>
      </c>
      <c r="D45" s="17" t="s">
        <v>408</v>
      </c>
      <c r="E45" s="17" t="s">
        <v>408</v>
      </c>
      <c r="F45" s="17" t="s">
        <v>408</v>
      </c>
    </row>
    <row r="46" spans="1:6" x14ac:dyDescent="0.25">
      <c r="A46" s="10">
        <v>43</v>
      </c>
      <c r="D46" s="10" t="s">
        <v>422</v>
      </c>
      <c r="E46" s="10"/>
      <c r="F46" s="10"/>
    </row>
    <row r="47" spans="1:6" x14ac:dyDescent="0.25">
      <c r="A47" s="10">
        <v>44</v>
      </c>
      <c r="D47" s="10" t="s">
        <v>422</v>
      </c>
      <c r="E47" s="10"/>
      <c r="F47" s="10"/>
    </row>
    <row r="48" spans="1:6" x14ac:dyDescent="0.25">
      <c r="A48" s="10">
        <v>45</v>
      </c>
      <c r="D48" s="10" t="s">
        <v>422</v>
      </c>
      <c r="E48" s="10"/>
      <c r="F48" s="10"/>
    </row>
    <row r="49" spans="1:6" x14ac:dyDescent="0.25">
      <c r="A49" s="10">
        <v>46</v>
      </c>
      <c r="D49" s="10" t="s">
        <v>422</v>
      </c>
      <c r="E49" s="10"/>
      <c r="F49" s="10"/>
    </row>
    <row r="50" spans="1:6" x14ac:dyDescent="0.25">
      <c r="A50" s="10">
        <v>47</v>
      </c>
      <c r="D50" s="17" t="s">
        <v>409</v>
      </c>
      <c r="E50" s="17" t="s">
        <v>409</v>
      </c>
      <c r="F50" s="17" t="s">
        <v>409</v>
      </c>
    </row>
    <row r="51" spans="1:6" x14ac:dyDescent="0.25">
      <c r="A51" s="10">
        <v>48</v>
      </c>
      <c r="D51" s="17" t="s">
        <v>410</v>
      </c>
      <c r="E51" s="17" t="s">
        <v>410</v>
      </c>
      <c r="F51" s="17" t="s">
        <v>410</v>
      </c>
    </row>
    <row r="52" spans="1:6" x14ac:dyDescent="0.25">
      <c r="A52" s="10">
        <v>49</v>
      </c>
      <c r="D52" s="18" t="s">
        <v>411</v>
      </c>
      <c r="E52" s="18" t="s">
        <v>411</v>
      </c>
      <c r="F52" s="18" t="s">
        <v>411</v>
      </c>
    </row>
    <row r="53" spans="1:6" x14ac:dyDescent="0.25">
      <c r="A53" s="10">
        <v>50</v>
      </c>
      <c r="D53" s="16" t="s">
        <v>412</v>
      </c>
      <c r="E53" s="16" t="s">
        <v>412</v>
      </c>
      <c r="F53" s="16" t="s">
        <v>412</v>
      </c>
    </row>
    <row r="54" spans="1:6" x14ac:dyDescent="0.25">
      <c r="A54" s="10">
        <v>51</v>
      </c>
      <c r="D54" s="17" t="s">
        <v>413</v>
      </c>
      <c r="E54" s="17" t="s">
        <v>413</v>
      </c>
      <c r="F54" s="17" t="s">
        <v>413</v>
      </c>
    </row>
    <row r="55" spans="1:6" x14ac:dyDescent="0.25">
      <c r="A55" s="10">
        <v>52</v>
      </c>
      <c r="D55" s="17" t="s">
        <v>414</v>
      </c>
      <c r="E55" s="17" t="s">
        <v>414</v>
      </c>
      <c r="F55" s="17" t="s">
        <v>414</v>
      </c>
    </row>
    <row r="56" spans="1:6" x14ac:dyDescent="0.25">
      <c r="A56" s="10">
        <v>53</v>
      </c>
      <c r="D56" s="12" t="s">
        <v>415</v>
      </c>
      <c r="E56" s="12" t="s">
        <v>415</v>
      </c>
      <c r="F56" s="12" t="s">
        <v>415</v>
      </c>
    </row>
    <row r="57" spans="1:6" x14ac:dyDescent="0.25">
      <c r="A57" s="10">
        <v>54</v>
      </c>
      <c r="D57" s="10" t="s">
        <v>422</v>
      </c>
    </row>
    <row r="58" spans="1:6" x14ac:dyDescent="0.25">
      <c r="A58" s="10">
        <v>55</v>
      </c>
      <c r="D58" s="13" t="s">
        <v>416</v>
      </c>
      <c r="E58" s="13" t="s">
        <v>416</v>
      </c>
      <c r="F58" s="13" t="s">
        <v>416</v>
      </c>
    </row>
    <row r="59" spans="1:6" x14ac:dyDescent="0.25">
      <c r="A59" s="10">
        <v>56</v>
      </c>
      <c r="D59" s="10" t="s">
        <v>422</v>
      </c>
    </row>
    <row r="60" spans="1:6" x14ac:dyDescent="0.25">
      <c r="A60" s="10">
        <v>57</v>
      </c>
      <c r="D60" s="10" t="s">
        <v>422</v>
      </c>
    </row>
    <row r="61" spans="1:6" x14ac:dyDescent="0.25">
      <c r="A61" s="10">
        <v>58</v>
      </c>
      <c r="D61" s="13" t="s">
        <v>417</v>
      </c>
      <c r="E61" s="13" t="s">
        <v>417</v>
      </c>
      <c r="F61" s="13" t="s">
        <v>417</v>
      </c>
    </row>
    <row r="62" spans="1:6" x14ac:dyDescent="0.25">
      <c r="A62" s="10">
        <v>59</v>
      </c>
      <c r="D62" s="13" t="s">
        <v>418</v>
      </c>
      <c r="E62" s="13" t="s">
        <v>418</v>
      </c>
      <c r="F62" s="13" t="s">
        <v>418</v>
      </c>
    </row>
    <row r="63" spans="1:6" x14ac:dyDescent="0.25">
      <c r="A63" s="10">
        <v>60</v>
      </c>
      <c r="D63" s="13" t="s">
        <v>419</v>
      </c>
      <c r="E63" s="13" t="s">
        <v>419</v>
      </c>
      <c r="F63" s="13" t="s">
        <v>419</v>
      </c>
    </row>
  </sheetData>
  <hyperlinks>
    <hyperlink ref="D16" r:id="rId1" xr:uid="{83458C05-CD5E-4898-B22E-92EAF74BAF11}"/>
    <hyperlink ref="D11" r:id="rId2" display="http://seguridad-respaldo-cflo.com/Documento/pdf&amp;archivo=HERRERA GUERRERO JUAN ANTONIOOOOOOOOO.pdf" xr:uid="{44D53B69-C0C9-41CF-8A68-CC43B074D2D6}"/>
    <hyperlink ref="D19" r:id="rId3" display="http://seguridad-respaldo-cflo.com/Documento/pdf&amp;archivo=NAJERA RODRIGUEZ JUAN PEDRO.pdf" xr:uid="{8E128B1E-72B7-4EFD-8043-EB47FF1A28A4}"/>
    <hyperlink ref="D17" r:id="rId4" display="http://seguridad-respaldo-cflo.com/Documento/pdf&amp;archivo=ORTIZ CALZADA.pdf" xr:uid="{CC05E498-BE86-46C4-95AD-55B009C20A5F}"/>
    <hyperlink ref="D9" r:id="rId5" display="http://seguridad-respaldo-cflo.com/Documento/pdf&amp;archivo=PADILLA GONZALEZ JUAN RICARDO.pdf" xr:uid="{07840933-7878-471C-B169-0CD614301429}"/>
    <hyperlink ref="D22" r:id="rId6" display="http://seguridad-respaldo-cflo.com/Documento/pdf&amp;archivo=RODARTE DURON JORGE OCTAVIO.pdf" xr:uid="{2C31B0F7-D116-4C09-A676-0F9CA05F31BF}"/>
    <hyperlink ref="D20" r:id="rId7" display="http://seguridad-respaldo-cflo.com/Documento/pdf&amp;archivo=ROMO CASTORENA DARIA.pdf" xr:uid="{28574D89-E495-4F40-AB5E-EFA9B26F10B1}"/>
    <hyperlink ref="D4" r:id="rId8" display="http://seguridad-respaldo-cflo.com/Documento/pdf&amp;archivo=PRIETO DIAZ J. JESUS.pdf" xr:uid="{0629CB66-3875-418D-90FA-BA87DB355320}"/>
    <hyperlink ref="D13" r:id="rId9" display="http://seguridad-respaldo-cflo.com/Documento/pdf&amp;archivo=CORREA CASTORENA DIEGO.pdf" xr:uid="{2BD49635-3875-4A7A-9E95-0050C7890A3D}"/>
    <hyperlink ref="D26" r:id="rId10" display="http://seguridad-respaldo-cflo.com/Documento/pdf&amp;archivo=VAZQUEZ MENDEZ ADAN SATIBETH.pdf" xr:uid="{4D8A7CB9-1FFC-491A-9C6D-A2E38B3657C4}"/>
    <hyperlink ref="D29" r:id="rId11" display="http://seguridad-respaldo-cflo.com/Documento/pdf&amp;archivo=MELGAR MARTINEZ OSCAR EDUARDO.pdf" xr:uid="{02A462F6-F84D-4E03-9A6C-08D95822F55D}"/>
    <hyperlink ref="D32" r:id="rId12" display="http://seguridad-respaldo-cflo.com/Documento/pdf&amp;archivo=RAMOS PADILLA JOSE HUMBERTO.pdf" xr:uid="{D10E697C-2814-418B-B740-1BD92F3CBF6A}"/>
    <hyperlink ref="D33" r:id="rId13" display="http://seguridad-respaldo-cflo.com/Documento/pdf&amp;archivo=QUIROZ PACHECO.pdf" xr:uid="{93C9344B-DCE2-4060-88FB-DAC373C1AB62}"/>
    <hyperlink ref="D7" r:id="rId14" display="http://seguridad-respaldo-cflo.com/Documento/pdf&amp;archivo=TORRES REYES CLARA.pdf" xr:uid="{C35DEA8F-E779-403B-9812-3B488F721A47}"/>
    <hyperlink ref="D5" r:id="rId15" display="http://seguridad-respaldo-cflo.com/Documento/pdf&amp;archivo=RAMOS ALVAREZ JOSE CARLOS1.pdf" xr:uid="{47136A41-9071-483A-AFE4-AD81BA6D1173}"/>
    <hyperlink ref="D8" r:id="rId16" display="http://seguridad-respaldo-cflo.com/Documento/pdf&amp;archivo=DIAZ ALEMAN MA DEL ROSARIO.pdf" xr:uid="{48E35881-53C2-4B1E-9AFD-7A8BEBD19E6C}"/>
    <hyperlink ref="D14" r:id="rId17" xr:uid="{16ED14E9-EF19-47CB-B49C-BB58B223285A}"/>
    <hyperlink ref="D15" r:id="rId18" xr:uid="{274D49D7-962C-40A2-A591-71AEF323EE45}"/>
    <hyperlink ref="D23" r:id="rId19" xr:uid="{19D5AB22-EBC2-43B6-9F07-5C01B5CB0861}"/>
    <hyperlink ref="D27" r:id="rId20" xr:uid="{FDAF7E50-9CC2-4BA8-9B23-5F85EB7258AC}"/>
    <hyperlink ref="D28" r:id="rId21" xr:uid="{90FD7383-1D2B-47CC-A7B6-187BC8B8E682}"/>
    <hyperlink ref="D30" r:id="rId22" xr:uid="{00CD567E-C548-4325-BEEC-24B31DE9A27B}"/>
    <hyperlink ref="D31" r:id="rId23" xr:uid="{B503532C-4D30-4254-8272-079E22C1AD2E}"/>
    <hyperlink ref="D12" r:id="rId24" xr:uid="{1FD4DF39-F177-4AD7-8296-5B46DA383BB4}"/>
    <hyperlink ref="D38" r:id="rId25" display="http://seguridad-respaldo-cflo.com/Documento/pdf&amp;archivo=GALLEGOS FLORES YANIRA.pdf" xr:uid="{A20A99FA-9164-4D06-8A8F-6B7B8C3F52D9}"/>
    <hyperlink ref="D6" r:id="rId26" display="http://seguridad-respaldo-cflo.com/Documento/pdf&amp;archivo=CURRICULUM VITAE MARTHA ALICIA GONZALEZ MARTINEZ.pdf" xr:uid="{FCDD6D44-35C2-43D0-9835-42EE9CBBDC2E}"/>
    <hyperlink ref="D10" r:id="rId27" display="http://seguridad-respaldo-cflo.com/Documento/pdf&amp;archivo=FABIAN JAIRO QUIROZ ANDRADE.pdf" xr:uid="{60885CAB-3DD9-4D7E-A780-4DCEF40C8D5C}"/>
    <hyperlink ref="D25" r:id="rId28" display="http://seguridad-respaldo-cflo.com/Documento/pdf&amp;archivo=LUZ MA GARCIA PADILLA.pdf" xr:uid="{4CE6A95B-9028-4157-9DC5-9178F5A3FB47}"/>
    <hyperlink ref="D34" r:id="rId29" display="http://seguridad-respaldo-cflo.com/Documento/pdf&amp;archivo=JANETH ESMERALDA DIAZ PALACIOS.pdf" xr:uid="{6AA36EE9-905F-4534-81B4-FE15317CC926}"/>
    <hyperlink ref="D35" r:id="rId30" display="http://seguridad-respaldo-cflo.com/Documento/pdf&amp;archivo=JUAN ZAIN RICO ROMERO.pdf" xr:uid="{3362A40E-DAF6-4CDC-8FBE-38AE3B3DF952}"/>
    <hyperlink ref="D36" r:id="rId31" display="http://seguridad-respaldo-cflo.com/Documento/pdf&amp;archivo=JUAN ALBERTO CORREA CONTRERAS.pdf" xr:uid="{47DE0310-6F3B-48BE-AFD0-B7F57C0D09FC}"/>
    <hyperlink ref="D42" r:id="rId32" display="http://seguridad-respaldo-cflo.com/Documento/pdf&amp;archivo=OYUKY HERRERA PEDROZA.pdf" xr:uid="{BB05828B-F6BF-4BEE-A6A2-5544639FB210}"/>
    <hyperlink ref="D44" r:id="rId33" display="http://seguridad-respaldo-cflo.com/Documento/pdf&amp;archivo=JUAN MANUEL MEJIA FLORES.pdf" xr:uid="{C6662D98-4652-4928-BAAF-A810FE7ED9E8}"/>
    <hyperlink ref="D50" r:id="rId34" display="http://seguridad-respaldo-cflo.com/Documento/pdf&amp;archivo=JORGE ANTONIO RODRIGUEZ MARTINEZ.pdf" xr:uid="{9C027972-D3CC-4149-8740-8D4553460541}"/>
    <hyperlink ref="D54" r:id="rId35" display="http://seguridad-respaldo-cflo.com/Documento/pdf&amp;archivo=ADRIAN CORREA CONTRERAS.pdf" xr:uid="{BFDD9778-9901-441C-8061-CC163533768E}"/>
    <hyperlink ref="D45" r:id="rId36" display="http://seguridad-respaldo-cflo.com/Documento/pdf&amp;archivo=CLAUDIA LETICIA PEREZ MARTINEZ.pdf" xr:uid="{3D2542CD-CAAE-45C2-A787-70C2F7D3C9DE}"/>
    <hyperlink ref="D55" r:id="rId37" display="http://seguridad-respaldo-cflo.com/Documento/pdf&amp;archivo=JUAN LUIS PADILLA PRIETO.pdf" xr:uid="{76DB430A-2642-4AE6-90BD-CD10D56CB229}"/>
    <hyperlink ref="D51" r:id="rId38" display="http://seguridad-respaldo-cflo.com/Documento/pdf&amp;archivo=LUIS FERNANDO TOVAR DEL TORO.pdf" xr:uid="{E91714FB-B1AA-4919-9C2F-DBC4F230CF03}"/>
    <hyperlink ref="D52" r:id="rId39" display="http://seguridad-respaldo-cflo.com/Documento/pdf&amp;archivo=PEDRO MARIN.pdf" xr:uid="{70E5D341-B743-4B57-9426-EC57607C207F}"/>
    <hyperlink ref="E16" r:id="rId40" xr:uid="{F9566C11-39A5-4DF2-AACD-20A50EEA3022}"/>
    <hyperlink ref="F16" r:id="rId41" xr:uid="{530BD791-1DB8-4F0E-AEDB-DB4E3860198F}"/>
    <hyperlink ref="E11" r:id="rId42" display="http://seguridad-respaldo-cflo.com/Documento/pdf&amp;archivo=HERRERA GUERRERO JUAN ANTONIOOOOOOOOO.pdf" xr:uid="{97C85254-8174-479D-9D0C-FD82FFE74C7F}"/>
    <hyperlink ref="F11" r:id="rId43" display="http://seguridad-respaldo-cflo.com/Documento/pdf&amp;archivo=HERRERA GUERRERO JUAN ANTONIOOOOOOOOO.pdf" xr:uid="{3DB8466E-1C63-4866-8A0F-AFC1F2DA81F8}"/>
    <hyperlink ref="E19" r:id="rId44" display="http://seguridad-respaldo-cflo.com/Documento/pdf&amp;archivo=NAJERA RODRIGUEZ JUAN PEDRO.pdf" xr:uid="{60FEFAC9-E70A-4ED9-A7DC-68B7964994B4}"/>
    <hyperlink ref="F19" r:id="rId45" display="http://seguridad-respaldo-cflo.com/Documento/pdf&amp;archivo=NAJERA RODRIGUEZ JUAN PEDRO.pdf" xr:uid="{4A60E55D-4079-4666-915C-D098811ACA23}"/>
    <hyperlink ref="E17" r:id="rId46" display="http://seguridad-respaldo-cflo.com/Documento/pdf&amp;archivo=ORTIZ CALZADA.pdf" xr:uid="{545E7382-82BF-4BF1-A5E6-48FD37137F21}"/>
    <hyperlink ref="F17" r:id="rId47" display="http://seguridad-respaldo-cflo.com/Documento/pdf&amp;archivo=ORTIZ CALZADA.pdf" xr:uid="{0EA11E7A-D2A0-4FA8-94A4-72012B216BBE}"/>
    <hyperlink ref="E9" r:id="rId48" display="http://seguridad-respaldo-cflo.com/Documento/pdf&amp;archivo=PADILLA GONZALEZ JUAN RICARDO.pdf" xr:uid="{424E4C61-C6F4-40DD-8479-095B0E073D8F}"/>
    <hyperlink ref="F9" r:id="rId49" display="http://seguridad-respaldo-cflo.com/Documento/pdf&amp;archivo=PADILLA GONZALEZ JUAN RICARDO.pdf" xr:uid="{A97BB1D7-F2F2-4DAB-937C-9D7A0929B245}"/>
    <hyperlink ref="E22" r:id="rId50" display="http://seguridad-respaldo-cflo.com/Documento/pdf&amp;archivo=RODARTE DURON JORGE OCTAVIO.pdf" xr:uid="{AB82CFA3-B530-4FDC-8A17-8E68897A6DB9}"/>
    <hyperlink ref="F22" r:id="rId51" display="http://seguridad-respaldo-cflo.com/Documento/pdf&amp;archivo=RODARTE DURON JORGE OCTAVIO.pdf" xr:uid="{5D8BAD9C-C867-4044-980C-FFD378FB1E9D}"/>
    <hyperlink ref="E20" r:id="rId52" display="http://seguridad-respaldo-cflo.com/Documento/pdf&amp;archivo=ROMO CASTORENA DARIA.pdf" xr:uid="{7B734E6E-A837-4658-9528-014C820286DF}"/>
    <hyperlink ref="F20" r:id="rId53" display="http://seguridad-respaldo-cflo.com/Documento/pdf&amp;archivo=ROMO CASTORENA DARIA.pdf" xr:uid="{5FCD6A18-745D-4784-8433-AEE7865BB8E5}"/>
    <hyperlink ref="E4" r:id="rId54" display="http://seguridad-respaldo-cflo.com/Documento/pdf&amp;archivo=PRIETO DIAZ J. JESUS.pdf" xr:uid="{99532701-CE53-49B2-BD98-1E4C6345A30D}"/>
    <hyperlink ref="F4" r:id="rId55" display="http://seguridad-respaldo-cflo.com/Documento/pdf&amp;archivo=PRIETO DIAZ J. JESUS.pdf" xr:uid="{BEE9D9F2-AF84-4105-B3ED-3D64A17ACD36}"/>
    <hyperlink ref="E13" r:id="rId56" display="http://seguridad-respaldo-cflo.com/Documento/pdf&amp;archivo=CORREA CASTORENA DIEGO.pdf" xr:uid="{053F3CA3-5E14-449F-B498-6D1BC1366B14}"/>
    <hyperlink ref="F13" r:id="rId57" display="http://seguridad-respaldo-cflo.com/Documento/pdf&amp;archivo=CORREA CASTORENA DIEGO.pdf" xr:uid="{8769A229-C765-4F33-A95F-EEC27C4140C6}"/>
    <hyperlink ref="E26" r:id="rId58" display="http://seguridad-respaldo-cflo.com/Documento/pdf&amp;archivo=VAZQUEZ MENDEZ ADAN SATIBETH.pdf" xr:uid="{D81E7885-ABD2-4BF1-94F1-C9133F7B5FE4}"/>
    <hyperlink ref="F26" r:id="rId59" display="http://seguridad-respaldo-cflo.com/Documento/pdf&amp;archivo=VAZQUEZ MENDEZ ADAN SATIBETH.pdf" xr:uid="{53108C0C-096D-421C-827B-55D29243FDCE}"/>
    <hyperlink ref="E29" r:id="rId60" display="http://seguridad-respaldo-cflo.com/Documento/pdf&amp;archivo=MELGAR MARTINEZ OSCAR EDUARDO.pdf" xr:uid="{A691C587-2F65-45B6-9517-23F1B98D72A6}"/>
    <hyperlink ref="F29" r:id="rId61" display="http://seguridad-respaldo-cflo.com/Documento/pdf&amp;archivo=MELGAR MARTINEZ OSCAR EDUARDO.pdf" xr:uid="{42A09ABC-CAC5-4D7A-B166-B7F5847859C1}"/>
    <hyperlink ref="E32" r:id="rId62" display="http://seguridad-respaldo-cflo.com/Documento/pdf&amp;archivo=RAMOS PADILLA JOSE HUMBERTO.pdf" xr:uid="{DD07EE06-208B-4067-B1D6-03A8D542454B}"/>
    <hyperlink ref="F32" r:id="rId63" display="http://seguridad-respaldo-cflo.com/Documento/pdf&amp;archivo=RAMOS PADILLA JOSE HUMBERTO.pdf" xr:uid="{596CFA82-326E-4784-990D-EA0AC95E7BD2}"/>
    <hyperlink ref="E33" r:id="rId64" display="http://seguridad-respaldo-cflo.com/Documento/pdf&amp;archivo=QUIROZ PACHECO.pdf" xr:uid="{6FBB1641-3478-4D2C-B5BC-C86C86930639}"/>
    <hyperlink ref="F33" r:id="rId65" display="http://seguridad-respaldo-cflo.com/Documento/pdf&amp;archivo=QUIROZ PACHECO.pdf" xr:uid="{DBB93D60-95C6-403C-ADE2-9D84C16F98D2}"/>
    <hyperlink ref="E7" r:id="rId66" display="http://seguridad-respaldo-cflo.com/Documento/pdf&amp;archivo=TORRES REYES CLARA.pdf" xr:uid="{82EDD2C5-CB0D-4B35-A01B-07C628CB6A06}"/>
    <hyperlink ref="F7" r:id="rId67" display="http://seguridad-respaldo-cflo.com/Documento/pdf&amp;archivo=TORRES REYES CLARA.pdf" xr:uid="{575E2C7A-4F1E-4775-B8FE-BD411004594C}"/>
    <hyperlink ref="E5" r:id="rId68" display="http://seguridad-respaldo-cflo.com/Documento/pdf&amp;archivo=RAMOS ALVAREZ JOSE CARLOS1.pdf" xr:uid="{8C44B06D-BCBF-4828-8A1A-8DF761A2FFA3}"/>
    <hyperlink ref="F5" r:id="rId69" display="http://seguridad-respaldo-cflo.com/Documento/pdf&amp;archivo=RAMOS ALVAREZ JOSE CARLOS1.pdf" xr:uid="{836C28E9-9DDF-45F3-8BC6-942A69752C74}"/>
    <hyperlink ref="E8" r:id="rId70" display="http://seguridad-respaldo-cflo.com/Documento/pdf&amp;archivo=DIAZ ALEMAN MA DEL ROSARIO.pdf" xr:uid="{2545DD37-9133-4B1F-AE80-839DA274EF28}"/>
    <hyperlink ref="F8" r:id="rId71" display="http://seguridad-respaldo-cflo.com/Documento/pdf&amp;archivo=DIAZ ALEMAN MA DEL ROSARIO.pdf" xr:uid="{E54E132F-1CDA-4BDE-94E9-20190C9CF9E1}"/>
    <hyperlink ref="E14" r:id="rId72" xr:uid="{E21C057A-B524-4733-98D2-A75577084B8A}"/>
    <hyperlink ref="F14" r:id="rId73" xr:uid="{CF216E37-FDFF-4DF0-8771-D4861D57D697}"/>
    <hyperlink ref="E15" r:id="rId74" xr:uid="{4DB31C0C-F41A-4B55-AC16-59885B5173E1}"/>
    <hyperlink ref="F15" r:id="rId75" xr:uid="{62BA48DC-50ED-4567-B458-CC5682770740}"/>
    <hyperlink ref="E23" r:id="rId76" xr:uid="{0F59BE51-337C-4F89-A2B3-A05019BD62BF}"/>
    <hyperlink ref="F23" r:id="rId77" xr:uid="{5B96C05D-EA0A-4714-8439-A9F66632C849}"/>
    <hyperlink ref="E27" r:id="rId78" xr:uid="{5A321ACC-14FE-4D25-B434-62E2C85B49CA}"/>
    <hyperlink ref="F27" r:id="rId79" xr:uid="{2E27367C-E56F-4FDE-A799-F36E6646B0EA}"/>
    <hyperlink ref="E28" r:id="rId80" xr:uid="{B6F4ABB5-E1D3-448C-9ABD-006E69AF6B79}"/>
    <hyperlink ref="F28" r:id="rId81" xr:uid="{8913AFC8-234D-4E21-88D1-287D62E7279C}"/>
    <hyperlink ref="E30" r:id="rId82" xr:uid="{FCEC0701-B3A0-4BF8-A0DD-509591721C33}"/>
    <hyperlink ref="F30" r:id="rId83" xr:uid="{A025C7F3-93CE-4AB5-AE77-1F107BE509D7}"/>
    <hyperlink ref="E31" r:id="rId84" xr:uid="{33F700A7-9192-4D0B-8F67-30DA6E68C16C}"/>
    <hyperlink ref="F31" r:id="rId85" xr:uid="{AF599BAF-A439-4802-9484-982C0330CD97}"/>
    <hyperlink ref="E12" r:id="rId86" xr:uid="{AD08BEAC-1A96-4216-BC2A-2032878C14DB}"/>
    <hyperlink ref="F12" r:id="rId87" xr:uid="{4359DB1B-CA33-4D81-919E-238E5A3AA017}"/>
    <hyperlink ref="E38" r:id="rId88" display="http://seguridad-respaldo-cflo.com/Documento/pdf&amp;archivo=GALLEGOS FLORES YANIRA.pdf" xr:uid="{E39DBC86-4F67-4815-9310-C3E67753E930}"/>
    <hyperlink ref="F38" r:id="rId89" display="http://seguridad-respaldo-cflo.com/Documento/pdf&amp;archivo=GALLEGOS FLORES YANIRA.pdf" xr:uid="{3F4B9E12-98E6-473E-94DF-A746EDF95D6D}"/>
    <hyperlink ref="E6" r:id="rId90" display="http://seguridad-respaldo-cflo.com/Documento/pdf&amp;archivo=CURRICULUM VITAE MARTHA ALICIA GONZALEZ MARTINEZ.pdf" xr:uid="{BC46096B-9F50-49DF-9D50-78F7F2A7FA2E}"/>
    <hyperlink ref="F6" r:id="rId91" display="http://seguridad-respaldo-cflo.com/Documento/pdf&amp;archivo=CURRICULUM VITAE MARTHA ALICIA GONZALEZ MARTINEZ.pdf" xr:uid="{D35EE746-200E-4145-A2FB-A475B0CB2FCE}"/>
    <hyperlink ref="E10" r:id="rId92" display="http://seguridad-respaldo-cflo.com/Documento/pdf&amp;archivo=FABIAN JAIRO QUIROZ ANDRADE.pdf" xr:uid="{348AECC4-6BC7-4E94-8E3F-A3344CD81166}"/>
    <hyperlink ref="F10" r:id="rId93" display="http://seguridad-respaldo-cflo.com/Documento/pdf&amp;archivo=FABIAN JAIRO QUIROZ ANDRADE.pdf" xr:uid="{9A1139C7-4FF4-4E83-8913-79BAE90D0231}"/>
    <hyperlink ref="E25" r:id="rId94" display="http://seguridad-respaldo-cflo.com/Documento/pdf&amp;archivo=LUZ MA GARCIA PADILLA.pdf" xr:uid="{25BD821A-A6D5-4E7C-9D57-3F2B673D52EE}"/>
    <hyperlink ref="F25" r:id="rId95" display="http://seguridad-respaldo-cflo.com/Documento/pdf&amp;archivo=LUZ MA GARCIA PADILLA.pdf" xr:uid="{BD4D4B1E-2B14-4ACF-B7B9-64D918DCA307}"/>
    <hyperlink ref="E34" r:id="rId96" display="http://seguridad-respaldo-cflo.com/Documento/pdf&amp;archivo=JANETH ESMERALDA DIAZ PALACIOS.pdf" xr:uid="{CBCDCB17-E5A0-4ED0-BB44-0C077108EFC7}"/>
    <hyperlink ref="F34" r:id="rId97" display="http://seguridad-respaldo-cflo.com/Documento/pdf&amp;archivo=JANETH ESMERALDA DIAZ PALACIOS.pdf" xr:uid="{456B6B9B-B51E-41BD-959E-AEE2E835B308}"/>
    <hyperlink ref="E35" r:id="rId98" display="http://seguridad-respaldo-cflo.com/Documento/pdf&amp;archivo=JUAN ZAIN RICO ROMERO.pdf" xr:uid="{9134DEFE-BF79-43A9-9153-A9737DCB87CA}"/>
    <hyperlink ref="F35" r:id="rId99" display="http://seguridad-respaldo-cflo.com/Documento/pdf&amp;archivo=JUAN ZAIN RICO ROMERO.pdf" xr:uid="{FFDA6088-3C7C-431D-AB91-E3A277A74429}"/>
    <hyperlink ref="E36" r:id="rId100" display="http://seguridad-respaldo-cflo.com/Documento/pdf&amp;archivo=JUAN ALBERTO CORREA CONTRERAS.pdf" xr:uid="{DA06931C-4FC9-42E3-B1EE-07D755AD5CFE}"/>
    <hyperlink ref="F36" r:id="rId101" display="http://seguridad-respaldo-cflo.com/Documento/pdf&amp;archivo=JUAN ALBERTO CORREA CONTRERAS.pdf" xr:uid="{0CF0A4A7-384F-4BB9-AB77-DCF1D7B555CC}"/>
    <hyperlink ref="E42" r:id="rId102" display="http://seguridad-respaldo-cflo.com/Documento/pdf&amp;archivo=OYUKY HERRERA PEDROZA.pdf" xr:uid="{48683E6C-EBC3-43FD-9B1B-BF567B802FE8}"/>
    <hyperlink ref="F42" r:id="rId103" display="http://seguridad-respaldo-cflo.com/Documento/pdf&amp;archivo=OYUKY HERRERA PEDROZA.pdf" xr:uid="{280E2B5E-3AD4-411F-953A-A8AAE16CAD27}"/>
    <hyperlink ref="E44" r:id="rId104" display="http://seguridad-respaldo-cflo.com/Documento/pdf&amp;archivo=JUAN MANUEL MEJIA FLORES.pdf" xr:uid="{BB1101D6-4B40-45C2-B20B-EE49829A21C2}"/>
    <hyperlink ref="F44" r:id="rId105" display="http://seguridad-respaldo-cflo.com/Documento/pdf&amp;archivo=JUAN MANUEL MEJIA FLORES.pdf" xr:uid="{A9CB9898-87EE-46E4-ACA4-C226006688B6}"/>
    <hyperlink ref="E50" r:id="rId106" display="http://seguridad-respaldo-cflo.com/Documento/pdf&amp;archivo=JORGE ANTONIO RODRIGUEZ MARTINEZ.pdf" xr:uid="{69E9C0C6-54E7-4796-872D-03D6A990341D}"/>
    <hyperlink ref="F50" r:id="rId107" display="http://seguridad-respaldo-cflo.com/Documento/pdf&amp;archivo=JORGE ANTONIO RODRIGUEZ MARTINEZ.pdf" xr:uid="{3593F20A-3F8B-4000-9B6E-2D4C25722948}"/>
    <hyperlink ref="E54" r:id="rId108" display="http://seguridad-respaldo-cflo.com/Documento/pdf&amp;archivo=ADRIAN CORREA CONTRERAS.pdf" xr:uid="{764B5ADC-732D-4D70-A265-15288153830D}"/>
    <hyperlink ref="F54" r:id="rId109" display="http://seguridad-respaldo-cflo.com/Documento/pdf&amp;archivo=ADRIAN CORREA CONTRERAS.pdf" xr:uid="{48F3A8FD-E806-4B80-B142-E8ECC6F300F3}"/>
    <hyperlink ref="E45" r:id="rId110" display="http://seguridad-respaldo-cflo.com/Documento/pdf&amp;archivo=CLAUDIA LETICIA PEREZ MARTINEZ.pdf" xr:uid="{08965C68-EA1A-4768-BCBA-329D712C93A8}"/>
    <hyperlink ref="F45" r:id="rId111" display="http://seguridad-respaldo-cflo.com/Documento/pdf&amp;archivo=CLAUDIA LETICIA PEREZ MARTINEZ.pdf" xr:uid="{E991BB54-8B5D-4E5E-B8DF-6C8E6B782DBF}"/>
    <hyperlink ref="E55" r:id="rId112" display="http://seguridad-respaldo-cflo.com/Documento/pdf&amp;archivo=JUAN LUIS PADILLA PRIETO.pdf" xr:uid="{4BC1365E-A91F-405F-AB0A-329F8466E261}"/>
    <hyperlink ref="F55" r:id="rId113" display="http://seguridad-respaldo-cflo.com/Documento/pdf&amp;archivo=JUAN LUIS PADILLA PRIETO.pdf" xr:uid="{2FD67D3E-659D-43EB-9530-A611802770FC}"/>
    <hyperlink ref="E51" r:id="rId114" display="http://seguridad-respaldo-cflo.com/Documento/pdf&amp;archivo=LUIS FERNANDO TOVAR DEL TORO.pdf" xr:uid="{D98B5DCD-4F97-4947-ABA1-B194C9D3D89A}"/>
    <hyperlink ref="F51" r:id="rId115" display="http://seguridad-respaldo-cflo.com/Documento/pdf&amp;archivo=LUIS FERNANDO TOVAR DEL TORO.pdf" xr:uid="{77434D7D-39D2-44A4-A4D0-54789A05C7DE}"/>
    <hyperlink ref="E52" r:id="rId116" display="http://seguridad-respaldo-cflo.com/Documento/pdf&amp;archivo=PEDRO MARIN.pdf" xr:uid="{F025A23A-9B9A-453A-B194-227E1A61F26F}"/>
    <hyperlink ref="F52" r:id="rId117" display="http://seguridad-respaldo-cflo.com/Documento/pdf&amp;archivo=PEDRO MARIN.pdf" xr:uid="{AF0E75C8-1555-46F8-98C7-6CBAF3EAAC78}"/>
    <hyperlink ref="D56" r:id="rId118" display="http://seguridad-respaldo-cflo.com/Documento/pdf&amp;archivo=ABEL LUEVANO AGUILAR 1.pdf" xr:uid="{C71D65C0-6812-4218-BB8A-5852A2F03BE5}"/>
    <hyperlink ref="E56" r:id="rId119" display="http://seguridad-respaldo-cflo.com/Documento/pdf&amp;archivo=ABEL LUEVANO AGUILAR 1.pdf" xr:uid="{4E49F446-8DC5-4DEF-8FE2-27135A5F5B96}"/>
    <hyperlink ref="F56" r:id="rId120" display="http://seguridad-respaldo-cflo.com/Documento/pdf&amp;archivo=ABEL LUEVANO AGUILAR 1.pdf" xr:uid="{E5A36669-5864-46EC-BE41-DA91F29B1F43}"/>
    <hyperlink ref="D63" r:id="rId121" xr:uid="{D863BAE5-8C54-49AD-A55B-98A1BE1A8DFB}"/>
    <hyperlink ref="E63" r:id="rId122" xr:uid="{FEBD41C3-C4B3-4041-BF93-A95A5E69D362}"/>
    <hyperlink ref="F63" r:id="rId123" xr:uid="{8E65538C-82FF-42DA-AFED-51C9177390D8}"/>
    <hyperlink ref="D62" r:id="rId124" xr:uid="{EF1B3B59-8DBC-42A0-8D61-FC44B101276B}"/>
    <hyperlink ref="E62" r:id="rId125" xr:uid="{5B19555A-5D45-499B-9D98-784F91B16AE9}"/>
    <hyperlink ref="F62" r:id="rId126" xr:uid="{F09AF919-E812-4594-97EE-94DBF3151B34}"/>
    <hyperlink ref="D61" r:id="rId127" xr:uid="{A45A6540-02FC-41BF-B479-B583F5B34D72}"/>
    <hyperlink ref="E61" r:id="rId128" xr:uid="{FC38481D-862E-4399-9017-F72F18195614}"/>
    <hyperlink ref="F61" r:id="rId129" xr:uid="{01CF0696-3599-4658-9C9D-05DF8CCD50BE}"/>
    <hyperlink ref="D58" r:id="rId130" xr:uid="{739B5105-C274-42E7-B21E-93D247B92454}"/>
    <hyperlink ref="E58" r:id="rId131" xr:uid="{FF17D0E5-67DC-49A4-BBFB-7EAE6A40B900}"/>
    <hyperlink ref="F58" r:id="rId132" xr:uid="{0A52254E-7261-40FF-A92D-FC0096136D2D}"/>
    <hyperlink ref="D53" r:id="rId133" xr:uid="{82A39E6B-BFC9-476A-8494-40261D52895D}"/>
    <hyperlink ref="E53" r:id="rId134" xr:uid="{B552A619-2A37-49E9-89C8-C1534E628842}"/>
    <hyperlink ref="F53" r:id="rId135" xr:uid="{5CDBD578-7583-414C-99F0-9E0779C0789A}"/>
    <hyperlink ref="D40" r:id="rId136" xr:uid="{0672369B-7272-49C8-944F-DDFA48E06993}"/>
    <hyperlink ref="E40" r:id="rId137" xr:uid="{D578C011-5E37-4465-9281-CD115C3E7C44}"/>
    <hyperlink ref="F40" r:id="rId138" xr:uid="{58DFEA67-1F64-4A67-93E4-3DCB180BCCA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2021-10-05T19:27:56Z</dcterms:created>
  <dcterms:modified xsi:type="dcterms:W3CDTF">2021-10-07T19:33:07Z</dcterms:modified>
</cp:coreProperties>
</file>