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TERCER TRIMESTRE 2021\FORMATOS LISTOS TERCER TRIMESTRE\"/>
    </mc:Choice>
  </mc:AlternateContent>
  <xr:revisionPtr revIDLastSave="0" documentId="13_ncr:1_{FE187EAA-6BD1-4F59-9A2B-0953F2958B2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<sst xmlns="http://schemas.openxmlformats.org/spreadsheetml/2006/main" count="121" uniqueCount="92">
  <si>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</si>
  <si>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</si>
  <si>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</si>
  <si>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</si>
  <si>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</si>
  <si>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</si>
  <si>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</si>
  <si>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</si>
  <si>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</si>
  <si>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</si>
  <si>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</si>
  <si>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</si>
  <si>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</si>
  <si>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</si>
  <si>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</si>
  <si>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</si>
  <si>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</si>
  <si>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</si>
  <si>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</si>
  <si>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</si>
  <si>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</si>
  <si>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</si>
  <si>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</si>
  <si>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</si>
  <si>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</si>
  <si>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</si>
  <si>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</si>
  <si>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</si>
  <si>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</si>
  <si>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</si>
  <si>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</si>
  <si>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</si>
  <si>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</si>
  <si>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</si>
  <si>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</si>
  <si>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</si>
  <si>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</si>
  <si>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</si>
  <si>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</si>
  <si>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</si>
  <si>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</si>
  <si>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</si>
  <si>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</si>
  <si>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</si>
  <si>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</si>
  <si>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</si>
  <si>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</si>
  <si>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</si>
  <si>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</si>
  <si>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</si>
  <si>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</si>
  <si>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</si>
  <si>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</si>
  <si>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</si>
  <si>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</si>
  <si>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</si>
  <si>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</si>
  <si>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</si>
  <si>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</si>
  <si>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</si>
  <si>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</si>
  <si>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</si>
  <si>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</si>
  <si>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</si>
  <si>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</si>
  <si>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</si>
  <si>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</si>
  <si>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</si>
  <si>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</si>
  <si>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</si>
  <si>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</si>
  <si>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</si>
  <si>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</si>
  <si>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</si>
  <si>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</si>
  <si>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</si>
  <si>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</si>
  <si>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</si>
  <si>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</si>
  <si>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</si>
  <si>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</si>
  <si>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</si>
  <si>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</si>
  <si>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</si>
  <si>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</si>
  <si>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</si>
  <si>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NINGUNA</t>
  </si>
  <si>
    <t>00006/CIM/2021</t>
  </si>
  <si>
    <t>ADQUISICION DE 196 CALENTADORES SOLARES PARA LA POBLACION VULNERABLE</t>
  </si>
  <si>
    <t>COMERCIALIZADORA CORUE, S.A. DE C.V.</t>
  </si>
  <si>
    <t>PRIMERA A DECIMA OCTAVA</t>
  </si>
  <si>
    <t>http://seguridad-respaldo-cflo.com/Documento/pdf&amp;archivo=VERSI%C3%93N%20P%C3%9ABLICA%20CORUE.pdf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</si>
</sst>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0" fillId="0" borderId="1" xfId="0" applyFill="1" applyBorder="1"/>
    <xf numFmtId="0" fontId="4" fillId="0" borderId="1" xfId="2" applyFont="1" applyFill="1" applyBorder="1"/>
    <xf numFmtId="0" fontId="4" fillId="0" borderId="1" xfId="4" applyFont="1" applyFill="1" applyBorder="1"/>
    <xf numFmtId="0" fontId="3" fillId="0" borderId="1" xfId="5" applyFill="1" applyBorder="1"/>
    <xf numFmtId="0" fontId="3" fillId="0" borderId="1" xfId="6" applyFill="1" applyBorder="1"/>
    <xf numFmtId="14" fontId="4" fillId="0" borderId="1" xfId="7" applyNumberFormat="1" applyFont="1" applyFill="1" applyBorder="1" applyProtection="1"/>
    <xf numFmtId="0" fontId="5" fillId="0" borderId="1" xfId="8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2" xr:uid="{C5C6018D-AD1F-4B79-AA43-1F4A6CDEE5DB}"/>
    <cellStyle name="Normal 3" xfId="1" xr:uid="{18EC2FCE-A6E8-4281-B345-6FC06CF25FC5}"/>
    <cellStyle name="Normal 4" xfId="3" xr:uid="{D0593549-F781-47F1-B280-92E5E177C8E4}"/>
    <cellStyle name="Normal 5" xfId="4" xr:uid="{ADF62C91-D525-42DA-89EE-440C18BFC85B}"/>
    <cellStyle name="Normal 6" xfId="5" xr:uid="{7155B655-2057-488B-80F9-FE48CED33BCE}"/>
    <cellStyle name="Normal 7" xfId="6" xr:uid="{566675F4-594F-49E6-95BA-99C0DF2775A7}"/>
    <cellStyle name="Normal 8" xfId="7" xr:uid="{803FD474-C475-4C26-892F-FF96C6A6E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VERSI%C3%93N%20P%C3%9ABLICA%20CORUE.pdf" TargetMode="External"/><Relationship Id="rId2" Type="http://schemas.openxmlformats.org/officeDocument/2006/relationships/hyperlink" Target="http://seguridad-respaldo-cflo.com/Documento/pdf&amp;archivo=VERSI%C3%93N%20P%C3%9ABLICA%20CORUE.pdf" TargetMode="External"/><Relationship Id="rId1" Type="http://schemas.openxmlformats.org/officeDocument/2006/relationships/hyperlink" Target="http://seguridad-respaldo-cflo.com/Documento/pdf&amp;archivo=VERSI%C3%93N%20P%C3%9ABLICA%20CORUE.pdf" TargetMode="External"/><Relationship Id="rId5" Type="http://schemas.openxmlformats.org/officeDocument/2006/relationships/hyperlink" Target="http://seguridad-respaldo-cflo.com/Documento/pdf&amp;archivo=VERSI%C3%93N%20P%C3%9ABLICA%20CORUE.pdf" TargetMode="External"/><Relationship Id="rId4" Type="http://schemas.openxmlformats.org/officeDocument/2006/relationships/hyperlink" Target="http://seguridad-respaldo-cflo.com/Documento/pdf&amp;archivo=VERSI%C3%93N%20P%C3%9ABLICA%20COR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44378</v>
      </c>
      <c r="C8" s="2">
        <v>44469</v>
      </c>
      <c r="D8" s="3" t="s">
        <v>73</v>
      </c>
      <c r="E8" s="4" t="s">
        <v>87</v>
      </c>
      <c r="F8" s="5" t="s">
        <v>88</v>
      </c>
      <c r="G8" s="3" t="s">
        <v>84</v>
      </c>
      <c r="H8" s="3" t="s">
        <v>85</v>
      </c>
      <c r="I8" s="3" t="s">
        <v>79</v>
      </c>
      <c r="J8" s="6" t="s">
        <v>89</v>
      </c>
      <c r="K8" s="3"/>
      <c r="L8" s="7"/>
      <c r="M8" s="6" t="s">
        <v>89</v>
      </c>
      <c r="N8" s="8">
        <v>44435</v>
      </c>
      <c r="O8" s="8">
        <v>44446</v>
      </c>
      <c r="P8" s="3" t="s">
        <v>90</v>
      </c>
      <c r="Q8" s="9" t="s">
        <v>91</v>
      </c>
      <c r="R8" s="3">
        <v>1173843.76</v>
      </c>
      <c r="S8" s="3">
        <v>1173843.76</v>
      </c>
      <c r="T8" s="9" t="s">
        <v>91</v>
      </c>
      <c r="U8" s="9" t="s">
        <v>91</v>
      </c>
      <c r="V8" s="9" t="s">
        <v>91</v>
      </c>
      <c r="W8" s="3" t="s">
        <v>83</v>
      </c>
      <c r="X8" s="9" t="s">
        <v>91</v>
      </c>
      <c r="Y8" s="3" t="s">
        <v>85</v>
      </c>
      <c r="Z8" s="2">
        <v>44483</v>
      </c>
      <c r="AA8" s="2">
        <v>44483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hyperlinks>
    <hyperlink ref="Q8" r:id="rId1" xr:uid="{D1FA2F5A-DA89-4002-AE27-D740745771CA}"/>
    <hyperlink ref="T8" r:id="rId2" xr:uid="{60817934-5843-41FD-9C8B-992FE26BF253}"/>
    <hyperlink ref="U8" r:id="rId3" xr:uid="{70689701-61CB-4454-A023-2A6C8D82155C}"/>
    <hyperlink ref="V8" r:id="rId4" xr:uid="{0B55103A-12AE-4565-9F66-ED681895CF69}"/>
    <hyperlink ref="X8" r:id="rId5" xr:uid="{1306FBD3-06BF-4744-83AE-17AEF22346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2021-03-09T16:00:27Z</dcterms:created>
  <dcterms:modified xsi:type="dcterms:W3CDTF">2021-10-14T17:12:04Z</dcterms:modified>
</cp:coreProperties>
</file>