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04 oic\4to TRIMESTRE\Nueva carpeta\ENERO MARZO\"/>
    </mc:Choice>
  </mc:AlternateContent>
  <xr:revisionPtr revIDLastSave="0" documentId="8_{71C9F29F-F6AD-4C0B-8F6C-01A8D65CC8E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<sst xmlns="http://schemas.openxmlformats.org/spreadsheetml/2006/main" count="70" uniqueCount="54">
  <si>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</si>
  <si>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</si>
  <si>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</si>
  <si>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</si>
  <si>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</si>
  <si>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</si>
  <si>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</si>
  <si>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</si>
  <si>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</si>
  <si>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</si>
  <si>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</si>
  <si>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</si>
  <si>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</si>
  <si>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</si>
  <si>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</si>
  <si>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</si>
  <si>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</si>
  <si>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</si>
  <si>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</si>
  <si>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</si>
  <si>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</si>
  <si>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</si>
  <si>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</si>
  <si>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</si>
  <si>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</si>
  <si>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</si>
  <si>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366119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</si>
  <si>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</si>
  <si>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</si>
  <si>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</si>
  <si>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</si>
  <si>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</si>
  <si>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</si>
  <si>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</si>
  <si>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</si>
  <si>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</si>
  <si>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</si>
  <si>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</si>
  <si>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</si>
  <si>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</si>
  <si>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</si>
  <si>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</si>
  <si>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</si>
  <si>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</si>
  <si>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</si>
  <si>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</si>
  <si>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</si>
  <si>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</si>
  <si>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Autoridad Substanciadora adscrita al Órgano Interno de Control</t>
  </si>
  <si>
    <t>Ninguna</t>
  </si>
  <si>
    <t>Con sanción</t>
  </si>
  <si>
    <t>Definitiva</t>
  </si>
  <si>
    <t>RR/OIC/SUBS/020-2020</t>
  </si>
  <si>
    <t>RR/OIC/SUBS/021-2020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</si>
</sst>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5" fillId="0" borderId="0" applyNumberFormat="0" applyFill="0" applyBorder="0" applyAlignment="0" applyProtection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2" applyFont="1" applyBorder="1" applyAlignment="1">
      <alignment vertical="center"/>
    </xf>
    <xf numFmtId="14" fontId="4" fillId="0" borderId="1" xfId="2" applyNumberFormat="1" applyFont="1" applyBorder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4" fillId="0" borderId="1" xfId="2" applyFont="1" applyBorder="1" applyAlignment="1">
      <alignment vertical="center" wrapText="1"/>
    </xf>
    <xf numFmtId="14" fontId="8" fillId="0" borderId="1" xfId="2" applyNumberFormat="1" applyFont="1" applyBorder="1" applyAlignment="1">
      <alignment horizontal="center" vertical="center"/>
    </xf>
    <xf numFmtId="0" fontId="5" fillId="0" borderId="0" xfId="1"/>
    <xf numFmtId="0" fontId="5" fillId="0" borderId="0" xfId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2">
    <cellStyle name="Hipervínculo" xfId="1" builtinId="8"/>
    <cellStyle name="Normal" xfId="0" builtinId="0"/>
    <cellStyle name="Normal 10" xfId="3" xr:uid="{3740AD27-A26E-4B65-B250-375A55EF028A}"/>
    <cellStyle name="Normal 2" xfId="2" xr:uid="{C80F462F-B87E-48AE-A861-638C074BD497}"/>
    <cellStyle name="Normal 2 2" xfId="4" xr:uid="{9609734E-BE20-44B9-9CDE-52251E7DF5BA}"/>
    <cellStyle name="Normal 3" xfId="5" xr:uid="{32DD3C0D-DDC3-4BF0-8C2B-720A0801BCA8}"/>
    <cellStyle name="Normal 4" xfId="6" xr:uid="{D9EF3919-0463-44D8-A9C6-8E8E92C42D17}"/>
    <cellStyle name="Normal 5" xfId="7" xr:uid="{6BB3F4A9-1247-432A-9E17-CDC46AC98232}"/>
    <cellStyle name="Normal 6" xfId="8" xr:uid="{2DA23415-F1DF-41B9-965D-EF141B2411D1}"/>
    <cellStyle name="Normal 7" xfId="9" xr:uid="{D05D5B82-4FF7-46DF-AAB4-D7B80E5DE863}"/>
    <cellStyle name="Normal 8" xfId="10" xr:uid="{3E19F5F8-FB2D-4E81-B3A7-25ECD2E8A355}"/>
    <cellStyle name="Normal 9" xfId="11" xr:uid="{18B6578E-D30E-4DBE-8900-8DF1C967FC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A2" workbookViewId="0">
      <selection activeCell="L11" sqref="L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0.2851562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 s="2">
        <v>2021</v>
      </c>
      <c r="B8" s="3">
        <v>44197</v>
      </c>
      <c r="C8" s="3">
        <v>44286</v>
      </c>
      <c r="D8" s="4" t="s">
        <v>52</v>
      </c>
      <c r="E8" s="2" t="s">
        <v>45</v>
      </c>
      <c r="F8" s="5" t="s">
        <v>51</v>
      </c>
      <c r="G8" s="3">
        <v>44252</v>
      </c>
      <c r="H8" s="6" t="s">
        <v>48</v>
      </c>
      <c r="I8" s="2" t="s">
        <v>50</v>
      </c>
      <c r="J8" s="8"/>
      <c r="K8" s="9"/>
      <c r="L8" s="6" t="s">
        <v>48</v>
      </c>
      <c r="M8" s="3">
        <v>44306</v>
      </c>
      <c r="N8" s="3">
        <v>44306</v>
      </c>
      <c r="O8" s="2" t="s">
        <v>49</v>
      </c>
    </row>
    <row r="9" spans="1:15" ht="60" x14ac:dyDescent="0.25">
      <c r="A9" s="2">
        <v>2021</v>
      </c>
      <c r="B9" s="3">
        <v>44197</v>
      </c>
      <c r="C9" s="3">
        <v>44286</v>
      </c>
      <c r="D9" s="4" t="s">
        <v>53</v>
      </c>
      <c r="E9" s="2" t="s">
        <v>45</v>
      </c>
      <c r="F9" s="5" t="s">
        <v>51</v>
      </c>
      <c r="G9" s="7">
        <v>44252</v>
      </c>
      <c r="H9" s="6" t="s">
        <v>48</v>
      </c>
      <c r="I9" s="2" t="s">
        <v>50</v>
      </c>
      <c r="J9" s="8"/>
      <c r="K9" s="9"/>
      <c r="L9" s="6" t="s">
        <v>48</v>
      </c>
      <c r="M9" s="3">
        <v>44306</v>
      </c>
      <c r="N9" s="3">
        <v>44306</v>
      </c>
      <c r="O9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phoneticPr fontId="6" type="noConversion"/>
  <dataValidations count="1">
    <dataValidation type="list" allowBlank="1" showErrorMessage="1" sqref="E8:E179" xr:uid="{00000000-0002-0000-0000-000000000000}">
      <formula1>Hidden_14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2020-02-17T18:30:39Z</dcterms:created>
  <dcterms:modified xsi:type="dcterms:W3CDTF">2021-04-15T14:09:57Z</dcterms:modified>
</cp:coreProperties>
</file>