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JULIO-SEPTIEMBRE\"/>
    </mc:Choice>
  </mc:AlternateContent>
  <xr:revisionPtr revIDLastSave="0" documentId="13_ncr:1_{74F06BB8-61C7-4862-A1FC-BEA2C170955D}" xr6:coauthVersionLast="47" xr6:coauthVersionMax="47" xr10:uidLastSave="{00000000-0000-0000-0000-000000000000}"/>
  <bookViews>
    <workbookView xWindow="1080" yWindow="1680" windowWidth="14400" windowHeight="114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<sst xmlns="http://schemas.openxmlformats.org/spreadsheetml/2006/main" count="74" uniqueCount="56">
  <si>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</si>
  <si>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</si>
  <si>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</si>
  <si>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</si>
  <si>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</si>
  <si>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</si>
  <si>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</si>
  <si>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</si>
  <si>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</si>
  <si>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</si>
  <si>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</si>
  <si>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</si>
  <si>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</si>
  <si>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</si>
  <si>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</si>
  <si>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</si>
  <si>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</si>
  <si>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</si>
  <si>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</si>
  <si>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</si>
  <si>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</si>
  <si>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</si>
  <si>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</si>
  <si>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</si>
  <si>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</si>
  <si>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</si>
  <si>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</si>
  <si>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</si>
  <si>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</si>
  <si>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</si>
  <si>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</si>
  <si>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</si>
  <si>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</si>
  <si>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</si>
  <si>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</si>
  <si>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</si>
  <si>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</si>
  <si>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</si>
  <si>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</si>
  <si>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</si>
  <si>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</si>
  <si>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</si>
  <si>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</si>
  <si>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</si>
  <si>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</si>
  <si>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</si>
  <si>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</si>
  <si>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</si>
  <si>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</si>
  <si>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 sanción</t>
  </si>
  <si>
    <t>Ninguna</t>
  </si>
  <si>
    <t>Autoridad Substanciadora y Resolutora adscrita al Órgano Interno de Control</t>
  </si>
  <si>
    <t>RR/OIC/SUBS/005-2021</t>
  </si>
  <si>
    <t>http://seguridad-respaldo-cflo.com/Documento/pdf&amp;archivo=RR-OIC-SUBS-005-2021..pdf</t>
  </si>
  <si>
    <t>http://seguridad-respaldo-cflo.com/Documento/pdf&amp;archivo=RR-OIC-SUBS-014-2021..pdf</t>
  </si>
  <si>
    <t>RR/OIC/SUBS/014-2021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</si>
</sst>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3" applyFont="1" applyBorder="1" applyAlignment="1">
      <alignment vertical="center"/>
    </xf>
    <xf numFmtId="14" fontId="5" fillId="3" borderId="2" xfId="3" applyNumberFormat="1" applyFont="1" applyBorder="1" applyAlignment="1">
      <alignment vertical="center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horizontal="center" vertical="center" wrapText="1"/>
    </xf>
    <xf numFmtId="0" fontId="5" fillId="3" borderId="2" xfId="3" applyFont="1" applyBorder="1" applyAlignment="1">
      <alignment vertical="center" wrapText="1"/>
    </xf>
    <xf numFmtId="14" fontId="5" fillId="3" borderId="2" xfId="3" applyNumberFormat="1" applyFont="1" applyBorder="1" applyAlignment="1">
      <alignment horizontal="center" vertical="center"/>
    </xf>
    <xf numFmtId="0" fontId="6" fillId="3" borderId="1" xfId="2" applyBorder="1" applyAlignment="1">
      <alignment wrapText="1"/>
    </xf>
    <xf numFmtId="0" fontId="5" fillId="0" borderId="2" xfId="0" applyFont="1" applyBorder="1" applyAlignment="1">
      <alignment horizontal="center" vertical="top"/>
    </xf>
    <xf numFmtId="0" fontId="6" fillId="3" borderId="2" xfId="2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13">
    <cellStyle name="Hipervínculo" xfId="2" builtinId="8"/>
    <cellStyle name="Normal" xfId="0" builtinId="0"/>
    <cellStyle name="Normal 10" xfId="4" xr:uid="{ABACEFAD-76B1-40C8-9E63-F4B7AE0A9E8B}"/>
    <cellStyle name="Normal 11" xfId="1" xr:uid="{EA836A6B-A5F1-463C-A7E0-BA78059DC29D}"/>
    <cellStyle name="Normal 2" xfId="3" xr:uid="{B6323B7D-B62B-4A85-9315-6F07FFED87C2}"/>
    <cellStyle name="Normal 2 2" xfId="5" xr:uid="{92A47B59-20C0-4241-84C5-FE236A8E6355}"/>
    <cellStyle name="Normal 3" xfId="6" xr:uid="{46F3B09C-AF7C-458C-A29A-6B4D296A9943}"/>
    <cellStyle name="Normal 4" xfId="7" xr:uid="{8C5998EC-4840-4E5B-B2B9-088BCA970607}"/>
    <cellStyle name="Normal 5" xfId="8" xr:uid="{7C8F6A40-D196-4527-9C08-3422EAC3EAAE}"/>
    <cellStyle name="Normal 6" xfId="9" xr:uid="{0F52DC15-0B75-474E-BED8-0D1675E7DABE}"/>
    <cellStyle name="Normal 7" xfId="10" xr:uid="{15EABDB9-74E6-4337-9521-290F71F9BD4C}"/>
    <cellStyle name="Normal 8" xfId="11" xr:uid="{75A049C6-692D-4BDA-BC87-68C6466C6F32}"/>
    <cellStyle name="Normal 9" xfId="12" xr:uid="{8DD1DD02-5918-4E9F-9BC5-D28A5206F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RR-OIC-SUBS-005-2021..pdf" TargetMode="External"/><Relationship Id="rId2" Type="http://schemas.openxmlformats.org/officeDocument/2006/relationships/hyperlink" Target="http://seguridad-respaldo-cflo.com/Documento/pdf&amp;archivo=RR-OIC-SUBS-014-2021..pdf" TargetMode="External"/><Relationship Id="rId1" Type="http://schemas.openxmlformats.org/officeDocument/2006/relationships/hyperlink" Target="http://seguridad-respaldo-cflo.com/Documento/pdf&amp;archivo=RR-OIC-SUBS-005-2021.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RR-OIC-SUBS-014-2021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2021</v>
      </c>
      <c r="B8" s="7">
        <v>44378</v>
      </c>
      <c r="C8" s="7">
        <v>44469</v>
      </c>
      <c r="D8" s="4" t="s">
        <v>52</v>
      </c>
      <c r="E8" s="4" t="s">
        <v>45</v>
      </c>
      <c r="F8" s="5" t="s">
        <v>48</v>
      </c>
      <c r="G8" s="7">
        <v>44334</v>
      </c>
      <c r="H8" s="6" t="s">
        <v>51</v>
      </c>
      <c r="I8" s="4" t="s">
        <v>49</v>
      </c>
      <c r="J8" s="8" t="s">
        <v>53</v>
      </c>
      <c r="K8" s="8" t="s">
        <v>53</v>
      </c>
      <c r="L8" s="6" t="s">
        <v>51</v>
      </c>
      <c r="M8" s="3">
        <v>44483</v>
      </c>
      <c r="N8" s="3">
        <v>44483</v>
      </c>
      <c r="O8" s="2" t="s">
        <v>50</v>
      </c>
    </row>
    <row r="9" spans="1:15" ht="60" x14ac:dyDescent="0.25">
      <c r="A9" s="2">
        <v>2021</v>
      </c>
      <c r="B9" s="7">
        <v>44378</v>
      </c>
      <c r="C9" s="7">
        <v>44469</v>
      </c>
      <c r="D9" s="9" t="s">
        <v>55</v>
      </c>
      <c r="E9" s="4" t="s">
        <v>45</v>
      </c>
      <c r="F9" s="5" t="s">
        <v>48</v>
      </c>
      <c r="G9" s="11">
        <v>44420</v>
      </c>
      <c r="H9" s="6" t="s">
        <v>51</v>
      </c>
      <c r="I9" s="4" t="s">
        <v>49</v>
      </c>
      <c r="J9" s="10" t="s">
        <v>54</v>
      </c>
      <c r="K9" s="10" t="s">
        <v>54</v>
      </c>
      <c r="L9" s="6" t="s">
        <v>51</v>
      </c>
      <c r="M9" s="3">
        <v>44483</v>
      </c>
      <c r="N9" s="3">
        <v>44483</v>
      </c>
      <c r="O9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hyperlinks>
    <hyperlink ref="J8" r:id="rId1" xr:uid="{158CD2D5-8102-4070-A215-883D06D1D76D}"/>
    <hyperlink ref="J9" r:id="rId2" xr:uid="{F4625C0C-F240-41D4-B891-7E488908964B}"/>
    <hyperlink ref="K8" r:id="rId3" xr:uid="{16D2CE69-D4D8-41B8-AC06-BCD7D8F33E79}"/>
    <hyperlink ref="K9" r:id="rId4" xr:uid="{DACADD83-388B-47E7-9C37-918F7A96011D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2020-02-17T18:30:39Z</dcterms:created>
  <dcterms:modified xsi:type="dcterms:W3CDTF">2021-10-03T20:58:40Z</dcterms:modified>
</cp:coreProperties>
</file>