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BRIL  JUNIO 2022\"/>
    </mc:Choice>
  </mc:AlternateContent>
  <xr:revisionPtr revIDLastSave="0" documentId="13_ncr:1_{0E84825B-4F7B-4284-8AE0-E7FCD9985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<sst xmlns="http://schemas.openxmlformats.org/spreadsheetml/2006/main" count="8368" uniqueCount="1421">
  <si>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</si>
  <si>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</si>
  <si>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</si>
  <si>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</si>
  <si>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</si>
  <si>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</si>
  <si>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</si>
  <si>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</si>
  <si>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</si>
  <si>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</si>
  <si>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</si>
  <si>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</si>
  <si>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</si>
  <si>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</si>
  <si>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</si>
  <si>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</si>
  <si>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</si>
  <si>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</si>
  <si>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</si>
  <si>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</si>
  <si>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</si>
  <si>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</si>
  <si>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</si>
  <si>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</si>
  <si>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</si>
  <si>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</si>
  <si>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</si>
  <si>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</si>
  <si>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</si>
  <si>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</si>
  <si>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</si>
  <si>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</si>
  <si>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</si>
  <si>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</si>
  <si>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</si>
  <si>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</si>
  <si>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</si>
  <si>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</si>
  <si>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</si>
  <si>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</si>
  <si>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</si>
  <si>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</si>
  <si>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</si>
  <si>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</si>
  <si>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</si>
  <si>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</si>
  <si>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</si>
  <si>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</si>
  <si>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</si>
  <si>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</si>
  <si>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</si>
  <si>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</si>
  <si>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</si>
  <si>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</si>
  <si>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</si>
  <si>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</si>
  <si>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</si>
  <si>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</si>
  <si>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</si>
  <si>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</si>
  <si>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</si>
  <si>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</si>
  <si>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</si>
  <si>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2022</t>
  </si>
  <si>
    <t>01/04/2022</t>
  </si>
  <si>
    <t>30/06/2022</t>
  </si>
  <si>
    <t>3</t>
  </si>
  <si>
    <t>OFICIAL GENERAL A</t>
  </si>
  <si>
    <t>MUNICIPIO DE RINCÓN DE ROMOS</t>
  </si>
  <si>
    <t>SANDRA</t>
  </si>
  <si>
    <t>HERNANDEZ</t>
  </si>
  <si>
    <t>SERRANO</t>
  </si>
  <si>
    <t>https://eservicios2.aguascalientes.gob.mx/DECLARAGS/DeclaracionPublica.aspx?OAnLcFaD5yGipYYr8HLHgrq5VV68OZgUrd/vWYJycwmHVsdyeMBCVrXeUOIHfj0x</t>
  </si>
  <si>
    <t>UNIDAD AUDITORA DE MUNICIPIO DE RINCÓN DE ROMOS</t>
  </si>
  <si>
    <t>NO HAY NOTA</t>
  </si>
  <si>
    <t>COORDINADOR C</t>
  </si>
  <si>
    <t>ANA ALEJANDRINA</t>
  </si>
  <si>
    <t>OCHOA</t>
  </si>
  <si>
    <t>DIAZ</t>
  </si>
  <si>
    <t>https://eservicios2.aguascalientes.gob.mx/DECLARAGS/DeclaracionPublica.aspx?2jir/AqS4AeUBGcsq0Mc9ykre4fGhDpD7q8MsmoWvlJFtmTO+34UnzukYBvph+W2</t>
  </si>
  <si>
    <t>AUXILIAR ADMINISTRATIVO B</t>
  </si>
  <si>
    <t>MARIA FABIOLA</t>
  </si>
  <si>
    <t>PALACIOS</t>
  </si>
  <si>
    <t>https://eservicios2.aguascalientes.gob.mx/DECLARAGS/DeclaracionPublica.aspx?TJUWzb/iKPwYRax1ZG6aY/NPJX5m4E3CtPSdi9MylRKc3BHyKobQSztN/+6fGckT</t>
  </si>
  <si>
    <t>AUXILIAR DE AREA C</t>
  </si>
  <si>
    <t>NORA CAROLINA</t>
  </si>
  <si>
    <t>TOVAR</t>
  </si>
  <si>
    <t>https://eservicios2.aguascalientes.gob.mx/DECLARAGS/DeclaracionPublica.aspx?00CHxSuw0Xl95ZuoXudgepKr0vqhgvx73cZlrTLm7dx4jkUwSC4gpGxL2NKPV51t</t>
  </si>
  <si>
    <t>INTENDENCIA A</t>
  </si>
  <si>
    <t>HILARIO</t>
  </si>
  <si>
    <t>VELAZQUEZ</t>
  </si>
  <si>
    <t>https://eservicios2.aguascalientes.gob.mx/DECLARAGS/DeclaracionPublica.aspx?Aip9x23j1YSEKbDu3OBwXDRMYjQC9S9f7xSD1Px6Pr8jpF0j506NkhOaMNA+qFl9</t>
  </si>
  <si>
    <t>PEON C</t>
  </si>
  <si>
    <t>ADRIANA</t>
  </si>
  <si>
    <t>PASILLAS</t>
  </si>
  <si>
    <t>VAZQUEZ</t>
  </si>
  <si>
    <t>https://eservicios2.aguascalientes.gob.mx/DECLARAGS/DeclaracionPublica.aspx?8M/8pwCVZ408dXhPdE3z0uHJ4PcnB9sLBFFvZ9yUPWkDoVmyKDAnoeW3M6HG4umC</t>
  </si>
  <si>
    <t>SUPERVISOR C</t>
  </si>
  <si>
    <t>ALFREDO</t>
  </si>
  <si>
    <t>PEREZ</t>
  </si>
  <si>
    <t>PAEZ</t>
  </si>
  <si>
    <t>https://eservicios2.aguascalientes.gob.mx/DECLARAGS/DeclaracionPublica.aspx?OzrkVuienMLrCxenSDX0SZ+XToAHz+S+AV7frp7gUA4skFV0tg2v5ja0dd49pbJl</t>
  </si>
  <si>
    <t>AUXILIAR DE INTENDENTE A</t>
  </si>
  <si>
    <t>MIGUEL</t>
  </si>
  <si>
    <t>https://eservicios2.aguascalientes.gob.mx/DECLARAGS/DeclaracionPublica.aspx?aAl5MwoFrwVq5EH2lOPK1Xr5OKn7opiZ91um6qX9RlTtItQNyT3dB3sz667u91Fr</t>
  </si>
  <si>
    <t>AUXILIAR DE INTENDENTE C</t>
  </si>
  <si>
    <t>MELITON</t>
  </si>
  <si>
    <t>https://eservicios2.aguascalientes.gob.mx/DECLARAGS/DeclaracionPublica.aspx?6VEdVwxWBPCRmOoX2XqFFJI5LkDyFMrUIqmI+WACXeFO2vsC1D+Ypia/f9pTfK1E</t>
  </si>
  <si>
    <t>PEON A</t>
  </si>
  <si>
    <t>ABEL</t>
  </si>
  <si>
    <t>RAMIREZ</t>
  </si>
  <si>
    <t>MADERA</t>
  </si>
  <si>
    <t>https://eservicios2.aguascalientes.gob.mx/DECLARAGS/DeclaracionPublica.aspx?NNjJeEBnO+MTSK3tJicw9W50LaSJiH84uuX3U9zsBrT3I1V2QXDcRNCSXP6EdUJ3</t>
  </si>
  <si>
    <t>JUEZ CALIFICADOR</t>
  </si>
  <si>
    <t>JUAN BERNARDO</t>
  </si>
  <si>
    <t>REYES</t>
  </si>
  <si>
    <t>DELGADO</t>
  </si>
  <si>
    <t>https://eservicios2.aguascalientes.gob.mx/DECLARAGS/DeclaracionPublica.aspx?xU0BJ60YhA2CeBTr3L+qbqiEt2QxnyL2D/tSbYNOZEz9tEl/wQh6NbOC+WIrJi4q</t>
  </si>
  <si>
    <t>LUIS MIGUEL</t>
  </si>
  <si>
    <t>SANTILLAN</t>
  </si>
  <si>
    <t>GUZMAN</t>
  </si>
  <si>
    <t>https://eservicios2.aguascalientes.gob.mx/DECLARAGS/DeclaracionPublica.aspx?JZdMnKVHO3PCPD5eUq2XmrbpR0aqAQLtW9TATdAAwt8TesiJPKoMh/QtiEe4qjwh</t>
  </si>
  <si>
    <t>https://eservicios2.aguascalientes.gob.mx/DECLARAGS/DeclaracionPublica.aspx?fhK1eCQZCwZQxNXDLD77c3l29zZrFCnmdYkNZ2rWBzXbld6pjPpqyUvpBZ/WYNDQ</t>
  </si>
  <si>
    <t>SELENA JOCELYNE</t>
  </si>
  <si>
    <t>SANDATE</t>
  </si>
  <si>
    <t>BALDERAS</t>
  </si>
  <si>
    <t>https://eservicios2.aguascalientes.gob.mx/DECLARAGS/DeclaracionPublica.aspx?PsdZv8sD7/C+8CeDcIV7hkRUaSrzKuEvAY6lAe6s5i6bIRa1IXBW4fDs8ReexLk2</t>
  </si>
  <si>
    <t>https://eservicios2.aguascalientes.gob.mx/DECLARAGS/DeclaracionPublica.aspx?xMXHWAMJ4lFZrfYOQGAk0kWQ1PF0MNZqLccgTqFT3YKz90IKdmutVNbzZ2Z6PbLi</t>
  </si>
  <si>
    <t>AUXILIAR TECNICO A</t>
  </si>
  <si>
    <t>PATRICIA</t>
  </si>
  <si>
    <t>MENDEZ</t>
  </si>
  <si>
    <t>MONTOYA</t>
  </si>
  <si>
    <t>https://eservicios2.aguascalientes.gob.mx/DECLARAGS/DeclaracionPublica.aspx?gad4Zm+KNrM2b7LWZIWpNy0hUXYJfIAAqC7ry+PRMZfbQKctwihI8DUL61+6qI49</t>
  </si>
  <si>
    <t>AUXILIAR ADMINISTRATIVO A</t>
  </si>
  <si>
    <t>FABIOLA</t>
  </si>
  <si>
    <t>MURILLO</t>
  </si>
  <si>
    <t>CALZADA</t>
  </si>
  <si>
    <t>https://eservicios2.aguascalientes.gob.mx/DECLARAGS/DeclaracionPublica.aspx?S1FFMDdu3jSq8QjSFqrvA6MurTk7eG1Fh5PZhznHMUyFw2uMc9l15bFQeR9mJmxR</t>
  </si>
  <si>
    <t>ADMINISTRATIVO B</t>
  </si>
  <si>
    <t>JUAN BOSCO</t>
  </si>
  <si>
    <t>NAVARRO</t>
  </si>
  <si>
    <t>MONES</t>
  </si>
  <si>
    <t>https://eservicios2.aguascalientes.gob.mx/DECLARAGS/DeclaracionPublica.aspx?94lhG3MjC2r4PeSpTEtoVb6p7aCrFbNBV0l+GonGXh+TfM6bV9a1qj2GqbZjppfi</t>
  </si>
  <si>
    <t>INTENDENTE B</t>
  </si>
  <si>
    <t>ANA BERTA</t>
  </si>
  <si>
    <t>OLVERA</t>
  </si>
  <si>
    <t>SALAZAR</t>
  </si>
  <si>
    <t>https://eservicios2.aguascalientes.gob.mx/DECLARAGS/DeclaracionPublica.aspx?g8RtCLC7X3CFOh8GOOjm4zsvjP4pDnVnZor9DAtbOONICE8roXyFLInMUxrId16T</t>
  </si>
  <si>
    <t>LESLIE VIVIANA</t>
  </si>
  <si>
    <t>ORTEGA</t>
  </si>
  <si>
    <t>SILVESTRE</t>
  </si>
  <si>
    <t>https://eservicios2.aguascalientes.gob.mx/DECLARAGS/DeclaracionPublica.aspx?pp6teM5c0kzNfQTAtjNpam7qc2aVc+2udXOXncUEXubk4mcGUXA6L5CK94naMR0f</t>
  </si>
  <si>
    <t>JORGE ALBERTO</t>
  </si>
  <si>
    <t>ORTIZ</t>
  </si>
  <si>
    <t>FLORES</t>
  </si>
  <si>
    <t>https://eservicios2.aguascalientes.gob.mx/DECLARAGS/DeclaracionPublica.aspx?9PVb434V2w67Cl8HaZa1Hq7KnqhokgQEvSnSiUJ0aqOLh15FR2s27MqGwNY8W+2h</t>
  </si>
  <si>
    <t>VIRIDIANA JANET</t>
  </si>
  <si>
    <t>ROMO</t>
  </si>
  <si>
    <t>https://eservicios2.aguascalientes.gob.mx/DECLARAGS/DeclaracionPublica.aspx?ihPuTlHxoh91s65OUTKZm3k56TQrsdl4ZRoID2Eo3zMeKs295VKmLU8fPqbm066O</t>
  </si>
  <si>
    <t>OFICIAL C</t>
  </si>
  <si>
    <t>JUAN JOSE</t>
  </si>
  <si>
    <t>PADILLA</t>
  </si>
  <si>
    <t>AMAYA</t>
  </si>
  <si>
    <t>https://eservicios2.aguascalientes.gob.mx/DECLARAGS/DeclaracionPublica.aspx?6oYohMPthFEUIkJPdMOK7KnOUsVH9NVIoiiUteFhvojlgt4sk0P+K8KoMtyraGde</t>
  </si>
  <si>
    <t>MA DE JESUS</t>
  </si>
  <si>
    <t>GARCIA</t>
  </si>
  <si>
    <t>https://eservicios2.aguascalientes.gob.mx/DECLARAGS/DeclaracionPublica.aspx?Ipw7F50A/tvy99dLhfN7MK0LINbvmmX5iCc+b0ND3WwVU/0bbb75u+QKDLH7JJu0</t>
  </si>
  <si>
    <t>MINERVA</t>
  </si>
  <si>
    <t>RODRIGUEZ</t>
  </si>
  <si>
    <t>https://eservicios2.aguascalientes.gob.mx/DECLARAGS/DeclaracionPublica.aspx?4jkpWBECjy8m8+AoZAfgKpTz5TohX5499IwB3zM+5IKxN24tC3q5aG/tOSmJTXcn</t>
  </si>
  <si>
    <t>AYUDANTE B</t>
  </si>
  <si>
    <t>SERGIO ARTURO</t>
  </si>
  <si>
    <t>ALVAREZ</t>
  </si>
  <si>
    <t>https://eservicios2.aguascalientes.gob.mx/DECLARAGS/DeclaracionPublica.aspx?8Ct3qC/5NHINgIFj2wakQPjc+N9YPx7p6PpBTpkyjIYSIZ2zJdFizime4lbXjpkN</t>
  </si>
  <si>
    <t>LESLY STEFANY</t>
  </si>
  <si>
    <t>NAJERA</t>
  </si>
  <si>
    <t>https://eservicios2.aguascalientes.gob.mx/DECLARAGS/DeclaracionPublica.aspx?QvuK3KYkOm/DNyfAOzXvSn5Hf69H3SHb7ExeApk+VquOS46y0i/LEst2kVIbKL3E</t>
  </si>
  <si>
    <t>TECNICO PROFESIONAL C</t>
  </si>
  <si>
    <t>MARIO EDUARDO</t>
  </si>
  <si>
    <t>https://eservicios2.aguascalientes.gob.mx/DECLARAGS/DeclaracionPublica.aspx?hYoiY9WHHtq5XeMXNEWE30/JPaShzgfIUBKzUuK5lwqfJ09mUfre4u8VXlvWAVAM</t>
  </si>
  <si>
    <t>TECNICO PROFESIONAL B</t>
  </si>
  <si>
    <t>AURORA ESMERALDA</t>
  </si>
  <si>
    <t>https://eservicios2.aguascalientes.gob.mx/DECLARAGS/DeclaracionPublica.aspx?un4kJkxG4T9N9yqVXbomvd5x22YiOqa833RMzx72/dLkb+6fbOmvgm8kiYYM1v4g</t>
  </si>
  <si>
    <t>INTENDENTE A</t>
  </si>
  <si>
    <t>MARTHA ALICIA</t>
  </si>
  <si>
    <t>GAYTAN</t>
  </si>
  <si>
    <t>MARTINEZ</t>
  </si>
  <si>
    <t>https://eservicios2.aguascalientes.gob.mx/DECLARAGS/DeclaracionPublica.aspx?EkEP0Xjxh3rMLVLBcQvHGJWS8TUwe4Svg7P47dUjpDo3ZzMXAqa99MtJyfCQnwkv</t>
  </si>
  <si>
    <t>MA. DE JESUS</t>
  </si>
  <si>
    <t>https://eservicios2.aguascalientes.gob.mx/DECLARAGS/DeclaracionPublica.aspx?QLpVWeKWz0xKWXtr8aqMk5v/34gUPCtdtyNlsmWTONSWqOMC5innw/wnIhsAinzG</t>
  </si>
  <si>
    <t>AUXILIAR ADMINISTRATIVO D</t>
  </si>
  <si>
    <t>KATIA ZULEIMA</t>
  </si>
  <si>
    <t>GURROLA</t>
  </si>
  <si>
    <t>https://eservicios2.aguascalientes.gob.mx/DECLARAGS/DeclaracionPublica.aspx?AGLYB+bluvZprtnlNvXUqNvyD829ZI+HU6DKjYBz1MC9vvP5Kn10wWDwu/fi9MxV</t>
  </si>
  <si>
    <t>ENC ADMON A</t>
  </si>
  <si>
    <t>GABRIEL ALEJANDRO</t>
  </si>
  <si>
    <t>ANDRADE</t>
  </si>
  <si>
    <t>https://eservicios2.aguascalientes.gob.mx/DECLARAGS/DeclaracionPublica.aspx?n73ApdUEh2yNNFWl8Dn0WtXTvWo7WgJKY0D8ac58KrD6cOJ94OFRYypwxkOLS9z4</t>
  </si>
  <si>
    <t>TECNICO C</t>
  </si>
  <si>
    <t>ANTONIO MEREGILDO</t>
  </si>
  <si>
    <t>https://eservicios2.aguascalientes.gob.mx/DECLARAGS/DeclaracionPublica.aspx?t0EY7H8BfKdDJzIrcfbOsOzY6eHrmaG8LoFBBLINbunXgRWocERUEE+Hp7g0/lS0</t>
  </si>
  <si>
    <t>CESAR</t>
  </si>
  <si>
    <t>https://eservicios2.aguascalientes.gob.mx/DECLARAGS/DeclaracionPublica.aspx?yYESiQVT8WLHq5apqiTg2lAkHRNhqiKuum8mTqnGc/FVulYaobrdReS72MA+uKbM</t>
  </si>
  <si>
    <t>MANUEL</t>
  </si>
  <si>
    <t>OCON</t>
  </si>
  <si>
    <t>https://eservicios2.aguascalientes.gob.mx/DECLARAGS/DeclaracionPublica.aspx?yV8P05N3/K/aN4pRGXJWxELPJQgnzRsvjUX6qJrR0mYrcPCBylW2TR1pQ6KpjpCv</t>
  </si>
  <si>
    <t>JOSE</t>
  </si>
  <si>
    <t>HERRERA</t>
  </si>
  <si>
    <t>CALVILLO</t>
  </si>
  <si>
    <t>https://eservicios2.aguascalientes.gob.mx/DECLARAGS/DeclaracionPublica.aspx?qXcoGToVpUvUKfKWgtX9U8PU0M2BZYjc3hd6mWG+TxF/ghD2Cx4MwR6WWyl03raO</t>
  </si>
  <si>
    <t>AUXILIAR GENERAL A</t>
  </si>
  <si>
    <t>GREGORIO</t>
  </si>
  <si>
    <t>DE LUNA</t>
  </si>
  <si>
    <t>https://eservicios2.aguascalientes.gob.mx/DECLARAGS/DeclaracionPublica.aspx?Oc0M33ZVKA0YXt8vBEBlao3fl4kmfcSILmh+pjyuM65dx5U76FIyZWrCyTrZQLAL</t>
  </si>
  <si>
    <t>PEON B</t>
  </si>
  <si>
    <t>JORGE ALEJANDRO</t>
  </si>
  <si>
    <t>https://eservicios2.aguascalientes.gob.mx/DECLARAGS/DeclaracionPublica.aspx?Fh4/Qka3/x/tpzejb32iA8C2S/lqaDGMnSAw5DI//R7XGq/tzut99q4TDJmkzJRl</t>
  </si>
  <si>
    <t>AUXILIAR TECNICO C</t>
  </si>
  <si>
    <t>JUAN</t>
  </si>
  <si>
    <t>LUEVANO</t>
  </si>
  <si>
    <t>https://eservicios2.aguascalientes.gob.mx/DECLARAGS/DeclaracionPublica.aspx?7dCWHmGF4UkWNljtd2gOub3Ca02obRlIjRDLm9lX2jyw3FUTyxfYYV+qoBo86FK4</t>
  </si>
  <si>
    <t>MIRIAM LIZETH</t>
  </si>
  <si>
    <t>HUERTA</t>
  </si>
  <si>
    <t>0</t>
  </si>
  <si>
    <t>https://eservicios2.aguascalientes.gob.mx/DECLARAGS/DeclaracionPublica.aspx?IeEmF1jOOdnJTykY2937KJTA/kGVBTCG66x6AaKYy3kT4KUWCUxEqQbFSEaDihWt</t>
  </si>
  <si>
    <t>DEISSY JACKELINE</t>
  </si>
  <si>
    <t>IBARRA</t>
  </si>
  <si>
    <t>CONTRERAS</t>
  </si>
  <si>
    <t>https://eservicios2.aguascalientes.gob.mx/DECLARAGS/DeclaracionPublica.aspx?9fAxGCI4DzNDeQ5PPlusWu5/qxmkz7mx49d8ZmdrivTYQx3qFGATeSTq1atchEGe</t>
  </si>
  <si>
    <t>AUXILIAR DE OFICIAL C</t>
  </si>
  <si>
    <t>PEDRO</t>
  </si>
  <si>
    <t>LARA</t>
  </si>
  <si>
    <t>https://eservicios2.aguascalientes.gob.mx/DECLARAGS/DeclaracionPublica.aspx?Cg2tUxJiwXQkz1bkdY/37Luys6G99qssyxgam7fGGF+n7bNOZz6QLRZC2mEqRnTM</t>
  </si>
  <si>
    <t>MA DEL CARMEN</t>
  </si>
  <si>
    <t>LEYVA</t>
  </si>
  <si>
    <t>https://eservicios2.aguascalientes.gob.mx/DECLARAGS/DeclaracionPublica.aspx?C7e14EVKmFih2Mu4KRCZsVODYf2pgo8z1y9kbjAEt1BzYsFVElA9ov3gi8Z4CXM9</t>
  </si>
  <si>
    <t>DIEGO ROSENDO</t>
  </si>
  <si>
    <t>LOMELI</t>
  </si>
  <si>
    <t>MEDINA</t>
  </si>
  <si>
    <t>https://eservicios2.aguascalientes.gob.mx/DECLARAGS/DeclaracionPublica.aspx?6DIIxeM/2yZMxiluiqRWEzzSfUbEi239dQ39lszEl3nolrrajEcqffvwHuq8jyD4</t>
  </si>
  <si>
    <t>PALOMA GUADALUPE</t>
  </si>
  <si>
    <t>https://eservicios2.aguascalientes.gob.mx/DECLARAGS/DeclaracionPublica.aspx?kz+QwOmhRFxMr2cLemhuu4ldEjB4SfnkvJfNz8ly1pZdcYWWQcqHSWf40D0vIyS4</t>
  </si>
  <si>
    <t>AUXILIAR DE OFICIAL A</t>
  </si>
  <si>
    <t>ALICIA</t>
  </si>
  <si>
    <t>https://eservicios2.aguascalientes.gob.mx/DECLARAGS/DeclaracionPublica.aspx?Ae4gCe/5h3D4mH0Hkk/VpXT/ZNdX+xNL4+XPpbsO1PBoGuZrec9ogMk4njZrFIJX</t>
  </si>
  <si>
    <t>OFICIAL A</t>
  </si>
  <si>
    <t>SERGIO MAURILIO</t>
  </si>
  <si>
    <t>LOPEZ</t>
  </si>
  <si>
    <t>GUARDADO</t>
  </si>
  <si>
    <t>https://eservicios2.aguascalientes.gob.mx/DECLARAGS/DeclaracionPublica.aspx?9aMrOY9ZF3yPbziphFOpiGIsZgWDA+LL2LaPbvcnxPYy1UVWQPbhDgnplH65KGkk</t>
  </si>
  <si>
    <t>J ROSARIO</t>
  </si>
  <si>
    <t>https://eservicios2.aguascalientes.gob.mx/DECLARAGS/DeclaracionPublica.aspx?vBJoAWi4fAV66ldL7i3Y6r+YQ48Ph1nUUwqXpvcU5o10976kaafDcqiJlT0JeLWp</t>
  </si>
  <si>
    <t>CADETE A</t>
  </si>
  <si>
    <t>MELISA</t>
  </si>
  <si>
    <t>MORENO</t>
  </si>
  <si>
    <t>https://eservicios2.aguascalientes.gob.mx/DECLARAGS/DeclaracionPublica.aspx?mntAXyuQQj1yKpEBaot6XF7tXinRPp6rwQJcCQx12WtNVYT8fjj9kAiSy81UMFpb</t>
  </si>
  <si>
    <t>AGUILAR</t>
  </si>
  <si>
    <t>https://eservicios2.aguascalientes.gob.mx/DECLARAGS/DeclaracionPublica.aspx?3/SQ0zLcuNedVtNIvWrRabWLq28751nOU7brmO7h7gjwd2cytzJBXJYOjYnnfgmQ</t>
  </si>
  <si>
    <t>ADAN</t>
  </si>
  <si>
    <t>JIMENEZ</t>
  </si>
  <si>
    <t>https://eservicios2.aguascalientes.gob.mx/DECLARAGS/DeclaracionPublica.aspx?iTdfzO/wZ5CoPArKRi73qJXYdUiiaqKT46fkQecWvqyJsRUmI9qVrM/PuQst1tdx</t>
  </si>
  <si>
    <t>JOSEFINA</t>
  </si>
  <si>
    <t>https://eservicios2.aguascalientes.gob.mx/DECLARAGS/DeclaracionPublica.aspx?kIU3zu4cdiK7wr9itxg94UR/cD9qJ5Vy+XJpKGQO+rewdciZR+yIqQSVcvAm1Wu5</t>
  </si>
  <si>
    <t>AUXILIAR GENERAL D</t>
  </si>
  <si>
    <t>CONSUELO</t>
  </si>
  <si>
    <t>RUIZ</t>
  </si>
  <si>
    <t>https://eservicios2.aguascalientes.gob.mx/DECLARAGS/DeclaracionPublica.aspx?SqTdXVAJlWsplwBpK8DCzk8Mjd71BIfsOonsb81euajblFQps17sCgKVW5kCmXil</t>
  </si>
  <si>
    <t>GABRIEL</t>
  </si>
  <si>
    <t>MACIAS</t>
  </si>
  <si>
    <t>BERMUDEZ</t>
  </si>
  <si>
    <t>https://eservicios2.aguascalientes.gob.mx/DECLARAGS/DeclaracionPublica.aspx?mQDQ87ifQ9nLsqDB1bksOJb14fSQiRtzR+BZnr29/0XdJ9m6qt6Jqi9ju0RbuRAm</t>
  </si>
  <si>
    <t>MARIA FERNANDA</t>
  </si>
  <si>
    <t>DE LA CRUZ</t>
  </si>
  <si>
    <t>https://eservicios2.aguascalientes.gob.mx/DECLARAGS/DeclaracionPublica.aspx?RX7ArXTs2x18xAhw2689GgXAjwHrEXTNm5+loJ+o5WWBJuL184BB6rcEOoZXU56O</t>
  </si>
  <si>
    <t>JUANA</t>
  </si>
  <si>
    <t>NERI</t>
  </si>
  <si>
    <t>https://eservicios2.aguascalientes.gob.mx/DECLARAGS/DeclaracionPublica.aspx?4PwZsp8h7BDO5Bqur9mfni7nwElM8OYFgw7379cr8jVkLMGd2QmHn7ozfi7QTnmB</t>
  </si>
  <si>
    <t>AUXILIAR ADMINISTRATIVO C</t>
  </si>
  <si>
    <t>CITLALI ALEJANDRA</t>
  </si>
  <si>
    <t>PUENTES</t>
  </si>
  <si>
    <t>https://eservicios2.aguascalientes.gob.mx/DECLARAGS/DeclaracionPublica.aspx?kwXIRPbyH4Izzdscl3IAGR8dkrWZ9TCe4CLzFkxoNww5Lj6hMjBnRwX197j5s/WK</t>
  </si>
  <si>
    <t>SUPERVISOR A</t>
  </si>
  <si>
    <t>MIGUEL ANGEL</t>
  </si>
  <si>
    <t>TEMORES</t>
  </si>
  <si>
    <t>https://eservicios2.aguascalientes.gob.mx/DECLARAGS/DeclaracionPublica.aspx?IirRK49ZTQMIyCLLvt5/W6Y24ydZURHStUQi7AJR/X7pLrjh8i/H1mpHxXBq9ecu</t>
  </si>
  <si>
    <t>TECNICO ADMON C</t>
  </si>
  <si>
    <t>VERONICA</t>
  </si>
  <si>
    <t>MASCORRO</t>
  </si>
  <si>
    <t>https://eservicios2.aguascalientes.gob.mx/DECLARAGS/DeclaracionPublica.aspx?ziy2rzX499FDKyqUL7S7W7M8dhV9GEP9LftkXIA7qA6/9f8I9qr5NdO0QYNO8vKc</t>
  </si>
  <si>
    <t>ADMINISTRATIVO C</t>
  </si>
  <si>
    <t>TERESA</t>
  </si>
  <si>
    <t>MATA</t>
  </si>
  <si>
    <t>ALVARADO</t>
  </si>
  <si>
    <t>https://eservicios2.aguascalientes.gob.mx/DECLARAGS/DeclaracionPublica.aspx?JcXv+Njp0ReSEufo+hup6oQSYjXQ6LFzruQKaZgQr9//0lWrZuNE8nlzt/2O5rpC</t>
  </si>
  <si>
    <t>DIRECTOR A</t>
  </si>
  <si>
    <t>DELIA MARGARITA</t>
  </si>
  <si>
    <t>https://eservicios2.aguascalientes.gob.mx/DECLARAGS/DeclaracionPublica.aspx?7oEpMUuowgOjjXxLojWEE8TEU9mZPANBnvNAM2Vx85hwwzpvuH2asOdvp5E0QjGo</t>
  </si>
  <si>
    <t>TESORERO MUNICIPAL</t>
  </si>
  <si>
    <t>IRMA</t>
  </si>
  <si>
    <t>DOMINGUEZ</t>
  </si>
  <si>
    <t>https://eservicios2.aguascalientes.gob.mx/DECLARAGS/DeclaracionPublica.aspx?QW5XalUjaU/mGIOvNDt+nrqVyMKYhFPxCXbaIUjLaeqGEmQKMM5Vol2i3wxkGom+</t>
  </si>
  <si>
    <t>SECRETARIO DEL H. AYUNTAMIENTO</t>
  </si>
  <si>
    <t>ROBERTO AXEL</t>
  </si>
  <si>
    <t>ARMENDARIZ</t>
  </si>
  <si>
    <t>SILVA</t>
  </si>
  <si>
    <t>https://eservicios2.aguascalientes.gob.mx/DECLARAGS/DeclaracionPublica.aspx?JiDKQuAvIQnTlkSq1IHoSIDqfq2kpnQhppvCRAevhinN4GeXqRKxWSlX8vK+0RIB</t>
  </si>
  <si>
    <t>REGIDOR</t>
  </si>
  <si>
    <t>FRANCISCO JAVIER</t>
  </si>
  <si>
    <t>RIVERA</t>
  </si>
  <si>
    <t>https://eservicios2.aguascalientes.gob.mx/DECLARAGS/DeclaracionPublica.aspx?l1k9vP0xEIitPhfAGKGJ4QI9346J/DbTp4SRYlgC6BPtWkR4x/TDa3O/qpGItXJi</t>
  </si>
  <si>
    <t>PRESIDENTE MUNICIPAL</t>
  </si>
  <si>
    <t>https://eservicios2.aguascalientes.gob.mx/DECLARAGS/DeclaracionPublica.aspx?y9y69fYRAD2dxHbBU6P5/L0rVea7LAAR/cWVgCOeBlW8CdYhAhuWjIR4mI3uLBMs</t>
  </si>
  <si>
    <t>DIRECTOR B</t>
  </si>
  <si>
    <t>HECTOR</t>
  </si>
  <si>
    <t>CASTORENA</t>
  </si>
  <si>
    <t>ESPARZA</t>
  </si>
  <si>
    <t>https://eservicios2.aguascalientes.gob.mx/DECLARAGS/DeclaracionPublica.aspx?c9rr/K9bTOdU/7UcdVjix8VZABsHPR8fTGNMcFce8md67q5K+Gio7ANZ7XYqd8Wg</t>
  </si>
  <si>
    <t>JEFE DEPTO B</t>
  </si>
  <si>
    <t>SALVADOR</t>
  </si>
  <si>
    <t>DIMAS</t>
  </si>
  <si>
    <t>https://eservicios2.aguascalientes.gob.mx/DECLARAGS/DeclaracionPublica.aspx?W1Fr3mD5dge+L8tSbjbrY+2sIqmyOL3/X9kPyxwN64Juqdqj8ZWY1WQlVz3qRz09</t>
  </si>
  <si>
    <t>JEFE DE DEPARTAMENTO DE REGALAMENTOS Y LICENCIAS</t>
  </si>
  <si>
    <t>JUAN ALBERTO</t>
  </si>
  <si>
    <t>LAZARIN</t>
  </si>
  <si>
    <t>https://eservicios2.aguascalientes.gob.mx/DECLARAGS/DeclaracionPublica.aspx?8WZZOoQ8FYDrXw+kla43606MmkwxRn483gSv79vcrnLD+2E84aaIuZqWA0pRzkJr</t>
  </si>
  <si>
    <t>JEFE DE DEPTO B</t>
  </si>
  <si>
    <t>https://eservicios2.aguascalientes.gob.mx/DECLARAGS/DeclaracionPublica.aspx?Xs0nddwxS0kgqMSoAMRE9ZSdBz46TwALe0c9QrJikjkGzsKu/RS+A58pgvfUYN3g</t>
  </si>
  <si>
    <t>DIRECTOR D</t>
  </si>
  <si>
    <t>HUGO RUBEN</t>
  </si>
  <si>
    <t>https://eservicios2.aguascalientes.gob.mx/DECLARAGS/DeclaracionPublica.aspx?rzPThWuz1suQ+scOW+spXHXqJjNieV1VgIOy+/Sd957QYH8N9xyKTP3F26CoonBU</t>
  </si>
  <si>
    <t>JEFE DEPTO E</t>
  </si>
  <si>
    <t>CLAUDIA LETICIA</t>
  </si>
  <si>
    <t>https://eservicios2.aguascalientes.gob.mx/DECLARAGS/DeclaracionPublica.aspx?/A35bOPRxyl5iytN9jvCdyBEF688zjVyr9+NBM1NRAt7xmq6aFujRCC5BAPn0RVc</t>
  </si>
  <si>
    <t>BLANCA ESTHELA</t>
  </si>
  <si>
    <t>SUAREZ</t>
  </si>
  <si>
    <t>https://eservicios2.aguascalientes.gob.mx/DECLARAGS/DeclaracionPublica.aspx?sMpA4XpmNZx4U3al4k/09zCLMV4jmZJ6d9AHwiJ2MgUYRKyOHh1U86lAng7e5vkn</t>
  </si>
  <si>
    <t>JEFE DE DEPARTAMENTO B</t>
  </si>
  <si>
    <t>JESUS BERNARDO</t>
  </si>
  <si>
    <t>DIAZ DE LEON</t>
  </si>
  <si>
    <t>GUTIERREZ</t>
  </si>
  <si>
    <t>https://eservicios2.aguascalientes.gob.mx/DECLARAGS/DeclaracionPublica.aspx?HlAcFwOo90kkPsJXVvaRFeFMxtYfGFsMW+lPR9qNhqOWbC8k1d3lIVlZgccOghEf</t>
  </si>
  <si>
    <t>AUXILIAR ADMINISTRATIVO</t>
  </si>
  <si>
    <t>JANETH ARACELY</t>
  </si>
  <si>
    <t>OVALLE</t>
  </si>
  <si>
    <t>MENDOZA</t>
  </si>
  <si>
    <t>https://eservicios2.aguascalientes.gob.mx/DECLARAGS/DeclaracionPublica.aspx?dEQ4tQ4Qgcw9l6eqeiTtAfcn3WfqldLHS/PZJF2xtjDH9EVt7t1VFhJF4AxrPeyi</t>
  </si>
  <si>
    <t>ALBERTO RUBEN</t>
  </si>
  <si>
    <t>https://eservicios2.aguascalientes.gob.mx/DECLARAGS/DeclaracionPublica.aspx?ZRiRzYMT79b87sgwMqaZiCE566hUFxWM96ZHE7SyLTry0eaAEeOhNB+MbYurhFmp</t>
  </si>
  <si>
    <t>MA MARCELA</t>
  </si>
  <si>
    <t>CORTEZ</t>
  </si>
  <si>
    <t>https://eservicios2.aguascalientes.gob.mx/DECLARAGS/DeclaracionPublica.aspx?e/5WbYggdRC6F0SQWtf/FFHnpXryrn7Q9g3LN5hU8pcs3zybewI81hS53eJvya0O</t>
  </si>
  <si>
    <t>JEFE DEPTO C</t>
  </si>
  <si>
    <t>LAURA ALEJANDRA</t>
  </si>
  <si>
    <t>HORTA</t>
  </si>
  <si>
    <t>https://eservicios2.aguascalientes.gob.mx/DECLARAGS/DeclaracionPublica.aspx?umd0GNXGvg+mfFBevhAJKJLX3VVbwOypVwdiAaKqdfb9Irpi8DyGCIXf9dFU3st0</t>
  </si>
  <si>
    <t>COORDINADOR</t>
  </si>
  <si>
    <t>JOSE MIGUEL</t>
  </si>
  <si>
    <t>https://eservicios2.aguascalientes.gob.mx/DECLARAGS/DeclaracionPublica.aspx?8UmSyK1rXkSA2EOKL+VEcqZkoY1XPiAMgWpHuOOGHZeFWhM9V5RzXZejOiIMSJkj</t>
  </si>
  <si>
    <t>COORDINADOR B</t>
  </si>
  <si>
    <t>KARLA</t>
  </si>
  <si>
    <t>DE JESUS</t>
  </si>
  <si>
    <t>LOZANO</t>
  </si>
  <si>
    <t>https://eservicios2.aguascalientes.gob.mx/DECLARAGS/DeclaracionPublica.aspx?SFOl0SiaWmxwVcJa9RAlHMddffPjOrBf1Gkb1j9/r72BabuF8gPbo/WK36KELkyr</t>
  </si>
  <si>
    <t>https://eservicios2.aguascalientes.gob.mx/DECLARAGS/DeclaracionPublica.aspx?T+31r5xW7eW4btvIEfRv5FdWG62w6AkRk7KQC42Q9g5GZ+hHhPAlkslxjNG7pqzf</t>
  </si>
  <si>
    <t>https://eservicios2.aguascalientes.gob.mx/DECLARAGS/DeclaracionPublica.aspx?ktqZXDuolweaAYIHh4d58wysK0SmoXozVWr+9XTZDX8uDUOQ8+JqIEpaGaifSLuP</t>
  </si>
  <si>
    <t>SUPERVISOR DE OBRA</t>
  </si>
  <si>
    <t>JORGE</t>
  </si>
  <si>
    <t>MUÑOZ</t>
  </si>
  <si>
    <t>https://eservicios2.aguascalientes.gob.mx/DECLARAGS/DeclaracionPublica.aspx?hqq20p548xZfVYrDvOLZBlPmfPy5A8cYlSBbergMSC4kMa7rBgyhL5bNtBWdZPiP</t>
  </si>
  <si>
    <t>JUEZ CALIFICADOR B</t>
  </si>
  <si>
    <t>NAYELI ALEJANDRA</t>
  </si>
  <si>
    <t>https://eservicios2.aguascalientes.gob.mx/DECLARAGS/DeclaracionPublica.aspx?GuB0wWfUmVeb5NQmAhjungb6ArUkzfjcvmTh2A70F9RlzNXGbek6vspEvRDACY/S</t>
  </si>
  <si>
    <t>ENC DE AREA C</t>
  </si>
  <si>
    <t>ROSALINA</t>
  </si>
  <si>
    <t>https://eservicios2.aguascalientes.gob.mx/DECLARAGS/DeclaracionPublica.aspx?ypAuawDVu/ngZEihm99X6ufTQEL/LjzRAaugaVKz1iFPdVvRzoOpqSD6KYnHIaDb</t>
  </si>
  <si>
    <t>ALONDRA SINAI</t>
  </si>
  <si>
    <t>DE LA TORRE</t>
  </si>
  <si>
    <t>https://eservicios2.aguascalientes.gob.mx/DECLARAGS/DeclaracionPublica.aspx?Gev6ajgrmsrctIlYlDx2L683MDD8JehwEiqV7Yo5Itp1erpvosZvEzbrHDrAPbSW</t>
  </si>
  <si>
    <t>ADMINISTRATIVO A</t>
  </si>
  <si>
    <t>CORONADO</t>
  </si>
  <si>
    <t>https://eservicios2.aguascalientes.gob.mx/DECLARAGS/DeclaracionPublica.aspx?MJY5ro22bNkRQhQ/1XZUizt8FexFmH7MGv6FHzQ+P7HpRbTMd3dAOnBNNdqzj0Gf</t>
  </si>
  <si>
    <t>https://eservicios2.aguascalientes.gob.mx/DECLARAGS/DeclaracionPublica.aspx?AwCpoM6rcuVXNfQ+LlWixNOfvs+SniUMP9WuFsuDKFy31gmwYeh1rw5A2WzHlYrc</t>
  </si>
  <si>
    <t>JANETH GUADALUPE</t>
  </si>
  <si>
    <t>https://eservicios2.aguascalientes.gob.mx/DECLARAGS/DeclaracionPublica.aspx?QaKaGyaJ2wq5VoWOpigcTRh186+IU//VOAeU2yREeoXJHvI6pYAN9lD2EAUfDxho</t>
  </si>
  <si>
    <t>LUZ ADRIANA</t>
  </si>
  <si>
    <t>CASTAÑEDA</t>
  </si>
  <si>
    <t>DE VELASCO</t>
  </si>
  <si>
    <t>https://eservicios2.aguascalientes.gob.mx/DECLARAGS/DeclaracionPublica.aspx?6UG9AWxwp6pJblaBf6oPUtTTFl/T4Kq/DaXbInwIREF1eQmOM6MUPiv+0dUHsblO</t>
  </si>
  <si>
    <t>SECRETARIO PARTICULAR</t>
  </si>
  <si>
    <t>JAVIER</t>
  </si>
  <si>
    <t>https://eservicios2.aguascalientes.gob.mx/DECLARAGS/DeclaracionPublica.aspx?8AZVZWIRjGowf76TAzf81bxSfzeQ+VGqFJZMD/i+5fvHc2tqY6KlN2JwdazqSJPN</t>
  </si>
  <si>
    <t>DIRECTOR DE INSTANCIA DE LA MUJER</t>
  </si>
  <si>
    <t>YADHIRA KARENT</t>
  </si>
  <si>
    <t>SANCHEZ</t>
  </si>
  <si>
    <t/>
  </si>
  <si>
    <t>https://eservicios2.aguascalientes.gob.mx/DECLARAGS/DeclaracionPublica.aspx?Apb3iNuQmmhIE0Av9e8EEVgF7nYKZT/mNw1jZ8/0wMMIK6VdO2hfs5a6/4syGZRS</t>
  </si>
  <si>
    <t>MARIA DEL REFUGIO</t>
  </si>
  <si>
    <t>TORRES</t>
  </si>
  <si>
    <t>https://eservicios2.aguascalientes.gob.mx/DECLARAGS/DeclaracionPublica.aspx?k+hcOqNS2TCyayH0jWK/VzIrtS5UCvYguSJKwBne9wycQOcKpaBKuA0BbEIe2kBQ</t>
  </si>
  <si>
    <t>JOSE DE JESUS</t>
  </si>
  <si>
    <t>https://eservicios2.aguascalientes.gob.mx/DECLARAGS/DeclaracionPublica.aspx?D/0W+G4xCkF/0lQbhxNUFxAkxvT+O0p2G0dCEbYYLGxKtTx2UMTcSKysGo8KbgDX</t>
  </si>
  <si>
    <t>JEFE DE DEPARTAMENTO</t>
  </si>
  <si>
    <t>JULIO ABRAHAM</t>
  </si>
  <si>
    <t>QUIROZ</t>
  </si>
  <si>
    <t>PACHECO</t>
  </si>
  <si>
    <t>https://eservicios2.aguascalientes.gob.mx/DECLARAGS/DeclaracionPublica.aspx?EZt7VU3+9570r2912YLzhFDZ0AfqQ+qbyUpnpsWcE/sAfgBIhDXiBB5/vG2YvYFu</t>
  </si>
  <si>
    <t>SISTEMA PARA EL DESARROLLO INTEGRAL DE LA FAMILIA</t>
  </si>
  <si>
    <t>JOSAFAT NATANEL</t>
  </si>
  <si>
    <t>VILLA</t>
  </si>
  <si>
    <t>MAURICIO</t>
  </si>
  <si>
    <t>https://eservicios2.aguascalientes.gob.mx/DECLARAGS/DeclaracionPublica.aspx?g/YYo+lvRApMxw0bflXx/vuWyiWm83rS3wWSjaolzXiKQBlfZ0p1PjXnQTAYkWLZ</t>
  </si>
  <si>
    <t>ELADIO</t>
  </si>
  <si>
    <t>GONZALEZ</t>
  </si>
  <si>
    <t>https://eservicios2.aguascalientes.gob.mx/DECLARAGS/DeclaracionPublica.aspx?qV6glLLe+zWkoYpVFDwIV1ZWcKytE150aQ79NbBfC9KFcu6C268mG5zS8X7wttWV</t>
  </si>
  <si>
    <t>JOSE MANUEL</t>
  </si>
  <si>
    <t>X</t>
  </si>
  <si>
    <t>https://eservicios2.aguascalientes.gob.mx/DECLARAGS/DeclaracionPublica.aspx?bI55fUTKR5ge6+EvuF+7Tt3dcULATxEaqgoE9EupyvoYNpk1/YeD+pXuajl1WmrV</t>
  </si>
  <si>
    <t>OFICIAL GENERAL EN OBRAS PUBLICAS</t>
  </si>
  <si>
    <t>CARMEN YESENIA</t>
  </si>
  <si>
    <t>CARRILLO</t>
  </si>
  <si>
    <t>https://eservicios2.aguascalientes.gob.mx/DECLARAGS/DeclaracionPublica.aspx?XOXEe9ki4btfBblOOjwO/vSD8HhxXrA+rkScKSqISDY0+HTVJcDrgOhzSO2kL143</t>
  </si>
  <si>
    <t>DIRECTOR H</t>
  </si>
  <si>
    <t>JUAN ZAIN</t>
  </si>
  <si>
    <t>RICO</t>
  </si>
  <si>
    <t>ROMERO</t>
  </si>
  <si>
    <t>https://eservicios2.aguascalientes.gob.mx/DECLARAGS/DeclaracionPublica.aspx?8Jz8CKyYm4GuwouzWYPjz0xp19Qod8aDjKZjQZuxZDmaNA/357/MUBxuk88IE2b5</t>
  </si>
  <si>
    <t>ROBERTO</t>
  </si>
  <si>
    <t>https://eservicios2.aguascalientes.gob.mx/DECLARAGS/DeclaracionPublica.aspx?c/RHmdfi6OjRMEoELAZfKwka9tEcx8u93CobJzublQk8njmHQUc5UmGKLY8M5yqL</t>
  </si>
  <si>
    <t>COORDINADOR OPERATIVO B</t>
  </si>
  <si>
    <t>ALFARO</t>
  </si>
  <si>
    <t>ACOSTA</t>
  </si>
  <si>
    <t>https://eservicios2.aguascalientes.gob.mx/DECLARAGS/DeclaracionPublica.aspx?F6e10Dh1l7QM/w3WIr52mBGOeE3aNuGlVd/3dLWpO+32jn6cTA0qgIZ7jh/B1K58</t>
  </si>
  <si>
    <t>ROSA MARTHA</t>
  </si>
  <si>
    <t>ARANDA</t>
  </si>
  <si>
    <t>https://eservicios2.aguascalientes.gob.mx/DECLARAGS/DeclaracionPublica.aspx?zpUyoZ71/WbjyDxVtXZgkX1Anx4MIab9OTLqL9BV7D4aVzQxp+NaMj4anA6WKt+V</t>
  </si>
  <si>
    <t>AUX OPERATIVO DE AGUA POTABLE</t>
  </si>
  <si>
    <t>MA. DEL REFUGIO</t>
  </si>
  <si>
    <t>ARELLANO</t>
  </si>
  <si>
    <t>https://eservicios2.aguascalientes.gob.mx/DECLARAGS/DeclaracionPublica.aspx?UWo2tTn9+YUIPIFlzR3QrkqCXmBD+aL5xQZrypec/dJj3Ldmf2J/nm05JO0AB5wR</t>
  </si>
  <si>
    <t>TECNICO ADMON B</t>
  </si>
  <si>
    <t>ROSA GUADALUPE</t>
  </si>
  <si>
    <t>BADILLO</t>
  </si>
  <si>
    <t>https://eservicios2.aguascalientes.gob.mx/DECLARAGS/DeclaracionPublica.aspx?STCOBCYiZIzRs0W89HJm+iHyxVMRL9vaBB1V23fQLiitQYFTD5MPKvONXW/7vQI6</t>
  </si>
  <si>
    <t>AUXILIAR TECNICO B</t>
  </si>
  <si>
    <t>BAEZ</t>
  </si>
  <si>
    <t>VALADEZ</t>
  </si>
  <si>
    <t>https://eservicios2.aguascalientes.gob.mx/DECLARAGS/DeclaracionPublica.aspx?U3tQWToK+cyySJk0Uwo8OOhFvIbBzPRbhmEe/Gd/ZJwZLxbP1m4ajDU2xg0DuDaa</t>
  </si>
  <si>
    <t>COORDINADOR A</t>
  </si>
  <si>
    <t>MARIANA ELIZABETH</t>
  </si>
  <si>
    <t>BALMACEDA</t>
  </si>
  <si>
    <t>RENDON</t>
  </si>
  <si>
    <t>https://eservicios2.aguascalientes.gob.mx/DECLARAGS/DeclaracionPublica.aspx?lIkt/mji+4tRtdsEkIbKGMzpYLu9IaD4JBIc6N6qvkPT3pHcU/MZB6UmyNGTg9Mb</t>
  </si>
  <si>
    <t>KARINA</t>
  </si>
  <si>
    <t>https://eservicios2.aguascalientes.gob.mx/DECLARAGS/DeclaracionPublica.aspx?cfwljSkWtaD8eMK1gT/bo/lMJvne9Y7y7zYzwFNPQmtpBOGsRHGZ7TIyKKnZ0/Zd</t>
  </si>
  <si>
    <t>J GUADALUPE</t>
  </si>
  <si>
    <t>CAMPOS</t>
  </si>
  <si>
    <t>https://eservicios2.aguascalientes.gob.mx/DECLARAGS/DeclaracionPublica.aspx?gubuwt8f9d2bUlHr+eS4WTgL4RU2l7aK6rNdYcEx9BHLPfI3CYtm9Tqbqgxq5g0k</t>
  </si>
  <si>
    <t>OCTAVIO</t>
  </si>
  <si>
    <t>HERMOSO</t>
  </si>
  <si>
    <t>https://eservicios2.aguascalientes.gob.mx/DECLARAGS/DeclaracionPublica.aspx?5g8VBBFBg9pEuBM4MOza4tLRb8Ss33uGqYry3hgvp3v2T7CC59+NDuTRJFUZXdnE</t>
  </si>
  <si>
    <t>INTENDENTE C</t>
  </si>
  <si>
    <t>ARMANDO</t>
  </si>
  <si>
    <t>https://eservicios2.aguascalientes.gob.mx/DECLARAGS/DeclaracionPublica.aspx?J3+SZ9zkerJm9i5xCz2CCYOsSNce2ZHyLToCqoSOoKmFOwy7tuLx8Ybq/5mXQHoC</t>
  </si>
  <si>
    <t>MARISOL</t>
  </si>
  <si>
    <t>MONREAL</t>
  </si>
  <si>
    <t>https://eservicios2.aguascalientes.gob.mx/DECLARAGS/DeclaracionPublica.aspx?5YDi3Ntn653Dh3l1oEoxJkDBrowQ/7jP6z0BStLi4kp2mbCUrlZFfStM3bC/of/u</t>
  </si>
  <si>
    <t>AUXILIAR GENERAL C</t>
  </si>
  <si>
    <t>https://eservicios2.aguascalientes.gob.mx/DECLARAGS/DeclaracionPublica.aspx?M75hiB2oAA+8wsN/ZaMmcEYsp8FeLCkflIdHdv2/bj6+/gNohzSL4vH6cm3N70rJ</t>
  </si>
  <si>
    <t>JUAN CARLOS</t>
  </si>
  <si>
    <t>CASTILLO</t>
  </si>
  <si>
    <t>https://eservicios2.aguascalientes.gob.mx/DECLARAGS/DeclaracionPublica.aspx?PNFMTDx+XWzbQyP82G5jK/WXhj70i7Vd/ffpAx1EqeSeZO6pvY+FeLR72v/m2d8E</t>
  </si>
  <si>
    <t>AUXILIAR GRAL DE AREA B</t>
  </si>
  <si>
    <t>ADRIANA ELIZABETH</t>
  </si>
  <si>
    <t>https://eservicios2.aguascalientes.gob.mx/DECLARAGS/DeclaracionPublica.aspx?IRhJAvjU8IfoLzL+2NfDki7cO0Z5n/s4sxeKSvdQsVGaWk812i0NVsAIK2u/Ds/b</t>
  </si>
  <si>
    <t>https://eservicios2.aguascalientes.gob.mx/DECLARAGS/DeclaracionPublica.aspx?uKR7amaih1DOh5FpyUiDLLYDJvEh4FZWdiybQ/vBb2Qj+RwQWDF38XHFiPc9C2ZH</t>
  </si>
  <si>
    <t>ALONDRA MONTSERRAT</t>
  </si>
  <si>
    <t>https://eservicios2.aguascalientes.gob.mx/DECLARAGS/DeclaracionPublica.aspx?oFuyb9plyD2ye48Q8KsQVN0Za6nB78Lvr0EUfc2VqrYwNi4M8tekd5DSabtZpaVX</t>
  </si>
  <si>
    <t>https://eservicios2.aguascalientes.gob.mx/DECLARAGS/DeclaracionPublica.aspx?f0tcfg+q+6pnEerRNXyCUF7/VMb3hZ/60U6AH5KbSiEWI0ZqjwW/zRu7qEmSVojD</t>
  </si>
  <si>
    <t>TECNICO A</t>
  </si>
  <si>
    <t>LUZ ELENA</t>
  </si>
  <si>
    <t>ROSALES</t>
  </si>
  <si>
    <t>https://eservicios2.aguascalientes.gob.mx/DECLARAGS/DeclaracionPublica.aspx?EBxX1htX5VImA+muwrfu0w2cY59ZC2Ve6K9X/WE1GSc85kpNLrH9OVwMd46P6gJj</t>
  </si>
  <si>
    <t>AYUDANTE C</t>
  </si>
  <si>
    <t>CASTRO</t>
  </si>
  <si>
    <t>https://eservicios2.aguascalientes.gob.mx/DECLARAGS/DeclaracionPublica.aspx?lOu4qG0WHSuoCYAt36p1KxtYpuWYrSw0Imng5DqZMuUgMwdr3/K9yXJ3VuoFjctW</t>
  </si>
  <si>
    <t>CISNEROS</t>
  </si>
  <si>
    <t>VILLAREAL</t>
  </si>
  <si>
    <t>https://eservicios2.aguascalientes.gob.mx/DECLARAGS/DeclaracionPublica.aspx?8ROZvZOg0z9LtjKLUFAOzDKM+CR6y6Sd3iHZkjLGy6h/rcYDOlG6BV+0BvY5DL8A</t>
  </si>
  <si>
    <t>NAYRA VANESA</t>
  </si>
  <si>
    <t>https://eservicios2.aguascalientes.gob.mx/DECLARAGS/DeclaracionPublica.aspx?W5tZnfFpVJNArpwmwBeZ9d1lDq3DjWXoYviVsSjCwsMS63LH4+EJUTZKovziDD/q</t>
  </si>
  <si>
    <t>AUXILIAR DE INTENDENTE B</t>
  </si>
  <si>
    <t>MARIA ZULEMA</t>
  </si>
  <si>
    <t>CORREA</t>
  </si>
  <si>
    <t>https://eservicios2.aguascalientes.gob.mx/DECLARAGS/DeclaracionPublica.aspx?EY2hv79mKAtVjX7IUL6DEuWrPrQpD/4LCKR9EfImtJ49JauZKxHaFuVaw1Ay5aDl</t>
  </si>
  <si>
    <t>HERMINIO</t>
  </si>
  <si>
    <t>CORTES</t>
  </si>
  <si>
    <t>https://eservicios2.aguascalientes.gob.mx/DECLARAGS/DeclaracionPublica.aspx?LqiQnNLAPBx50zuuGb7e8PPC7GzcoJ0xkyHuNeBJEG+dGU8SlwZ4Kq/UC5GTCBZZ</t>
  </si>
  <si>
    <t>HUMBERTO ANTONIO</t>
  </si>
  <si>
    <t>DAVILA</t>
  </si>
  <si>
    <t>DIOSDADO</t>
  </si>
  <si>
    <t>https://eservicios2.aguascalientes.gob.mx/DECLARAGS/DeclaracionPublica.aspx?T8SpzeVgifwXiWGIK4DKCZGtSJHUtVYijaeqlYkmkwKkbUohhpvIfUEtO41lCEvy</t>
  </si>
  <si>
    <t>DE LARA</t>
  </si>
  <si>
    <t>https://eservicios2.aguascalientes.gob.mx/DECLARAGS/DeclaracionPublica.aspx?s80ezBzIMzqHK/LlA98Xd4bVkyOY5ynN9ssLOLU6OByU3XPMBmtTKpR8+7u9zfio</t>
  </si>
  <si>
    <t>PEON</t>
  </si>
  <si>
    <t>CESAR RICARDO</t>
  </si>
  <si>
    <t>DE LIRA</t>
  </si>
  <si>
    <t>https://eservicios2.aguascalientes.gob.mx/DECLARAGS/DeclaracionPublica.aspx?yzXbGc30/qisdbmdAX1Ac0ZkXtcTEtxLXSI0oJq0Em40V3K9LAgY8Mywp8Z5GrpS</t>
  </si>
  <si>
    <t>NORMA ALICIA</t>
  </si>
  <si>
    <t>https://eservicios2.aguascalientes.gob.mx/DECLARAGS/DeclaracionPublica.aspx?5Fc+YrkpDS30uTmyB2JkOdZMZ9We58e8NgBWxlrBGdyIuoa8DldsFxaMNICZHD3/</t>
  </si>
  <si>
    <t>JOSE GUSTAVO</t>
  </si>
  <si>
    <t>https://eservicios2.aguascalientes.gob.mx/DECLARAGS/DeclaracionPublica.aspx?1w8PEa0ouYpL1kxEp/9yNRfK5+5JWJX+3vyZ5qUpgE5SY1bzYx58IZgtI0s03xx3</t>
  </si>
  <si>
    <t>JUDITH ALEJANDRA</t>
  </si>
  <si>
    <t>https://eservicios2.aguascalientes.gob.mx/DECLARAGS/DeclaracionPublica.aspx?oMKHXzYiAcwsnESSWCQpysdNzwFhV3GEfC8VTnQ4KaM80+m6EFWkOhiEJmGKIJkt</t>
  </si>
  <si>
    <t>TECNICO B</t>
  </si>
  <si>
    <t>MARIN</t>
  </si>
  <si>
    <t>https://eservicios2.aguascalientes.gob.mx/DECLARAGS/DeclaracionPublica.aspx?uWefZXa491z3SopfYKxhAqpUwQRmOT03p86M+QlVMy8UXz67qYBr3M0Ey06GQRh5</t>
  </si>
  <si>
    <t>ANTONIO</t>
  </si>
  <si>
    <t>https://eservicios2.aguascalientes.gob.mx/DECLARAGS/DeclaracionPublica.aspx?0C7WtX69PVXBQmAJB0gGIaNj9XmDJhxzZT5cdyehtOpoxUqyS+yUJPOld1e7yn+J</t>
  </si>
  <si>
    <t>https://eservicios2.aguascalientes.gob.mx/DECLARAGS/DeclaracionPublica.aspx?oERtUdsYSiokzo6Kgm2quuOHC+/Afs0cscslJlFKymJwyknAP32f98V0K5ZKcLzj</t>
  </si>
  <si>
    <t>AUXILIAR DE AREA A</t>
  </si>
  <si>
    <t>KAREN PRISCILLA</t>
  </si>
  <si>
    <t>https://eservicios2.aguascalientes.gob.mx/DECLARAGS/DeclaracionPublica.aspx?/tYTkeny7mIe92QO+WYYd6FzdV/fIDvSfKykeOXMWI2053etlcQ9yXYtns7tr83o</t>
  </si>
  <si>
    <t>FRANCISCO</t>
  </si>
  <si>
    <t>DONDIEGO</t>
  </si>
  <si>
    <t>https://eservicios2.aguascalientes.gob.mx/DECLARAGS/DeclaracionPublica.aspx?5c7I55tAvL+QdE5JOhkWtdn3e1Sjcezz9rr5aWSlsPgfGxf3aDWUqsdtFaclNX2Z</t>
  </si>
  <si>
    <t>TECNICO PROFESIONAL A</t>
  </si>
  <si>
    <t>RENE</t>
  </si>
  <si>
    <t>DUARDO</t>
  </si>
  <si>
    <t>AMARO</t>
  </si>
  <si>
    <t>https://eservicios2.aguascalientes.gob.mx/DECLARAGS/DeclaracionPublica.aspx?+2H0ZcYClbolao0CTpieWmtgbDBukTioeZwWlqSJCGIwChu5NSRZQwaWtILfyyHZ</t>
  </si>
  <si>
    <t>AUXILIAR OFICIAL B</t>
  </si>
  <si>
    <t>DURON</t>
  </si>
  <si>
    <t>https://eservicios2.aguascalientes.gob.mx/DECLARAGS/DeclaracionPublica.aspx?2XSumigpX59gH2yoYez/roC8JZqQA/DMGLEU7YUG1V0MbMFgNgHiqMQGhfv/NoDM</t>
  </si>
  <si>
    <t>https://eservicios2.aguascalientes.gob.mx/DECLARAGS/DeclaracionPublica.aspx?C7dtTcVEw1BawF7/BGIFOkio5vvBEg/crDjJN86oRLwyVnLrlwsvVHaoxLiZ0WHg</t>
  </si>
  <si>
    <t>FERMIN</t>
  </si>
  <si>
    <t>https://eservicios2.aguascalientes.gob.mx/DECLARAGS/DeclaracionPublica.aspx?Ag9e5pXFric4cNHOGAPy6emCD3hk3b41DiOrF2LBUp9hypAB/Tcx6OH+SBR4vtll</t>
  </si>
  <si>
    <t>CLAUDIA PATRICIA</t>
  </si>
  <si>
    <t>https://eservicios2.aguascalientes.gob.mx/DECLARAGS/DeclaracionPublica.aspx?RgLxqFTA3dJcyVQOaCnNBkO8ab2J+N3Pc6f/kd5rF+/2rLrGMoZOSsWlsxkgThrb</t>
  </si>
  <si>
    <t>SANTOS</t>
  </si>
  <si>
    <t>https://eservicios2.aguascalientes.gob.mx/DECLARAGS/DeclaracionPublica.aspx?4oc5p8iPP/7hzDsJQPbBSZMEhu2Jgmcf/utfK39r8cQ+NiM+CLWxkUA6G/mZEIwu</t>
  </si>
  <si>
    <t>LUIS RICARDO</t>
  </si>
  <si>
    <t>ESPINOZA</t>
  </si>
  <si>
    <t>https://eservicios2.aguascalientes.gob.mx/DECLARAGS/DeclaracionPublica.aspx?Menvs9Q2U8FT5GiSUnL0Tk14wvll91HADGUjIghv65mXVde00L9e7BUjIcWyKu2+</t>
  </si>
  <si>
    <t>FIDEL</t>
  </si>
  <si>
    <t>ROA</t>
  </si>
  <si>
    <t>https://eservicios2.aguascalientes.gob.mx/DECLARAGS/DeclaracionPublica.aspx?nML6PMVa8EJEPptkC9oAXun7dnHMu464EEoA0p2XnBURkej05AR7BUneZf1uJcvi</t>
  </si>
  <si>
    <t>NALLELY GUADALUPE</t>
  </si>
  <si>
    <t>FRAGOZA</t>
  </si>
  <si>
    <t>https://eservicios2.aguascalientes.gob.mx/DECLARAGS/DeclaracionPublica.aspx?MReIBnYDWBGUWMP/HTgrfYPKTqQS8wm32JVCerCsFvv4uaSmx/rTyqAWojQ6jIdb</t>
  </si>
  <si>
    <t>RAMSES FRANCISCO</t>
  </si>
  <si>
    <t>GALVAN</t>
  </si>
  <si>
    <t>https://eservicios2.aguascalientes.gob.mx/DECLARAGS/DeclaracionPublica.aspx?SVQTNETV4F40e4/Vh7bJgG7jZloSWADhBN0FOQ81YCJ5sOenDCHOrkuBxNakqQyV</t>
  </si>
  <si>
    <t>J REFUGIO</t>
  </si>
  <si>
    <t>BERNAL</t>
  </si>
  <si>
    <t>https://eservicios2.aguascalientes.gob.mx/DECLARAGS/DeclaracionPublica.aspx?/kuuxPq2G455GvGD++ZWnbFF8nHGELkfheFi/BebVOJcPUkArwLumZQUicgmM7wq</t>
  </si>
  <si>
    <t>https://eservicios2.aguascalientes.gob.mx/DECLARAGS/DeclaracionPublica.aspx?8GTWskPvXiAA1ntt4NaqN/0fTLLgi4rDmIsgxMf4DC0Hi8c8oO0a1OpiteKrTcsj</t>
  </si>
  <si>
    <t>ALEJANDRO</t>
  </si>
  <si>
    <t>DE LOERA</t>
  </si>
  <si>
    <t>https://eservicios2.aguascalientes.gob.mx/DECLARAGS/DeclaracionPublica.aspx?BzrnpkrRwSWxsU50y8jN0dIYYLAxiYE4wincKOXWQ2v9l6XHSxMiEglWCPgevaZn</t>
  </si>
  <si>
    <t>JOSE OCTAVIO</t>
  </si>
  <si>
    <t>https://eservicios2.aguascalientes.gob.mx/DECLARAGS/DeclaracionPublica.aspx?+8pKAv461ATeu47tQ377uN/BhDmuh2ZW47heAX3JeXI0w4sIhfQK0hPFF7aCDv0V</t>
  </si>
  <si>
    <t>https://eservicios2.aguascalientes.gob.mx/DECLARAGS/DeclaracionPublica.aspx?O+5MHMRp1YgLaF9LPXqmRk8vXmxB33Lu8YGBYBVquEo5bykKDC29xfkVvnOGs4wm</t>
  </si>
  <si>
    <t>RUBEN</t>
  </si>
  <si>
    <t>PINEDA</t>
  </si>
  <si>
    <t>https://eservicios2.aguascalientes.gob.mx/DECLARAGS/DeclaracionPublica.aspx?g1EmcG4Uw0oqwspuWexfyk43DSL/zJCuBYgngJ5+Ssc20n46R94wcjMULKyzYK5B</t>
  </si>
  <si>
    <t>CECILIA</t>
  </si>
  <si>
    <t>PINEDO</t>
  </si>
  <si>
    <t>RANGEL</t>
  </si>
  <si>
    <t>https://eservicios2.aguascalientes.gob.mx/DECLARAGS/DeclaracionPublica.aspx?S0BUoiWBsRR9jaOt31APS/pomYXkWQS0aG79Ks42+txp401eKv0H/oYtv9WFBQ7/</t>
  </si>
  <si>
    <t>ELIHU EDUARDO</t>
  </si>
  <si>
    <t>PRIETO</t>
  </si>
  <si>
    <t>https://eservicios2.aguascalientes.gob.mx/DECLARAGS/DeclaracionPublica.aspx?sU/TrmZ+9UBJnIwg7vnkRRS0zyldcpYUnE/I1W3hxU7uX6H4RsOr1N2MYeW0kTjO</t>
  </si>
  <si>
    <t>OFICIAL GENERAL C</t>
  </si>
  <si>
    <t>CESAR OCTAVIO</t>
  </si>
  <si>
    <t>https://eservicios2.aguascalientes.gob.mx/DECLARAGS/DeclaracionPublica.aspx?cCy0vhNvnUdROqh5B/fl1vHMuTLqHL+4iU/ZKYM3pXd+qfhv7sK1LvlabMxKg9P9</t>
  </si>
  <si>
    <t>ELSA MARIA</t>
  </si>
  <si>
    <t>QUEZADA</t>
  </si>
  <si>
    <t>MONTES</t>
  </si>
  <si>
    <t>https://eservicios2.aguascalientes.gob.mx/DECLARAGS/DeclaracionPublica.aspx?E7hJjMV86wJXsZwIQbhfNsNCMS23aNhtku6hlE6psXRnLF5+xET/FgZaLvQDeSSi</t>
  </si>
  <si>
    <t>COORDINADOR OPERATIVO C</t>
  </si>
  <si>
    <t>https://eservicios2.aguascalientes.gob.mx/DECLARAGS/DeclaracionPublica.aspx?Vqgc4qXzFaYjUsYhm7GKjo6HXg0m83v/kaNnuLuoM3wOvO8QWGRBUGwMrV28HC9d</t>
  </si>
  <si>
    <t>https://eservicios2.aguascalientes.gob.mx/DECLARAGS/DeclaracionPublica.aspx?Sc+x3HrJlX03MULOdnkxKfEdLGT+NZeY77+96dBUMVNNkW/CAdhrs3NHNA9efi7s</t>
  </si>
  <si>
    <t>JORGE ABRAHAM</t>
  </si>
  <si>
    <t>https://eservicios2.aguascalientes.gob.mx/DECLARAGS/DeclaracionPublica.aspx?LqN3xYXBlWI3qeW7CS2FIP7dhhFZ6DlNjp6+Z19JGtoSXX2h6vqYoQoQQ6OIJPT8</t>
  </si>
  <si>
    <t>MARCO ANTONIO</t>
  </si>
  <si>
    <t>https://eservicios2.aguascalientes.gob.mx/DECLARAGS/DeclaracionPublica.aspx?YVJgGw1qmp2EgNbJ0lh724INOyhuj4lpEsmdWPAAsIlf3vZo0ixe7Mzi3DeDvmoA</t>
  </si>
  <si>
    <t>https://eservicios2.aguascalientes.gob.mx/DECLARAGS/DeclaracionPublica.aspx?jB1kmB4PUIr8X0vfkXSS4PrZW92A5WgbFCtE20JcMugZXiKKETF8/kVNGGscacHt</t>
  </si>
  <si>
    <t>https://eservicios2.aguascalientes.gob.mx/DECLARAGS/DeclaracionPublica.aspx?GKnFjNaIopbIHBYQ9roVYcNeKVS7BgINUIJVwEJMsRWJKeTUMN28ZhUsmYlWPnll</t>
  </si>
  <si>
    <t>AUXILIAR GENERAL B</t>
  </si>
  <si>
    <t>https://eservicios2.aguascalientes.gob.mx/DECLARAGS/DeclaracionPublica.aspx?yhZdv8EaCpf6kGR75jEV7t+bs71x/BuU2Mki8qwSFLtBhv5ZdyXuWjGGMYBq5Fd5</t>
  </si>
  <si>
    <t>https://eservicios2.aguascalientes.gob.mx/DECLARAGS/DeclaracionPublica.aspx?m/CDNg/XwoiB4oycQZ4TxhL8FnuTFwer2hyRwzPi2yB6wk4m4iIYMHQiTFC8OQOv</t>
  </si>
  <si>
    <t>MARIELA</t>
  </si>
  <si>
    <t>https://eservicios2.aguascalientes.gob.mx/DECLARAGS/DeclaracionPublica.aspx?gsJA7zQ1S24y63B11h9hJWWJYkC2qZhFfqfKR/jmmSfxPhfOzs5Mo9RlIx9TFrZh</t>
  </si>
  <si>
    <t>ESMERALDA ANAHI</t>
  </si>
  <si>
    <t>NORIEGA</t>
  </si>
  <si>
    <t>https://eservicios2.aguascalientes.gob.mx/DECLARAGS/DeclaracionPublica.aspx?WDrx9Pu7RkRkx1I/iJpH7Wk/dS7bz+UDxqEHlUzG3uwudBMQdvgqSlkxTZF2KhUf</t>
  </si>
  <si>
    <t>JULIAN</t>
  </si>
  <si>
    <t>ROBLES</t>
  </si>
  <si>
    <t>https://eservicios2.aguascalientes.gob.mx/DECLARAGS/DeclaracionPublica.aspx?303ax3tTNqYCyu5Tbsuoe1hAgFI68WDN4LPGd2T2ejo0glIPbWhB200wpy/Yb0qP</t>
  </si>
  <si>
    <t>SIRIS XURABET</t>
  </si>
  <si>
    <t>ARENAS</t>
  </si>
  <si>
    <t>https://eservicios2.aguascalientes.gob.mx/DECLARAGS/DeclaracionPublica.aspx?mzymM6qpKnl7kc/jq8U7FEw1QEg+8i8HXp89GssPvZLc/Asj/9U2mGjzrVBr3hMC</t>
  </si>
  <si>
    <t>AUXILIAR DE OFICIAL B</t>
  </si>
  <si>
    <t>CARMONA</t>
  </si>
  <si>
    <t>https://eservicios2.aguascalientes.gob.mx/DECLARAGS/DeclaracionPublica.aspx?E9f2uA8gs6GjwtsBToa8kbmeHkJYv7Z+Gg+jl5hZ8fiaJvLMR9dJthgL0IQgqIg2</t>
  </si>
  <si>
    <t>ARNULFO</t>
  </si>
  <si>
    <t>DE LA ROSA</t>
  </si>
  <si>
    <t>https://eservicios2.aguascalientes.gob.mx/DECLARAGS/DeclaracionPublica.aspx?5vgaNTk2j+tHSMJEE/3p+fIwGkQNZ92bZb3ZESSi9aiBLRAM50qZwsb/gu5sbNWU</t>
  </si>
  <si>
    <t>https://eservicios2.aguascalientes.gob.mx/DECLARAGS/DeclaracionPublica.aspx?9fhou5QgeuKQasilsL3PBiTku4bn4LxBQrcz1fhKaVm41U1dE2xHcj2bcWR9J3Qa</t>
  </si>
  <si>
    <t>SIMON</t>
  </si>
  <si>
    <t>https://eservicios2.aguascalientes.gob.mx/DECLARAGS/DeclaracionPublica.aspx?LbgciuSpq0WMCx91S4DYXplh41JaGFBiAb5/vgWiRWuc4pvmQsfYPYfsQyTQdRnq</t>
  </si>
  <si>
    <t>https://eservicios2.aguascalientes.gob.mx/DECLARAGS/DeclaracionPublica.aspx?URNlhrH/6jm+58Z3sdulmwvw8cg+TqPyFVjm0Sezvn76r7M4TfYMLS/X24FIU2Lf</t>
  </si>
  <si>
    <t>https://eservicios2.aguascalientes.gob.mx/DECLARAGS/DeclaracionPublica.aspx?xo/h3NC6JFRmmql/riU1XXqT13ErbhreCdAfINY1lqLBoYpAzL++2POV4aWQNC3D</t>
  </si>
  <si>
    <t>JESUS OMAR</t>
  </si>
  <si>
    <t>https://eservicios2.aguascalientes.gob.mx/DECLARAGS/DeclaracionPublica.aspx?npNMOblEomshhbXNEdEkYY1JfgQExla7T/nCbEh+9qLUfneMNTgTMgsYoN6qzCuX</t>
  </si>
  <si>
    <t>YARITZA GITSELL</t>
  </si>
  <si>
    <t>https://eservicios2.aguascalientes.gob.mx/DECLARAGS/DeclaracionPublica.aspx?mmnGi3udb2bKYJLmQvI1Kb+HwOfmEg4vW3jguQJBglhpRl40lxYAf6cloNwf7Mca</t>
  </si>
  <si>
    <t>JOSE MARGARITO</t>
  </si>
  <si>
    <t>https://eservicios2.aguascalientes.gob.mx/DECLARAGS/DeclaracionPublica.aspx?jb8pDpdyLH+XJSemPmee7LHp1uYMCjW7ynl2gpBm0jlvTVR+n18y5OHvwVwfu/ta</t>
  </si>
  <si>
    <t>MILTON</t>
  </si>
  <si>
    <t>TREJO</t>
  </si>
  <si>
    <t>https://eservicios2.aguascalientes.gob.mx/DECLARAGS/DeclaracionPublica.aspx?auOLuaJMJ9rILnPVDcTmvQCXlOpT+pm7Oci9vJxpKQjBsNmxTrrqNU8tzImYg6/u</t>
  </si>
  <si>
    <t>MARTHA VICTORIA</t>
  </si>
  <si>
    <t>VALENCIANO</t>
  </si>
  <si>
    <t>https://eservicios2.aguascalientes.gob.mx/DECLARAGS/DeclaracionPublica.aspx?bFw9/lPbNEA5GyAC+y5P0N9IIc7aOoKPgIYLQuK+9zMnCOUdysdQN3j1NWZP115A</t>
  </si>
  <si>
    <t>MAYRA NAYELI</t>
  </si>
  <si>
    <t>https://eservicios2.aguascalientes.gob.mx/DECLARAGS/DeclaracionPublica.aspx?NI2yN9p6QFgBcaoayqrQGF38YMqOHwZ5SPOAle+AVFzJ+F+Ecq/WpG+Msrp6Y2YH</t>
  </si>
  <si>
    <t>AUXILIAR GRAL DE AREA A</t>
  </si>
  <si>
    <t>DIANA MIGUELINA</t>
  </si>
  <si>
    <t>https://eservicios2.aguascalientes.gob.mx/DECLARAGS/DeclaracionPublica.aspx?I6uABxAuSa5A7adaIFfXqBVuSr3MtjK3vwH1jK0CR4QhmS8lpOR8D1TQgekpkN6L</t>
  </si>
  <si>
    <t>ERNESTO</t>
  </si>
  <si>
    <t>https://eservicios2.aguascalientes.gob.mx/DECLARAGS/DeclaracionPublica.aspx?7wHoxFYsSEuq0zjRJKTQCFXMWxYeacxNKdxK4U1J9pavN0T8WYc9Qf/dFPwgdiNQ</t>
  </si>
  <si>
    <t>https://eservicios2.aguascalientes.gob.mx/DECLARAGS/DeclaracionPublica.aspx?1nzOweJsNE9xE2dsCmo5b+ZGizEvbsDKWkvBsiwVWNy6XHXIf6wfU6dQnVPx4Oxf</t>
  </si>
  <si>
    <t>JESUS</t>
  </si>
  <si>
    <t>https://eservicios2.aguascalientes.gob.mx/DECLARAGS/DeclaracionPublica.aspx?B/SOKGJ9rVrPog6Jnc2h0vwND2AlwsOOuZJlLQOv/Zy5B3s1Sw0O+plh9rKfwQzX</t>
  </si>
  <si>
    <t>HERIBERTO</t>
  </si>
  <si>
    <t>https://eservicios2.aguascalientes.gob.mx/DECLARAGS/DeclaracionPublica.aspx?zZwFWGv0IkaoEQm0hTSVVDeBXC3cmq0LTAi0XfxzRgatiztxxPPBePzzvCZZ+ss4</t>
  </si>
  <si>
    <t>RICARDO</t>
  </si>
  <si>
    <t>https://eservicios2.aguascalientes.gob.mx/DECLARAGS/DeclaracionPublica.aspx?JVKusUYyUp0udFi1oGD1MPe5b+/4/AtauEHekm9tZviWyA7lq8kIB89ziFx6/dQB</t>
  </si>
  <si>
    <t>HERNANDO</t>
  </si>
  <si>
    <t>https://eservicios2.aguascalientes.gob.mx/DECLARAGS/DeclaracionPublica.aspx?tIpoT0A+LoGD+lSJW9zueylzZcLb9PRO1r74O7lneCEq+LjmyEa/v+1A67dd4aK0</t>
  </si>
  <si>
    <t>https://eservicios2.aguascalientes.gob.mx/DECLARAGS/DeclaracionPublica.aspx?Jh0YE2H2oZ3WuFAno+udjROwSLM6ELoQX05JJYkKpRSme/i6sSwG23OzSr9lylzI</t>
  </si>
  <si>
    <t>RIGOBERTO</t>
  </si>
  <si>
    <t>https://eservicios2.aguascalientes.gob.mx/DECLARAGS/DeclaracionPublica.aspx?BEkN8FMyWnN1CQwx9RP6h0e2Xa8sDMl1jU9C+IhO8r0rvYrm/Hpy4RJFPqjoB6Xe</t>
  </si>
  <si>
    <t>MARICELA</t>
  </si>
  <si>
    <t>https://eservicios2.aguascalientes.gob.mx/DECLARAGS/DeclaracionPublica.aspx?1mh0gawBoeBXJkFHafbUc4urQowIz4CysC6VzwQyDAgHll97qr1aggzkUwFe/vTt</t>
  </si>
  <si>
    <t>https://eservicios2.aguascalientes.gob.mx/DECLARAGS/DeclaracionPublica.aspx?4tcl5JvNvYKv7s9NYHWVgmSLRJlLN8Vs1qY95c8qQh7cN8M5AgEg7uwXZ7z7gRtv</t>
  </si>
  <si>
    <t>https://eservicios2.aguascalientes.gob.mx/DECLARAGS/DeclaracionPublica.aspx?vQjAXZcHq+zxeq5rOnF6vpUJ907jO9hr5EVCD/k0wcMZzAcA5bqRT/OjSMguHWE6</t>
  </si>
  <si>
    <t>KAREN LIZBETH</t>
  </si>
  <si>
    <t>https://eservicios2.aguascalientes.gob.mx/DECLARAGS/DeclaracionPublica.aspx?LBmvVYl6pqTpuKTjW7Fns/RuY1buJLTL+/uCQtfcsHZgN6Av2SpCpPFnw5wC9/jC</t>
  </si>
  <si>
    <t>SUPERVISOR B</t>
  </si>
  <si>
    <t>MIGUEL ARMANDO</t>
  </si>
  <si>
    <t>https://eservicios2.aguascalientes.gob.mx/DECLARAGS/DeclaracionPublica.aspx?Y3iV5GLR54Fx5f7nBNJxUOzIY0QuwUewIzhu2a5Gh3jJ3X4K3JGw1mktIsm5lCUC</t>
  </si>
  <si>
    <t>MARIA DEL SOCORRO</t>
  </si>
  <si>
    <t>RUVALCABA</t>
  </si>
  <si>
    <t>https://eservicios2.aguascalientes.gob.mx/DECLARAGS/DeclaracionPublica.aspx?u9phBEyT3l8nCbs5RBp6Ls51qc549i0/WxWqnKb+wi7VuCvKbBVOT6m06qNFvwsj</t>
  </si>
  <si>
    <t>MA REFUGIO</t>
  </si>
  <si>
    <t>BALTAZAR</t>
  </si>
  <si>
    <t>https://eservicios2.aguascalientes.gob.mx/DECLARAGS/DeclaracionPublica.aspx?YXp+aybxpBiCzv69N9067YJwMiix/URLpqzqLKbAfgO9SXb8RMQqx6qconXNqYIc</t>
  </si>
  <si>
    <t>OFICIAL GENERAL B</t>
  </si>
  <si>
    <t>JOSE LUIS</t>
  </si>
  <si>
    <t>SANDOVAL</t>
  </si>
  <si>
    <t>https://eservicios2.aguascalientes.gob.mx/DECLARAGS/DeclaracionPublica.aspx?Vac7HcGyBuzf0exaS1pfIC7ZedQ0UZZTenL3ueLxZL5DJEaC9IzB2JYDRmD/TITw</t>
  </si>
  <si>
    <t>JUAN ANTONIO</t>
  </si>
  <si>
    <t>https://eservicios2.aguascalientes.gob.mx/DECLARAGS/DeclaracionPublica.aspx?YKHvns7jariBc9mYmHN42g+MkS9uz8b3VX6czgXhdtl80NPO6sY16tYEeS8Tsg61</t>
  </si>
  <si>
    <t>https://eservicios2.aguascalientes.gob.mx/DECLARAGS/DeclaracionPublica.aspx?Y+K6Q+HD3KzBmWiiKD6qHJSpfRzgQyUyWsIWvF9uMyrUu18fFz/wUqMQ3rEQyPe+</t>
  </si>
  <si>
    <t>PAULA</t>
  </si>
  <si>
    <t>SEGURA</t>
  </si>
  <si>
    <t>https://eservicios2.aguascalientes.gob.mx/DECLARAGS/DeclaracionPublica.aspx?m8ppW3bOr/2Wwaqc0EH6LaSgxvxSIYZ9HHwr+lNcLT17mVokTV3cWWZ3R6KYMNHj</t>
  </si>
  <si>
    <t>HUGO ANGEL</t>
  </si>
  <si>
    <t>https://eservicios2.aguascalientes.gob.mx/DECLARAGS/DeclaracionPublica.aspx?ATN3l/b6SiX047h9hvJ7kBkmO+xgH5ucyMArbKw482JVvUWrjVhXblgHwYFctZ5z</t>
  </si>
  <si>
    <t>https://eservicios2.aguascalientes.gob.mx/DECLARAGS/DeclaracionPublica.aspx?WUvr9BeaSLvznViDqTg9Rp22VUDVDSn2Sdf9ZmNc3IktFKdFii9fZFJlKWX3MsUa</t>
  </si>
  <si>
    <t>ESTHELA</t>
  </si>
  <si>
    <t>GOMEZ</t>
  </si>
  <si>
    <t>https://eservicios2.aguascalientes.gob.mx/DECLARAGS/DeclaracionPublica.aspx?E30iwvO0a+Ae6krGzvLxF37gwKMM5CksDc9LyRyPq3Tzc5w9rRTAm+iXyYVk8rUC</t>
  </si>
  <si>
    <t>LUZ DANNYELA</t>
  </si>
  <si>
    <t>TACON</t>
  </si>
  <si>
    <t>https://eservicios2.aguascalientes.gob.mx/DECLARAGS/DeclaracionPublica.aspx?7hkOv23VXhZlxDajSqZjGzHho919xz2EsHWNSOzwW204NHzR8CL04Br0kHl0l4y/</t>
  </si>
  <si>
    <t>FABIAN</t>
  </si>
  <si>
    <t>CABALLERO</t>
  </si>
  <si>
    <t>https://eservicios2.aguascalientes.gob.mx/DECLARAGS/DeclaracionPublica.aspx?vW/LOeGD7j5LXahj3G9ejoYMYb6D6S60JzBCqUShoEcGY2bfWbdx786Xp3naAOWb</t>
  </si>
  <si>
    <t>BUENROSTRO</t>
  </si>
  <si>
    <t>https://eservicios2.aguascalientes.gob.mx/DECLARAGS/DeclaracionPublica.aspx?tOwwI92LDxcQ3MJapkDZYitabf78Sel4WuYQdxIAZbZwAQzuFRmmEE/mzy/1ZmkA</t>
  </si>
  <si>
    <t>https://eservicios2.aguascalientes.gob.mx/DECLARAGS/DeclaracionPublica.aspx?dDD6e+XHHiwa6LnQ4Ia5OE2OpPa/Ej59+o2ADcg5K8MoH5oJdaCiBD6Dn4pJSfxg</t>
  </si>
  <si>
    <t>MA. DEL SOCORRO</t>
  </si>
  <si>
    <t>VALDEZ</t>
  </si>
  <si>
    <t>https://eservicios2.aguascalientes.gob.mx/DECLARAGS/DeclaracionPublica.aspx?ZE6h2dZ0WcmNzSG2JA6NoLPMymIVE1PvaZziFKoR6V9d4tcmOUexMe9HnBN/6GFv</t>
  </si>
  <si>
    <t>JONATAN ALEXIS</t>
  </si>
  <si>
    <t>https://eservicios2.aguascalientes.gob.mx/DECLARAGS/DeclaracionPublica.aspx?Gu0RfvP4Ph85hii/jDBmX/cANF+k5Xz/XLTmX5rrDL82DAnAY9iADBfWtGBCBxg2</t>
  </si>
  <si>
    <t>AUXILIAR GRAL DE AREA C</t>
  </si>
  <si>
    <t>PERLA</t>
  </si>
  <si>
    <t>ZAMARRIPA</t>
  </si>
  <si>
    <t>https://eservicios2.aguascalientes.gob.mx/DECLARAGS/DeclaracionPublica.aspx?QI74W7zTiG4EFZ46Tuw+8gdDqnn/dCZNV4JlsLMXris7Mga9X7rNRHffVosh/Fi1</t>
  </si>
  <si>
    <t>VARGAS</t>
  </si>
  <si>
    <t>CEDILLO</t>
  </si>
  <si>
    <t>https://eservicios2.aguascalientes.gob.mx/DECLARAGS/DeclaracionPublica.aspx?fZmTY1HqboF4zOtC9hmTYAYWIlhiapSQyj55IZcKL2+qpy+3yFOUMA5V+ktsXM2R</t>
  </si>
  <si>
    <t>https://eservicios2.aguascalientes.gob.mx/DECLARAGS/DeclaracionPublica.aspx?2bWXrmt/Zxm38oX3m5DxhNoPQYaN+tnfI7/2zUnmTIGuIQDjbdJzseRZuHmic5q5</t>
  </si>
  <si>
    <t>https://eservicios2.aguascalientes.gob.mx/DECLARAGS/DeclaracionPublica.aspx?40QDb5Uvp0BvjhBeAMZx4Y5Wx+VI3fZgv70nsnq5U/tuRIWczd1yJSRkWDz4fS4P</t>
  </si>
  <si>
    <t>CESAR JOEL</t>
  </si>
  <si>
    <t>https://eservicios2.aguascalientes.gob.mx/DECLARAGS/DeclaracionPublica.aspx?KSrlw5WFa3dUzNowD3FSJ+6FxP4R/ElQasp02T5hR+9WZK8F1F6tp5nLg5ZTw3zM</t>
  </si>
  <si>
    <t>MARIA DEL CARMEN</t>
  </si>
  <si>
    <t>ZAPATA</t>
  </si>
  <si>
    <t>MENA</t>
  </si>
  <si>
    <t>https://eservicios2.aguascalientes.gob.mx/DECLARAGS/DeclaracionPublica.aspx?NuqkAwvYya3BPDUBp7K4uOpZktqJGEXOOjso2ls7dqB7m3F/loF15hnthv39cMEQ</t>
  </si>
  <si>
    <t>POLICIA B</t>
  </si>
  <si>
    <t>JAIME</t>
  </si>
  <si>
    <t>https://eservicios2.aguascalientes.gob.mx/DECLARAGS/DeclaracionPublica.aspx?H2rAcQFZycQ6CLC1gTMMjZAkwIBOLzGeoUmXPgbjzP6Etvcu0oVLwt7lxKk53kRX</t>
  </si>
  <si>
    <t>FERNANDO</t>
  </si>
  <si>
    <t>https://eservicios2.aguascalientes.gob.mx/DECLARAGS/DeclaracionPublica.aspx?UAnGw6FoXA97huESf/KR8/c+6q1u+xPTFmJzVz0s8/fMxNtkuLcHyBjr6SwY4ht8</t>
  </si>
  <si>
    <t>POLICIA PRIMERO B</t>
  </si>
  <si>
    <t>DEL RIO</t>
  </si>
  <si>
    <t>GARZA</t>
  </si>
  <si>
    <t>https://eservicios2.aguascalientes.gob.mx/DECLARAGS/DeclaracionPublica.aspx?+gq9RNplj6jUyJpw+ajp8JL1FHXpvZf02oK/v454r+TivHjoihKiEots56hz/caZ</t>
  </si>
  <si>
    <t xml:space="preserve">OPERADOR DE CAMARA C </t>
  </si>
  <si>
    <t>BRIAN ULISES</t>
  </si>
  <si>
    <t>https://eservicios2.aguascalientes.gob.mx/DECLARAGS/DeclaracionPublica.aspx?+vBC+O9LZZ+p1e308ev9wIF4R7pHHYM8jUuHoXqjTg1Ld+Ilz+kV2bPqOdsG/EUo</t>
  </si>
  <si>
    <t>PARAMEDICO</t>
  </si>
  <si>
    <t>GUSTAVO</t>
  </si>
  <si>
    <t>https://eservicios2.aguascalientes.gob.mx/DECLARAGS/DeclaracionPublica.aspx?iISKk6SOJiwtsmn0v+VbfhFL9iVlICwn/9a6QyAps2ZXRViwD026dX91+z80Ax7c</t>
  </si>
  <si>
    <t>https://eservicios2.aguascalientes.gob.mx/DECLARAGS/DeclaracionPublica.aspx?C73FwVvol47WJdEX0BTL4CP7r4SIzNkzuQ4riTSC6BeKB5fpb/3aVXCjEz8LxBM5</t>
  </si>
  <si>
    <t>KARLA CRISTINA</t>
  </si>
  <si>
    <t>https://eservicios2.aguascalientes.gob.mx/DECLARAGS/DeclaracionPublica.aspx?xl+Y9nTOdSiy6freOoUp3ClhOsgosZjXPslkTlxG2euZSXBGxVLU4WMl6l1B7p+b</t>
  </si>
  <si>
    <t>JEFTE</t>
  </si>
  <si>
    <t>ESQUIVEL</t>
  </si>
  <si>
    <t>https://eservicios2.aguascalientes.gob.mx/DECLARAGS/DeclaracionPublica.aspx?eWfKYNEiHLNuyjlCDf2SNsQYu3+vusDo4bbnLE6cN971ZoyXenknO6lEOfJFBwKF</t>
  </si>
  <si>
    <t>AUXILIAR DE PROTECCION CIVIL C</t>
  </si>
  <si>
    <t>ELOY ANDRES</t>
  </si>
  <si>
    <t>TRUJILLO</t>
  </si>
  <si>
    <t>https://eservicios2.aguascalientes.gob.mx/DECLARAGS/DeclaracionPublica.aspx?ZOlb3DQ3mpnQpBZd94kmk+P6I3nzgfOLHXC6FnzaU1KFgl40UYPodAcvK9u41Hmi</t>
  </si>
  <si>
    <t>ELIZABETH</t>
  </si>
  <si>
    <t>GALLEGOS</t>
  </si>
  <si>
    <t>https://eservicios2.aguascalientes.gob.mx/DECLARAGS/DeclaracionPublica.aspx?0sR8w+Qibj6LJRW/89hd9cONsNvC82gByfMlpurs0me/rh530Ketz2cSwkWxOQUG</t>
  </si>
  <si>
    <t>POLICIA TERCERO A</t>
  </si>
  <si>
    <t>https://eservicios2.aguascalientes.gob.mx/DECLARAGS/DeclaracionPublica.aspx?AjxC1ygB28jeNLE6HWMHOqzAT/DruBGvPaa/Rvf1o1x++VlpbnmtQ39I16kn2QP0</t>
  </si>
  <si>
    <t>DIEGO</t>
  </si>
  <si>
    <t>ZUÑIGA</t>
  </si>
  <si>
    <t>https://eservicios2.aguascalientes.gob.mx/DECLARAGS/DeclaracionPublica.aspx?hXtjYdOEOT38p715uZKXRvGdGrwitLA7YPVSVQl9Kdle5rH1NpCKmv7qXp7mTo2O</t>
  </si>
  <si>
    <t>RAMON</t>
  </si>
  <si>
    <t>ALTAMIRA</t>
  </si>
  <si>
    <t>https://eservicios2.aguascalientes.gob.mx/DECLARAGS/DeclaracionPublica.aspx?YEXlMnBgCIDKMHLl6AXLFjQRGZDMtm9dUeJFjOwvtJ7KcBi6juMlWmbhdwqIKCgc</t>
  </si>
  <si>
    <t>IRIS AZUCENA</t>
  </si>
  <si>
    <t>AVALOS</t>
  </si>
  <si>
    <t>https://eservicios2.aguascalientes.gob.mx/DECLARAGS/DeclaracionPublica.aspx?RASkPZw9F2BWxAdHtjk0VLg24EeqhILhFnQFXzNa+2d+EBlApRV78YqbYwJnQ9Rj</t>
  </si>
  <si>
    <t>ARIEL</t>
  </si>
  <si>
    <t>MEDRANO</t>
  </si>
  <si>
    <t>https://eservicios2.aguascalientes.gob.mx/DECLARAGS/DeclaracionPublica.aspx?Jvqb7VuXs4acb7YtKETif+9zlP+UWsc8+8eA7x62fQwCyHi8ywyfENQ66Lbyyw2P</t>
  </si>
  <si>
    <t>DEISY CRISTAL</t>
  </si>
  <si>
    <t>https://eservicios2.aguascalientes.gob.mx/DECLARAGS/DeclaracionPublica.aspx?qTZQ/qLmn+NCFdMhP1P5WLIKSyhRvz3umSsDPp8tt7Io0pIw0tzidWfQVJpTmydm</t>
  </si>
  <si>
    <t>JOSÉ DANTE</t>
  </si>
  <si>
    <t>CARRERA</t>
  </si>
  <si>
    <t>DIAZ SANTANA</t>
  </si>
  <si>
    <t>https://eservicios2.aguascalientes.gob.mx/DECLARAGS/DeclaracionPublica.aspx?wQKYRl+OtygK3UXz0MqE3WS01MHzPGb093V7KS9/W/9HaSDRQl2rf1FhLVHhT6SC</t>
  </si>
  <si>
    <t>CLEMENTE</t>
  </si>
  <si>
    <t>CASTAÑON</t>
  </si>
  <si>
    <t>SALDIVAR</t>
  </si>
  <si>
    <t>https://eservicios2.aguascalientes.gob.mx/DECLARAGS/DeclaracionPublica.aspx?IKd/sJYplbHoRQhhmVb+w6oKCxBhvUMU6zpSVRPWtVxAY9d8ig+kefeyy4JBzTDg</t>
  </si>
  <si>
    <t>ISIDRO</t>
  </si>
  <si>
    <t>https://eservicios2.aguascalientes.gob.mx/DECLARAGS/DeclaracionPublica.aspx?1mfiCWuI5o9Vvdj4QQzXLwXZ1728bYxV7UXDZEkPKo4WnhlgccIVRXHU36PC5CO1</t>
  </si>
  <si>
    <t>JULISSA TRINIDAD</t>
  </si>
  <si>
    <t>https://eservicios2.aguascalientes.gob.mx/DECLARAGS/DeclaracionPublica.aspx?Ro8ter9SKuYGyyb5lOcMJKKOn0MNG7pxdplW/xnmiwMt6BO6Jaf6XqIrPrBRNTZD</t>
  </si>
  <si>
    <t>RAUL</t>
  </si>
  <si>
    <t>https://eservicios2.aguascalientes.gob.mx/DECLARAGS/DeclaracionPublica.aspx?EmPJ9AKNnp0wCvfEwy1jurV57I3MkpjGnXcOMZOW6E5ibm7X1bNMkNt0+o1ndbbp</t>
  </si>
  <si>
    <t>MARTHA EVELIN</t>
  </si>
  <si>
    <t>https://eservicios2.aguascalientes.gob.mx/DECLARAGS/DeclaracionPublica.aspx?voEx2ImggzD9VJ2qaD85mVUhTX3DjL4SW/YDQCGxfAQJZduYX17pcY+6KmZQfd9H</t>
  </si>
  <si>
    <t>RAUL ALBERTO</t>
  </si>
  <si>
    <t>https://eservicios2.aguascalientes.gob.mx/DECLARAGS/DeclaracionPublica.aspx?aQ+oN9Kc5rXJPOphF/AQJfQAFOaT8Isi+oagRNKNZv1F+Kf/0Lu44cU5JhlO0F6D</t>
  </si>
  <si>
    <t>JUAN MANUEL</t>
  </si>
  <si>
    <t>https://eservicios2.aguascalientes.gob.mx/DECLARAGS/DeclaracionPublica.aspx?nbXskFH71sNKKGq1HXOtwkdDF29fjhojQfho+E6H3OsNpzX+AByXl72NMgcsoCDj</t>
  </si>
  <si>
    <t>ANGELICA MARIA</t>
  </si>
  <si>
    <t>https://eservicios2.aguascalientes.gob.mx/DECLARAGS/DeclaracionPublica.aspx?7ooX3A7wAcBg6QnR8C+irhQDlMUQAu++6jNajFz2iKitqx5gx/YrVpW0WaFiVx7N</t>
  </si>
  <si>
    <t>JORGE JONATHAN</t>
  </si>
  <si>
    <t>https://eservicios2.aguascalientes.gob.mx/DECLARAGS/DeclaracionPublica.aspx?7eeryXQ03+sBhHTI0rL6DAG5vi5DviRJhlD2hxVDDP2uTlkc8gc/geZXM987KRQY</t>
  </si>
  <si>
    <t>ERIKA JAZMIN</t>
  </si>
  <si>
    <t>https://eservicios2.aguascalientes.gob.mx/DECLARAGS/DeclaracionPublica.aspx?OgKZrIplcj0g85crfDARpx4NqMPqjGLimjeAV3Bg4rqb15fGqjOfQCb88VV8MaQn</t>
  </si>
  <si>
    <t>MARIA EUGENIA</t>
  </si>
  <si>
    <t>https://eservicios2.aguascalientes.gob.mx/DECLARAGS/DeclaracionPublica.aspx?SqlDuoRdbHSNzGrrf/Sud7YcrzoN4eHVQhMuMzPgDzYJPQdfwQYkNGlHMGGGE7g0</t>
  </si>
  <si>
    <t>LUIS ANTONIO</t>
  </si>
  <si>
    <t>https://eservicios2.aguascalientes.gob.mx/DECLARAGS/DeclaracionPublica.aspx?R5hs5+WWd+2g2Xaa7temWF91jNwkXKqpHDA8XPhaSIwDBoND3RfBMYrl1lcNiqL7</t>
  </si>
  <si>
    <t>BENJAMIN</t>
  </si>
  <si>
    <t>VILLALPANDO</t>
  </si>
  <si>
    <t>https://eservicios2.aguascalientes.gob.mx/DECLARAGS/DeclaracionPublica.aspx?vMsUP3Ngtg0W7N7rZR72EVbJIMEa9eMo+Dm+JSOqSTVNiDsXgtig05baZ4QEQAoK</t>
  </si>
  <si>
    <t>https://eservicios2.aguascalientes.gob.mx/DECLARAGS/DeclaracionPublica.aspx?ohlj3CkfyjymRvpvzcxTcwbwLgE//GWwtL4MoS5/UJdGUca9micklBrAnTKoR1nR</t>
  </si>
  <si>
    <t>URIEL IRASEN</t>
  </si>
  <si>
    <t>https://eservicios2.aguascalientes.gob.mx/DECLARAGS/DeclaracionPublica.aspx?6vzjfxzes+79E2eDGjbxn2HonrjGRe99dGVpfHUhtKZ+pxu9XTbgFJzEtwziNfMa</t>
  </si>
  <si>
    <t>SOFIA</t>
  </si>
  <si>
    <t>https://eservicios2.aguascalientes.gob.mx/DECLARAGS/DeclaracionPublica.aspx?umByVu6zw+ZKvbUl6ptukHQtzagoO/v0wVlsjHSLBo8OTAhVRyQAE20N5vwkMy6b</t>
  </si>
  <si>
    <t>https://eservicios2.aguascalientes.gob.mx/DECLARAGS/DeclaracionPublica.aspx?wH7nTkE8Qzr/wvo/Llxy3w/YT5KidNt34ru+TpJz62pYDLImJ4yezfgIy+XEIugw</t>
  </si>
  <si>
    <t>GUERRA</t>
  </si>
  <si>
    <t>TELLEZ</t>
  </si>
  <si>
    <t>https://eservicios2.aguascalientes.gob.mx/DECLARAGS/DeclaracionPublica.aspx?91+eykQbvbQR57upIT5N69LfaGcOwaAbD+ibWKPZ/3nGDgLKssETdeqgq9LU6Dm/</t>
  </si>
  <si>
    <t>https://eservicios2.aguascalientes.gob.mx/DECLARAGS/DeclaracionPublica.aspx?8o0mhlCzUIDRqaLEISK+GxvD/tiiknI3vgTr+gEixV5QGpihp0C17xIM9lp9Ufd7</t>
  </si>
  <si>
    <t>POLICIA SEGUNDO B</t>
  </si>
  <si>
    <t>CARLOS</t>
  </si>
  <si>
    <t>SALINAS</t>
  </si>
  <si>
    <t>https://eservicios2.aguascalientes.gob.mx/DECLARAGS/DeclaracionPublica.aspx?szwRpqmJyO94uWEmqUllE9KYDMhBnGkzLlWaRR45KaZ+l6G728fY9s2vT7i2JpZp</t>
  </si>
  <si>
    <t>https://eservicios2.aguascalientes.gob.mx/DECLARAGS/DeclaracionPublica.aspx?i7XjnOX389cE5oy3nVSvZ4SZbY5wX12GFMhLtHpUCfLEadaBR85ak3NVw+wX4Vhx</t>
  </si>
  <si>
    <t>MALDONADO</t>
  </si>
  <si>
    <t>https://eservicios2.aguascalientes.gob.mx/DECLARAGS/DeclaracionPublica.aspx?R4EI71jD6s0X+et7Q/d5EYZN9ovtmxhjP40u3usIcIqW5CIhtNylJ/7PqgwtHNL7</t>
  </si>
  <si>
    <t>VITAL</t>
  </si>
  <si>
    <t>https://eservicios2.aguascalientes.gob.mx/DECLARAGS/DeclaracionPublica.aspx?XBwxYHza5cGguf5/DJrx3biBjXIIR8GXG44oAGUDDKH3HZd7+G8NQ2U6btaNRRGv</t>
  </si>
  <si>
    <t>JOSE JAVIER</t>
  </si>
  <si>
    <t>ROCHA</t>
  </si>
  <si>
    <t>https://eservicios2.aguascalientes.gob.mx/DECLARAGS/DeclaracionPublica.aspx?h1FXS0AAmBMo5L4Q2EoyCZHeqMdb5sOJxnjsTI8OOweGJ5Y8XE3F+uZg4wWmUjI6</t>
  </si>
  <si>
    <t>SALAS</t>
  </si>
  <si>
    <t>https://eservicios2.aguascalientes.gob.mx/DECLARAGS/DeclaracionPublica.aspx?pgtYnU18hbsxhbzCcarqZSpMxwtfWIksQ8BOdkhbUT8NV4btnTfea5QSWLyIdbM7</t>
  </si>
  <si>
    <t>GLORIA</t>
  </si>
  <si>
    <t>MARMOLEJO</t>
  </si>
  <si>
    <t>https://eservicios2.aguascalientes.gob.mx/DECLARAGS/DeclaracionPublica.aspx?ZdnfDdbY5O2+Rz1YiO1sToKxArFnAZHOFHQQ2/tS+GSTdEOQmOZQEiZ3YtnlJam3</t>
  </si>
  <si>
    <t>LIDIA</t>
  </si>
  <si>
    <t>https://eservicios2.aguascalientes.gob.mx/DECLARAGS/DeclaracionPublica.aspx?6MXcB9rpnncATnn5znIb1DN+rY7Glm6FY20Ozrx3sK+OlFE3tmHUZHnH5mb2XMtH</t>
  </si>
  <si>
    <t>https://eservicios2.aguascalientes.gob.mx/DECLARAGS/DeclaracionPublica.aspx?LEK9sgvEjnGD6t53V/20FNU9pKCCbFpC6nMyCQRUeiiM3+M2AVnWpfNNlWPyjLlz</t>
  </si>
  <si>
    <t>LUIS MANUEL</t>
  </si>
  <si>
    <t>https://eservicios2.aguascalientes.gob.mx/DECLARAGS/DeclaracionPublica.aspx?8xB2zs9NUK5+HZ4sKA/CiNnBzpyYyycvhR9w87MF06GIZsOOMKDy9o51V5pqlIC1</t>
  </si>
  <si>
    <t>URRUTIA</t>
  </si>
  <si>
    <t>https://eservicios2.aguascalientes.gob.mx/DECLARAGS/DeclaracionPublica.aspx?9AFELZfuSeu1LZpp81+oVxmhmum6Jgmwz8g2qQUD13iwWjBBrmAs/Bo0us6/PJCQ</t>
  </si>
  <si>
    <t>MARIO</t>
  </si>
  <si>
    <t>https://eservicios2.aguascalientes.gob.mx/DECLARAGS/DeclaracionPublica.aspx?0l+C7+tX5jfmihC1Wu2bC0Ssmxh//82CTOFHbOH/RcYTODQK78DAWofsPa48BrQl</t>
  </si>
  <si>
    <t>JOSE FERNANDO</t>
  </si>
  <si>
    <t>https://eservicios2.aguascalientes.gob.mx/DECLARAGS/DeclaracionPublica.aspx?F/36LFlwd3aPuw6qHMhfdWY9amZCgZ7/TW29x0LZegzI98bQ6Xgpr9mvLFxEFfuO</t>
  </si>
  <si>
    <t>MONRREAL</t>
  </si>
  <si>
    <t>GAMBOA</t>
  </si>
  <si>
    <t>https://eservicios2.aguascalientes.gob.mx/DECLARAGS/DeclaracionPublica.aspx?oDYLJtO84wLSeKSxUVCWHG+yNSjuwbDguoNg/leWrsue9aqPBGCTdLHhyzKFYTov</t>
  </si>
  <si>
    <t>https://eservicios2.aguascalientes.gob.mx/DECLARAGS/DeclaracionPublica.aspx?QeZNkaSGDWXGvGA0rJk2oFRoj7rMNsWDkazrjgjwehZmyvEY+9pzHvTWFEzsOjvZ</t>
  </si>
  <si>
    <t>JESUS PERFECTO</t>
  </si>
  <si>
    <t>https://eservicios2.aguascalientes.gob.mx/DECLARAGS/DeclaracionPublica.aspx?GrJCte4ugCmcZ1qhNkB9Y3+0SNnsy/L4DjDoXF3fgtaX7tmu4pw/6jV8g5eac+hV</t>
  </si>
  <si>
    <t>HUMBERTO</t>
  </si>
  <si>
    <t>SANTANA</t>
  </si>
  <si>
    <t>https://eservicios2.aguascalientes.gob.mx/DECLARAGS/DeclaracionPublica.aspx?OYEzTzB4TMPmX0Bn/VmjaIU1ZfRs8d/9O0mp+CwuWn3RsY6McrDwrvn1PSDRnG37</t>
  </si>
  <si>
    <t>RITO</t>
  </si>
  <si>
    <t>https://eservicios2.aguascalientes.gob.mx/DECLARAGS/DeclaracionPublica.aspx?m+Apo716KbAbgeulO6/8xc+HnsPSBhO4VFeOvI50m/XFVCWHhcFO3wTR1XyfZ12F</t>
  </si>
  <si>
    <t>https://eservicios2.aguascalientes.gob.mx/DECLARAGS/DeclaracionPublica.aspx?1XFbzvshsscM1huygGGpqEeNSXKkAQAsSaYCkpcXpgpMFtIIsIC0/VE46qFTI4bv</t>
  </si>
  <si>
    <t>LEINY BIBIANA</t>
  </si>
  <si>
    <t>PIZAÑA</t>
  </si>
  <si>
    <t>https://eservicios2.aguascalientes.gob.mx/DECLARAGS/DeclaracionPublica.aspx?fdGljc6cNbjad5OoNLp95lj3Jo18YvnpnE7kv0V5LdGZ6LSUJ7GLS2J0ErmoA9hM</t>
  </si>
  <si>
    <t>PUGA</t>
  </si>
  <si>
    <t>https://eservicios2.aguascalientes.gob.mx/DECLARAGS/DeclaracionPublica.aspx?6W/AO9oxNpsEFw5syeN/tUHsp4tsyBfQxZ4q8qhjWk2HZT27FAW1XEv+dkWUz4ad</t>
  </si>
  <si>
    <t>JOSE ROSARIO</t>
  </si>
  <si>
    <t>https://eservicios2.aguascalientes.gob.mx/DECLARAGS/DeclaracionPublica.aspx?eHYeLVat7h0f1ciKI1XHJ2zfPHRwKi9acwKn8r3jF4p4VLrm382TDyHYywHGw+aS</t>
  </si>
  <si>
    <t>RICARDO ARTURO</t>
  </si>
  <si>
    <t>ALDERETE</t>
  </si>
  <si>
    <t>https://eservicios2.aguascalientes.gob.mx/DECLARAGS/DeclaracionPublica.aspx?GrKlfkpPbTFDNnfcQpDMjR3hTIGI/G/Me0O+bObeP4bQcZ3L6tcM7wXFOBPO5fqL</t>
  </si>
  <si>
    <t>DIANA MARCELA</t>
  </si>
  <si>
    <t>LEON</t>
  </si>
  <si>
    <t>https://eservicios2.aguascalientes.gob.mx/DECLARAGS/DeclaracionPublica.aspx?bXdP2vA9rDjz7lm/6yIiDgzeM9ij6ZwqoGVhvltwuNp2g5PTR3yzkguRscUI3RWy</t>
  </si>
  <si>
    <t>CINTHYA ROXANA</t>
  </si>
  <si>
    <t>https://eservicios2.aguascalientes.gob.mx/DECLARAGS/DeclaracionPublica.aspx?krlkSMmSySYToF4cb82cB1ZrEa/WYiCeB66BzboDUfONOEEo70UcxPUDGUBZcFxW</t>
  </si>
  <si>
    <t>AUXILIAR DE PROTECCION CIVIL B</t>
  </si>
  <si>
    <t>EDUARDO</t>
  </si>
  <si>
    <t>https://eservicios2.aguascalientes.gob.mx/DECLARAGS/DeclaracionPublica.aspx?dBR69FmrV6PO2lv2gKp/sD6JaBj8upzAKOvBKzYSK/FHqWoaIdP9d9Ts1TekCoC0</t>
  </si>
  <si>
    <t>https://eservicios2.aguascalientes.gob.mx/DECLARAGS/DeclaracionPublica.aspx?FOjQDneJ/khwj+X3gbtbwwO7W+C9BMoADYbuiQabBnIwKgVZvZgTkfsUxwKZk4Hc</t>
  </si>
  <si>
    <t>FELIPE DE JESUS</t>
  </si>
  <si>
    <t>https://eservicios2.aguascalientes.gob.mx/DECLARAGS/DeclaracionPublica.aspx?veRhGjp8Lvy4LpX7NtyHk3UyVkfFzqULyanZeNgqn4QzY9AXhMe7wQI3KfVCnmub</t>
  </si>
  <si>
    <t>https://eservicios2.aguascalientes.gob.mx/DECLARAGS/DeclaracionPublica.aspx?CEFuDm8khcJN40K78PsUXFVH3vE25UZIpflbSFHOh7SuR63J6KeyT0wZsU25kV2R</t>
  </si>
  <si>
    <t>ADRIAN</t>
  </si>
  <si>
    <t>https://eservicios2.aguascalientes.gob.mx/DECLARAGS/DeclaracionPublica.aspx?yU5NlU6xkaAQKVm+pAjzKxtAloo0E2NOBV+jLOFjNXFu79i9zsjpBQXkpevXkEGi</t>
  </si>
  <si>
    <t>CRISTIAN ALEJANDRO</t>
  </si>
  <si>
    <t>https://eservicios2.aguascalientes.gob.mx/DECLARAGS/DeclaracionPublica.aspx?oq3stvQOPV/6ODE14a8A+SavhGAFrIDvuWfmXZQ4B4vi6AZZqmDofN//O0V1PeGM</t>
  </si>
  <si>
    <t>ANDRES</t>
  </si>
  <si>
    <t>PALOS</t>
  </si>
  <si>
    <t>https://eservicios2.aguascalientes.gob.mx/DECLARAGS/DeclaracionPublica.aspx?YELHGL2zmqjIBx9seoVUad00d9WLlG4em5uiMP2MgSzj7DVBBpOcR+NXGcgS5cuN</t>
  </si>
  <si>
    <t>MARIA GUADALUPE</t>
  </si>
  <si>
    <t>PEÑALOZA</t>
  </si>
  <si>
    <t>https://eservicios2.aguascalientes.gob.mx/DECLARAGS/DeclaracionPublica.aspx?HW4wlmEpAnf4rY4In5X06gR+ABy7NRegVPD0ChcLDFd7QpztY31CdzkKBRu0AWxe</t>
  </si>
  <si>
    <t>https://eservicios2.aguascalientes.gob.mx/DECLARAGS/DeclaracionPublica.aspx?5nkGoWNJqCJaAHfx5szelBRsO5Su6EneGmsNzopHkwQX/iVF8P27CSj2UhGb1uus</t>
  </si>
  <si>
    <t>JUAN RAMON</t>
  </si>
  <si>
    <t>VALENCIA</t>
  </si>
  <si>
    <t>https://eservicios2.aguascalientes.gob.mx/DECLARAGS/DeclaracionPublica.aspx?pGEf4qsVenlg5h6szQ9T6PTnghYX8TMDOqeMqibpTLPMCLSlxSpi6BPew/S2HjGD</t>
  </si>
  <si>
    <t>https://eservicios2.aguascalientes.gob.mx/DECLARAGS/DeclaracionPublica.aspx?vI3eC3Lp7xcJyO6AJn9SYAQPlxqHDVniKsPVwbM70Uf2EG21darXsAmbbHyioT8Q</t>
  </si>
  <si>
    <t>https://eservicios2.aguascalientes.gob.mx/DECLARAGS/DeclaracionPublica.aspx?iZ26Gmg85Su5KWMvAbf/sOaPPiAWd9S9cV/djvYWgR6xIuCKd5i0qqGxoBM71QQj</t>
  </si>
  <si>
    <t>SERNA</t>
  </si>
  <si>
    <t>https://eservicios2.aguascalientes.gob.mx/DECLARAGS/DeclaracionPublica.aspx?osoGW+f1lm3A887xaFGEB3bvWO9ArBjk9bRWacx1J2PQ07G0QWS6vVv/z/n+jMHe</t>
  </si>
  <si>
    <t>EDUARDO RICARDO</t>
  </si>
  <si>
    <t>https://eservicios2.aguascalientes.gob.mx/DECLARAGS/DeclaracionPublica.aspx?SZD/gYWHorvlbdr6Ql0GpqDi1Hb8OvwzKOb5bFXtoxkHJBMZVDfPhpE87FNwZfJ1</t>
  </si>
  <si>
    <t>ENCARGADO DE PROTECCION CIVIL C</t>
  </si>
  <si>
    <t>https://eservicios2.aguascalientes.gob.mx/DECLARAGS/DeclaracionPublica.aspx?qMQ08U2+zIUga1Z9La81OXcE26OZSG+VLnOSiLB6eHMrJ9o2dnEGyI3c/SXRbFYn</t>
  </si>
  <si>
    <t>JUAN LUIS</t>
  </si>
  <si>
    <t>https://eservicios2.aguascalientes.gob.mx/DECLARAGS/DeclaracionPublica.aspx?ETTko8Z7nBD9d0DKF4DDFtJ15w1//PtxBJR0amd3+HfuyXlCBpXW7dosGMSrFWeg</t>
  </si>
  <si>
    <t>ROGELIO</t>
  </si>
  <si>
    <t>https://eservicios2.aguascalientes.gob.mx/DECLARAGS/DeclaracionPublica.aspx?R+KBHXPhXWC9IwmpxTqOdsjYdM45iPJGSJ78aZtl+HNq9kjX1babNL9dxYurXgmJ</t>
  </si>
  <si>
    <t>VELASCO</t>
  </si>
  <si>
    <t>https://eservicios2.aguascalientes.gob.mx/DECLARAGS/DeclaracionPublica.aspx?npWpOM54dFhIo5615Ugs8puOWFKsk74yqnL4yx1r3qZEcA8lrueIDxllf0kRpiTO</t>
  </si>
  <si>
    <t>ARACELI</t>
  </si>
  <si>
    <t>https://eservicios2.aguascalientes.gob.mx/DECLARAGS/DeclaracionPublica.aspx?CPlui3o8djmCY7JAwXCx+mQIqPbRu16xTc6W1z6QiZ1+whrxQYcgo1MXpAbSxn10</t>
  </si>
  <si>
    <t>VILLALOBOS</t>
  </si>
  <si>
    <t>https://eservicios2.aguascalientes.gob.mx/DECLARAGS/DeclaracionPublica.aspx?C2Nz+zvhYx6yvaBo09r9N4Sxet/vLfh64TvNL7y4WUdiW9cEi3G5ykf5RiZg8b1y</t>
  </si>
  <si>
    <t>RAFAEL</t>
  </si>
  <si>
    <t>https://eservicios2.aguascalientes.gob.mx/DECLARAGS/DeclaracionPublica.aspx?9FUA5+Q3e03b7ocWAcHNhkwULen9sCCjrr582jphIYmUkLQfpLWv6w7+7shDqd8T</t>
  </si>
  <si>
    <t>DANIEL ALEJANDRO</t>
  </si>
  <si>
    <t>https://eservicios2.aguascalientes.gob.mx/DECLARAGS/DeclaracionPublica.aspx?97UVQgugSGBrahCNfobTAh/TQno2sGI+LXXZeqCfqNzk+vl3nfNI4jOefxTczAYr</t>
  </si>
  <si>
    <t>FABIAN RICARDO</t>
  </si>
  <si>
    <t>https://eservicios2.aguascalientes.gob.mx/DECLARAGS/DeclaracionPublica.aspx?N7/7qjxhsw6X4OXSX6hQhe5mzClmnF2uyJyD28xZ21wETn6P153jo9il4la6hTxi</t>
  </si>
  <si>
    <t>GUETA</t>
  </si>
  <si>
    <t>https://eservicios2.aguascalientes.gob.mx/DECLARAGS/DeclaracionPublica.aspx?VqU5Ufqq+Rx5GAsJaWW9Yb6sVrwO3EdLX27fbOuUJtEwuyXu/s/DeOseeUW4mEh7</t>
  </si>
  <si>
    <t>LUIS MAURICIO</t>
  </si>
  <si>
    <t>https://eservicios2.aguascalientes.gob.mx/DECLARAGS/DeclaracionPublica.aspx?VGZA43lJBbiGyx0NuvdndFYWwcVPZEidhOMdqonwOuzG/zTcreyeGhNQIUgfl+8B</t>
  </si>
  <si>
    <t>DIEGO ALEJANDRO</t>
  </si>
  <si>
    <t>https://eservicios2.aguascalientes.gob.mx/DECLARAGS/DeclaracionPublica.aspx?fdNlFHYFWRDcjozm3vGI1Lj+cpEyg67XILA5VZbz04hpKziFnHydgJx68aVRxk63</t>
  </si>
  <si>
    <t>AURELIANO</t>
  </si>
  <si>
    <t>AGUILERA</t>
  </si>
  <si>
    <t>https://eservicios2.aguascalientes.gob.mx/DECLARAGS/DeclaracionPublica.aspx?vYTNL+Z2sZ4Rdg2SOpHBDTi1I1tiTVJfydj9Ot8LqH+sgfbz8rMNfLot3rA2wTTr</t>
  </si>
  <si>
    <t>https://eservicios2.aguascalientes.gob.mx/DECLARAGS/DeclaracionPublica.aspx?5rboLp1U8isBOwwP6w0bUhqMVLW0PgubMLSwdbMVt3DVQkwIzfbbXpUDUe2SHR3X</t>
  </si>
  <si>
    <t>SALOME</t>
  </si>
  <si>
    <t>ALMARAZ</t>
  </si>
  <si>
    <t>https://eservicios2.aguascalientes.gob.mx/DECLARAGS/DeclaracionPublica.aspx?Kywi9PvMtmcpsHo7n0TxmOiPF/G4z8wnVcClMgZMmM+SsYDOhYrgoaJkXBXtb2nX</t>
  </si>
  <si>
    <t>MARCO ARTURO</t>
  </si>
  <si>
    <t>https://eservicios2.aguascalientes.gob.mx/DECLARAGS/DeclaracionPublica.aspx?h4az41+q9Pumfq0E93QmTLtDEn6hvNdJXtPv8Ex1jlgP5m09C1dBRqFbovcP5ZCS</t>
  </si>
  <si>
    <t>ESTHER</t>
  </si>
  <si>
    <t>https://eservicios2.aguascalientes.gob.mx/DECLARAGS/DeclaracionPublica.aspx?ympxiSMaSD1KkWeAip5EgvFrAg/Gg6CmRdDISA5U872J+getm4m+xj5jk5k7ka4p</t>
  </si>
  <si>
    <t>FRANCISCA</t>
  </si>
  <si>
    <t>https://eservicios2.aguascalientes.gob.mx/DECLARAGS/DeclaracionPublica.aspx?/X1QR9soRIikRRg7Cdc7wFumBUo6oqMm0LiYab9Y6C9i5+EGn4N676WiAUt507eT</t>
  </si>
  <si>
    <t>https://eservicios2.aguascalientes.gob.mx/DECLARAGS/DeclaracionPublica.aspx?4xt7r+xbOfjtuzAQFtS3MOsbGx3ON0uvpuu1lsKeK7cWCHoAo9gttLK79YVSHxpz</t>
  </si>
  <si>
    <t>BORRAYO</t>
  </si>
  <si>
    <t>https://eservicios2.aguascalientes.gob.mx/DECLARAGS/DeclaracionPublica.aspx?9KMsjZ+F2OUmc7WA2VIBlw477gNYM5JPLWDMq0khuY2A6errdUoxLysrB94SHPhx</t>
  </si>
  <si>
    <t>https://eservicios2.aguascalientes.gob.mx/DECLARAGS/DeclaracionPublica.aspx?y2eg/uRYsa9R/u57VpvzRIn0i6qYt1La2p+UvF7Z0elYpaSfxoTmtsLhjQiz+jTC</t>
  </si>
  <si>
    <t>EDGAR DACIEL</t>
  </si>
  <si>
    <t>https://eservicios2.aguascalientes.gob.mx/DECLARAGS/DeclaracionPublica.aspx?mgZrTZD29F5Icyfk0jhz0LfjRkVDZ1mcf4w/iQA/DvmTuNhJXk7hlXPl0uqAVw6n</t>
  </si>
  <si>
    <t>AIDE BERENICE</t>
  </si>
  <si>
    <t>SOTO</t>
  </si>
  <si>
    <t>https://eservicios2.aguascalientes.gob.mx/DECLARAGS/DeclaracionPublica.aspx?ONJSXnq1uGqERAZW9evUCDgLv2KkSp+/w8n4Gz+S0fNj3iE0BOveI3tRSS96tRfF</t>
  </si>
  <si>
    <t>FRANCISCO SAMUEL</t>
  </si>
  <si>
    <t>https://eservicios2.aguascalientes.gob.mx/DECLARAGS/DeclaracionPublica.aspx?GX+oU4dddFaQUzgsVA565PhZF82ewB09shMXdYAMlE6fMo8ewwi2QhWmFjuGMiuQ</t>
  </si>
  <si>
    <t>JUANA MARIA</t>
  </si>
  <si>
    <t>https://eservicios2.aguascalientes.gob.mx/DECLARAGS/DeclaracionPublica.aspx?hl3kNuLEASnQpE7nZeyEKe9umUcFegp19fqgznt+m74Y/zlctjs23twgiCFj4QZD</t>
  </si>
  <si>
    <t>ENCARGADO ADMINISTRACION A</t>
  </si>
  <si>
    <t>VIRGINIA</t>
  </si>
  <si>
    <t>PLASCENCIA</t>
  </si>
  <si>
    <t>https://eservicios2.aguascalientes.gob.mx/DECLARAGS/DeclaracionPublica.aspx?dG1BEAZlaxAJnSAhxIMpxpc3IwcN462gy9MoqY8t/e8fi3/f84iWcVqomzEvkCxU</t>
  </si>
  <si>
    <t>JOSE GUADALUPE</t>
  </si>
  <si>
    <t>https://eservicios2.aguascalientes.gob.mx/DECLARAGS/DeclaracionPublica.aspx?zuAWQ7DoKggR5lWABXGlZCbQWshYE49WfFKPMAHszeTV57YI2eqpHw6bkh1AJiOy</t>
  </si>
  <si>
    <t>https://eservicios2.aguascalientes.gob.mx/DECLARAGS/DeclaracionPublica.aspx?aueJ3N1/DpyPO3CEWnRhvHSBKC7lxY5LwauV6tKaCU2pO4G/LOUoFpq/MRNkvELm</t>
  </si>
  <si>
    <t>https://eservicios2.aguascalientes.gob.mx/DECLARAGS/DeclaracionPublica.aspx?4CXV3qCYuyi2GL4XsTSMM/OXusQx9ecdS1ZY2SLWQKXb2Ewkrgv56lEG194z5sVD</t>
  </si>
  <si>
    <t>ARACELI DE JESUS</t>
  </si>
  <si>
    <t>https://eservicios2.aguascalientes.gob.mx/DECLARAGS/DeclaracionPublica.aspx?hfPaF806LFUprM2MAWRUBMwEDztfh7X1WZ9wPFqxbSKTlhO9IEtiN88djjzMHkP9</t>
  </si>
  <si>
    <t>ESCOBEDO</t>
  </si>
  <si>
    <t>LLAGUNO</t>
  </si>
  <si>
    <t>https://eservicios2.aguascalientes.gob.mx/DECLARAGS/DeclaracionPublica.aspx?EDMT73SNfWuqe0oDBfIp1OilknL+9gm8motgVZPcfsMrjd8XYDmZ6mduuXUqPXff</t>
  </si>
  <si>
    <t>MA. FRANCISCA</t>
  </si>
  <si>
    <t>https://eservicios2.aguascalientes.gob.mx/DECLARAGS/DeclaracionPublica.aspx?gk7fHzIc3P/LASLWntYkZAVWeiFsIRP3JGSKDgYN+bksVCHHHTqZ38RWCZrhQaIy</t>
  </si>
  <si>
    <t>TERESA DE JESUS</t>
  </si>
  <si>
    <t>https://eservicios2.aguascalientes.gob.mx/DECLARAGS/DeclaracionPublica.aspx?1Ev1kvwxt0WlyQAA32AEbgOMuFBaS878WjtW8Tl/XrorPfnbcC5C7K61O2VXo8oC</t>
  </si>
  <si>
    <t>J MARCOS</t>
  </si>
  <si>
    <t>https://eservicios2.aguascalientes.gob.mx/DECLARAGS/DeclaracionPublica.aspx?AVGGgoIms9QOfTClOus/vrOC8+F17z/N32L+ZOGPw0+MlPcutRZ047NSoOGgZE5h</t>
  </si>
  <si>
    <t>https://eservicios2.aguascalientes.gob.mx/DECLARAGS/DeclaracionPublica.aspx?VZIiKZVv+dufnUMenZ3BBurh0Qjv09vf6hB1C1Cxco21CEdQFyjOQifhdOlc6FEk</t>
  </si>
  <si>
    <t>https://eservicios2.aguascalientes.gob.mx/DECLARAGS/DeclaracionPublica.aspx?XnghiMYHK053Z/KHcAgHe5LO4+ZfUh7ZrnPGABrfCksmTOgXNZ1qApbg9nYErxs4</t>
  </si>
  <si>
    <t>NESTOR IVAN</t>
  </si>
  <si>
    <t>https://eservicios2.aguascalientes.gob.mx/DECLARAGS/DeclaracionPublica.aspx?+6OWNKnq016C+uo7T4sjrISjC+2Nsp8mnOpidpCocgwJyQ5rfH7R8FtI+kwgU8A7</t>
  </si>
  <si>
    <t>MIGUEL EDUARDO</t>
  </si>
  <si>
    <t>MONTIEL</t>
  </si>
  <si>
    <t>https://eservicios2.aguascalientes.gob.mx/DECLARAGS/DeclaracionPublica.aspx?aKSzsyx0GG5QTIvFRSJzzNGB5BgsNsQgI7MuXt3cWZa+odQ1/UAz6V5fRvA2Qme0</t>
  </si>
  <si>
    <t>https://eservicios2.aguascalientes.gob.mx/DECLARAGS/DeclaracionPublica.aspx?Wixx8wxO18E+ia4cT1Y/AAPucYssH/NLb7RnZNjRcRUjd5ksArtBTnwr2F0VAy3Q</t>
  </si>
  <si>
    <t>ROSA ELENA</t>
  </si>
  <si>
    <t>https://eservicios2.aguascalientes.gob.mx/DECLARAGS/DeclaracionPublica.aspx?mLg+kyzhN/fBE8te8ZSiQaogM1U9At6pIA+8ROn0c9/J2ys54SQkrCJR333X7Cvs</t>
  </si>
  <si>
    <t>https://eservicios2.aguascalientes.gob.mx/DECLARAGS/DeclaracionPublica.aspx?gWywxwtuhhcheCUZvcIUqRYUH1Gl9R9d1WsqkG3oYk6aVw9vgr0jOBtqdfLpePh5</t>
  </si>
  <si>
    <t>MA DE LA LUZ</t>
  </si>
  <si>
    <t>https://eservicios2.aguascalientes.gob.mx/DECLARAGS/DeclaracionPublica.aspx?9IccELILwOmbTPNk6Sepy0CwtRKQjG9Q+DlLmu/oF7U0VRXt9pyDEcCv163e2yYZ</t>
  </si>
  <si>
    <t>ERNESTO IVAN</t>
  </si>
  <si>
    <t>https://eservicios2.aguascalientes.gob.mx/DECLARAGS/DeclaracionPublica.aspx?fCsQ9AhYbJQxyBKKNGkdIY3CbnoIkU04wfJWxZ/y2HDIY7nVKyZV+o+k2JkOFeD8</t>
  </si>
  <si>
    <t>AUXILIAR AREA C</t>
  </si>
  <si>
    <t>MA INES</t>
  </si>
  <si>
    <t>https://eservicios2.aguascalientes.gob.mx/DECLARAGS/DeclaracionPublica.aspx?aJmZ8f6PO1WhKYkJr54eZsR0tHo/G7VeJWVtdMVeVU96lKhEb10TxpCDwije9woL</t>
  </si>
  <si>
    <t>https://eservicios2.aguascalientes.gob.mx/DECLARAGS/DeclaracionPublica.aspx?lckS5GZSszdoa0O5kMb+qau4AnNjReL9wCgUmFBKLvvBtsXeg41yX7afDwmLqEcm</t>
  </si>
  <si>
    <t>RICARDO NIEVES</t>
  </si>
  <si>
    <t>https://eservicios2.aguascalientes.gob.mx/DECLARAGS/DeclaracionPublica.aspx?+F5QpqiS0UwUEH56CMtGLNpx4e7Dc42wVRuWYxel0xNfeE1Mv0o/abQilVmF4Rj+</t>
  </si>
  <si>
    <t>NAHUM ALEJANDRO</t>
  </si>
  <si>
    <t>GUERRERO</t>
  </si>
  <si>
    <t>https://eservicios2.aguascalientes.gob.mx/DECLARAGS/DeclaracionPublica.aspx?7DubNvWcEwAcM6PFMjlxJB3GrJDb1/px0JAyTq028KaZPibKSaTI0ejlv144JOp6</t>
  </si>
  <si>
    <t>JOSE TRINIDAD</t>
  </si>
  <si>
    <t>https://eservicios2.aguascalientes.gob.mx/DECLARAGS/DeclaracionPublica.aspx?sn40Gh8XmMcUGXRVtqlGBWu+0VCcGY29anfPuI+jfVYjmLqgriGjwjddQNaiVlns</t>
  </si>
  <si>
    <t>TECNICO ADMON A</t>
  </si>
  <si>
    <t>SILVIA</t>
  </si>
  <si>
    <t>https://eservicios2.aguascalientes.gob.mx/DECLARAGS/DeclaracionPublica.aspx?KUrchhGwdufNXjHKoX1yDE2vMkL8sbCbYg9qu2ibzZPfvdG6hhokI8U+46Pu9C2R</t>
  </si>
  <si>
    <t>GUADALUPE BLADIMIR</t>
  </si>
  <si>
    <t>https://eservicios2.aguascalientes.gob.mx/DECLARAGS/DeclaracionPublica.aspx?tlozIu+MmL/4i61UNRfA35QqbZTPMRBvr7pLX3pfj9QrXoYOh2VIzrSV/d31vTTT</t>
  </si>
  <si>
    <t>RAUL OCTAVIO</t>
  </si>
  <si>
    <t>https://eservicios2.aguascalientes.gob.mx/DECLARAGS/DeclaracionPublica.aspx?bBeruMaxEzlJ4ceS7h4hbus9ERrCOctMF473MLn3ewCQ8C6dqaX9vb12npzP3G2t</t>
  </si>
  <si>
    <t>MA ESTELA</t>
  </si>
  <si>
    <t>https://eservicios2.aguascalientes.gob.mx/DECLARAGS/DeclaracionPublica.aspx?OJ+Q6zFVHaa+MagTNi0lT/pJfNC4Fpk1VP3Y3gBBe+471H3noruGgJM2KI+zv3uV</t>
  </si>
  <si>
    <t>SALVADOR JESUS</t>
  </si>
  <si>
    <t>https://eservicios2.aguascalientes.gob.mx/DECLARAGS/DeclaracionPublica.aspx?PAz2bfDCpd5TgMkwefdGm44VxJ88uy7Hhuk5Q4hUZFYlhXStuVkiDI7MGd1woVt3</t>
  </si>
  <si>
    <t>AUX GENERAL C</t>
  </si>
  <si>
    <t>OMAR ALEJANDRO</t>
  </si>
  <si>
    <t>https://eservicios2.aguascalientes.gob.mx/DECLARAGS/DeclaracionPublica.aspx?js+Kt6DNRckTe8isKccmgRpA8QCtkvWfAcWd6Xck0d27ZKMSZIipXt1alh49O4xd</t>
  </si>
  <si>
    <t>AUXILIAR DE AREA B</t>
  </si>
  <si>
    <t>https://eservicios2.aguascalientes.gob.mx/DECLARAGS/DeclaracionPublica.aspx?uTJMzuhKNX6RJOPKJsJnWSkNNv8jOGlwMyJ3S5P28vj3cHF5REOtBfwUnN926JeW</t>
  </si>
  <si>
    <t>SERGIO</t>
  </si>
  <si>
    <t>MERCADO</t>
  </si>
  <si>
    <t>https://eservicios2.aguascalientes.gob.mx/DECLARAGS/DeclaracionPublica.aspx?j6rPs17+0f6CHAfPSai4G4aKYjaVFQO66zZwSO1z6OaJJqeuOmk8K4Jqb9ghZvtm</t>
  </si>
  <si>
    <t>https://eservicios2.aguascalientes.gob.mx/DECLARAGS/DeclaracionPublica.aspx?j2SSwtIU7OG0ZgGHbAVATsdpMCQw0iXenozd/fwq+Yo8MnKrQAGKTsh6VGgHfAlb</t>
  </si>
  <si>
    <t>AYUDANTE A</t>
  </si>
  <si>
    <t>MARIA DE LOURDES</t>
  </si>
  <si>
    <t>LEZAMA</t>
  </si>
  <si>
    <t>MARENTES</t>
  </si>
  <si>
    <t>https://eservicios2.aguascalientes.gob.mx/DECLARAGS/DeclaracionPublica.aspx?Zty8M8KF8RLgT1Lvl71dV3IkVffpbapJ30ydrz2QXUxVy+ZHYeJZ9xf3vJ+xB1ns</t>
  </si>
  <si>
    <t>LLAMAS</t>
  </si>
  <si>
    <t>https://eservicios2.aguascalientes.gob.mx/DECLARAGS/DeclaracionPublica.aspx?NlAshaXnU9jTqLxxJfuNOsg3iVekX9qjV+0sEL6Ce2ISgsY5lHHUZkthKmDnJ6Ff</t>
  </si>
  <si>
    <t>https://eservicios2.aguascalientes.gob.mx/DECLARAGS/DeclaracionPublica.aspx?BR2nH28UXv/2n5/g0/90eH937bXF1Umq4ZRMPNwvK7YycF48dU3bzQSQgX2S87Wx</t>
  </si>
  <si>
    <t>ENCARGADO ADMON B</t>
  </si>
  <si>
    <t>JAIRO DAMIAN</t>
  </si>
  <si>
    <t>VALLE</t>
  </si>
  <si>
    <t>https://eservicios2.aguascalientes.gob.mx/DECLARAGS/DeclaracionPublica.aspx?QRHGM1YtzlPdtEPBFg3jSw18+Iz7Trtq2u5KDePK6pIJnLZI/tYWNxBJIPaVR4d5</t>
  </si>
  <si>
    <t>MA DE LOS ANGELES</t>
  </si>
  <si>
    <t>https://eservicios2.aguascalientes.gob.mx/DECLARAGS/DeclaracionPublica.aspx?P4Xa0aizDPfiMAf4KHPcxV1r8B53WJBBBV3Pd9tlH55X+DKvpoesA0UNWpcGAYw4</t>
  </si>
  <si>
    <t>LUCIO</t>
  </si>
  <si>
    <t>https://eservicios2.aguascalientes.gob.mx/DECLARAGS/DeclaracionPublica.aspx?8DcDYmHVHDT/kTDW5U07pEFgyriURwQSKWd5aUYku3cepwcRkJFa+EY4l8dU5zEh</t>
  </si>
  <si>
    <t>LETICIA</t>
  </si>
  <si>
    <t>https://eservicios2.aguascalientes.gob.mx/DECLARAGS/DeclaracionPublica.aspx?NvCbpJc35SJ3dBXIsaAcgDT2/uL/XTcGlN3xPKhtfd67EwM3vIVBgSicqMES4eFp</t>
  </si>
  <si>
    <t>https://eservicios2.aguascalientes.gob.mx/DECLARAGS/DeclaracionPublica.aspx?4NSSY+LPYVkUJYtV575TrQuhfrBkEwqBAQAyFwvQzeLF0MYIpIP2//YpPJl8gFhc</t>
  </si>
  <si>
    <t>ANGELICA</t>
  </si>
  <si>
    <t>https://eservicios2.aguascalientes.gob.mx/DECLARAGS/DeclaracionPublica.aspx?Meea7gtXt2BUJ3PC4KjahxusuCvF7RTpljX/5rz8++DttEZbpET1zTdPj3JCD/Lu</t>
  </si>
  <si>
    <t>OFICIAL B</t>
  </si>
  <si>
    <t>https://eservicios2.aguascalientes.gob.mx/DECLARAGS/DeclaracionPublica.aspx?3wi5fY34vygKZ9GWFNpQ+N3BwR4gT17eRVkuJ01ugAJK0TM1kKegxU8N2fDDQHEV</t>
  </si>
  <si>
    <t>PONCE</t>
  </si>
  <si>
    <t>https://eservicios2.aguascalientes.gob.mx/DECLARAGS/DeclaracionPublica.aspx?xfCFAJopJ47pjCKbjt0V4+BSi1qDzb50xpEZGbpM0KQlDx4/cV1EbhXdD+kTlU23</t>
  </si>
  <si>
    <t>ELSA GABRIELA</t>
  </si>
  <si>
    <t>https://eservicios2.aguascalientes.gob.mx/DECLARAGS/DeclaracionPublica.aspx?sI4QDqAqshRxV6zE4Zt9+g6n92PezltTW2DM9lcF8xnEk4VvmevGGHyMmqsAFjko</t>
  </si>
  <si>
    <t>MARIA LUISA</t>
  </si>
  <si>
    <t>https://eservicios2.aguascalientes.gob.mx/DECLARAGS/DeclaracionPublica.aspx?lG22nEJxE8HlTOCUn6DxgjTtIo9LPy7wYfUvRGPpl+WzWW8oGDLX2mR5UQFclMwy</t>
  </si>
  <si>
    <t>TERESA DE JESÚS</t>
  </si>
  <si>
    <t>https://eservicios2.aguascalientes.gob.mx/DECLARAGS/DeclaracionPublica.aspx?fa76O4Ho9+4WERwIF0s8o1uWqhMW3U9YSlVtg441pKh7h+YgjNPM95v9iTYUa4tm</t>
  </si>
  <si>
    <t>HECTOR HUGO</t>
  </si>
  <si>
    <t>https://eservicios2.aguascalientes.gob.mx/DECLARAGS/DeclaracionPublica.aspx?WvPyZKPj4m2cHijGNK74qFsWEQe2mbF7CojkgOoYYCExqFXN8+OMsGntwCI7qeUl</t>
  </si>
  <si>
    <t>IVAN DE JESUS</t>
  </si>
  <si>
    <t>NUÑEZ</t>
  </si>
  <si>
    <t>https://eservicios2.aguascalientes.gob.mx/DECLARAGS/DeclaracionPublica.aspx?+MhgmROCCJtm8O3pznGIm/pL2NyqpSHR9tszjARJxkPfIRh2RgonjIK1gKKYekUe</t>
  </si>
  <si>
    <t>JUAN ARTURO</t>
  </si>
  <si>
    <t>PAZ</t>
  </si>
  <si>
    <t>https://eservicios2.aguascalientes.gob.mx/DECLARAGS/DeclaracionPublica.aspx?aOzcytuFKkg3yyhrKH5wKqvSD5nHfcT7svgFTZmVvB21xstlUC+zzyZmZFTQhOay</t>
  </si>
  <si>
    <t>https://eservicios2.aguascalientes.gob.mx/DECLARAGS/DeclaracionPublica.aspx?c+0Bw8yOX0hFAq19u059/blbesax0eCvjw/ss/loNzDHZPD8c2gLjfA209w95IMm</t>
  </si>
  <si>
    <t>LEON MANUEL</t>
  </si>
  <si>
    <t>https://eservicios2.aguascalientes.gob.mx/DECLARAGS/DeclaracionPublica.aspx?wqU1FbYzSTJC59wIAHfwdFi5htTlDRCEQNhwfz2IlhGGccXFOHxS9VsKBmdpKydP</t>
  </si>
  <si>
    <t>AUXILIAR AREA A</t>
  </si>
  <si>
    <t>ERIKA ROCIO</t>
  </si>
  <si>
    <t>https://eservicios2.aguascalientes.gob.mx/DECLARAGS/DeclaracionPublica.aspx?4uxmrhfuGdSOfoHwRmYunWQ78g3bGQnika8A8xxqWJD9uz+EOD6Sln9ytSg9R0FX</t>
  </si>
  <si>
    <t>YOLANDA</t>
  </si>
  <si>
    <t>https://eservicios2.aguascalientes.gob.mx/DECLARAGS/DeclaracionPublica.aspx?EXH5A94GEEwcmI/zmwi4ISnDB9U6W0P1mHSroUy1G0mMzk6e25CljKyWh0TkqU3t</t>
  </si>
  <si>
    <t>MA VICTORIA</t>
  </si>
  <si>
    <t>https://eservicios2.aguascalientes.gob.mx/DECLARAGS/DeclaracionPublica.aspx?vNuwsHgCjpgo3jfK9u0x0eqLHqRQEjB60TS77HqmfzErGJxTWmmRGb8LiFxspcGt</t>
  </si>
  <si>
    <t>https://eservicios2.aguascalientes.gob.mx/DECLARAGS/DeclaracionPublica.aspx?VLMQBtkvjVLV9HpPm9PO7LKvIrUj2D10xr/KZ3NUwaBSgaxfMnfQcaU4EHCYvMvE</t>
  </si>
  <si>
    <t>CRISTINA GUADALUPE</t>
  </si>
  <si>
    <t>https://eservicios2.aguascalientes.gob.mx/DECLARAGS/DeclaracionPublica.aspx?rqUKsMPiK+AUOX/G0jxEHdMrjkeUTC+o6hDCv726/TWBRZ9ixmlaxS2xFnMkxbXu</t>
  </si>
  <si>
    <t>https://eservicios2.aguascalientes.gob.mx/DECLARAGS/DeclaracionPublica.aspx?d+KewR5TqHTL7f1HQjMUXzuJj9h6xl186ym0DqwMl0MYeFBLt0i+PhQq1znaDgCW</t>
  </si>
  <si>
    <t>MARTIN</t>
  </si>
  <si>
    <t>REVILLA</t>
  </si>
  <si>
    <t>https://eservicios2.aguascalientes.gob.mx/DECLARAGS/DeclaracionPublica.aspx?2xbebSyZqP6egK8fLVzpKaY5Hgfr7ZYgkVK/HMnOg49OujHngDODkY6AYZN0yTqA</t>
  </si>
  <si>
    <t>GONZALO ARTURO</t>
  </si>
  <si>
    <t>BARRIOS</t>
  </si>
  <si>
    <t>https://eservicios2.aguascalientes.gob.mx/DECLARAGS/DeclaracionPublica.aspx?SPog9RaphwWu3ceNonlpzJFYGkdIqFWfCqZUyWnCEjo4bsth7ZGM8BK4TtXX/dyj</t>
  </si>
  <si>
    <t>https://eservicios2.aguascalientes.gob.mx/DECLARAGS/DeclaracionPublica.aspx?uUYlkovE4Drw0eh/Fsb+JgrmrBWE6XBpp4ye7E5Zl7w4SOW3csror141JbOIBTDn</t>
  </si>
  <si>
    <t>MANUEL  DE JESUS</t>
  </si>
  <si>
    <t>https://eservicios2.aguascalientes.gob.mx/DECLARAGS/DeclaracionPublica.aspx?D7d+K+5nBMGELXykUj6MQfMOh6G/NPpVK/KXFpsOC/MsQTpofruyyy03lGm/iljk</t>
  </si>
  <si>
    <t>https://eservicios2.aguascalientes.gob.mx/DECLARAGS/DeclaracionPublica.aspx?bdZOQ5DvCZ3RyWNkuj8LQs8Qt+NJJihylfZ1Os1//dOSmWUohYPHmSXM0qwpi9pQ</t>
  </si>
  <si>
    <t>COORDINADOR OPERATIVO A</t>
  </si>
  <si>
    <t>RICARDO ISRAEL</t>
  </si>
  <si>
    <t>https://eservicios2.aguascalientes.gob.mx/DECLARAGS/DeclaracionPublica.aspx?NP9ENT7ebMoDolACN83CGWA+lHZcqwX/VkYbTwZw8KXNkJz+0/Vgv8L67+7DEQzv</t>
  </si>
  <si>
    <t>https://eservicios2.aguascalientes.gob.mx/DECLARAGS/DeclaracionPublica.aspx?D7274gc/iO7tFOJwBNCqHtvIkErh2YC0KjYpKjAVr6dfWt74jCJ9ed0i8Mi57DwA</t>
  </si>
  <si>
    <t>CHAVEZ</t>
  </si>
  <si>
    <t>https://eservicios2.aguascalientes.gob.mx/DECLARAGS/DeclaracionPublica.aspx?mdrId65gY07J3wLcr07ePgsxOR3Nv9MpswTSz1emh5neunUWq4y2ig5OrS6ykHMb</t>
  </si>
  <si>
    <t>EFRAIN</t>
  </si>
  <si>
    <t>https://eservicios2.aguascalientes.gob.mx/DECLARAGS/DeclaracionPublica.aspx?AowfuyF/uum+ucxsxXwhlOhbudbRidpm/QWOBpMKR5NVbfyf9nFvzF3AitqfLS4X</t>
  </si>
  <si>
    <t>MARIA DEL ROSARIO</t>
  </si>
  <si>
    <t>https://eservicios2.aguascalientes.gob.mx/DECLARAGS/DeclaracionPublica.aspx?4Zw0OO9FSOBkxkXkta3nFE7NAgRuYPpzSWrAwTG7uhoMFy83wt7Ic5RCO1MxV+1F</t>
  </si>
  <si>
    <t>https://eservicios2.aguascalientes.gob.mx/DECLARAGS/DeclaracionPublica.aspx?kLlnsMdBqSEx1aveLJB4oO8spK5v5SPHyQvpj5fLekpsh9+FWMpEoX1Lcg4klmzf</t>
  </si>
  <si>
    <t>NORMA ANGELICA</t>
  </si>
  <si>
    <t>https://eservicios2.aguascalientes.gob.mx/DECLARAGS/DeclaracionPublica.aspx?vCyh3yF5fECGay4b6vbQxtqMOlxZx90G6UgJ5rT3+PZDmDyXQKw9KxnQZwl4XkZc</t>
  </si>
  <si>
    <t>CLAUDIA FABIOLA</t>
  </si>
  <si>
    <t>NARVAEZ</t>
  </si>
  <si>
    <t>https://eservicios2.aguascalientes.gob.mx/DECLARAGS/DeclaracionPublica.aspx?zo0QSG1/2CmHxMVH4Us+oAlaGvzMVCa9IGSQx0lRbhggGXt8NRptJcA2VcJiK9r+</t>
  </si>
  <si>
    <t>https://eservicios2.aguascalientes.gob.mx/DECLARAGS/DeclaracionPublica.aspx?C1ktgx6clXD8NRY+yRAqPenrC5KUuEarjlOTUTLqg0p9pQOMQOqIs3LX0Y7Vm3Mt</t>
  </si>
  <si>
    <t>MARIA ALEJANDRA</t>
  </si>
  <si>
    <t>ARRIETA</t>
  </si>
  <si>
    <t>https://eservicios2.aguascalientes.gob.mx/DECLARAGS/DeclaracionPublica.aspx?gG0ZGlSUB/QQ2zFWA6cwwF2tmorpGHig8KzOdIe/w1bRNeX2oGonGTkAldBg4iTY</t>
  </si>
  <si>
    <t>JOSE ARTURO</t>
  </si>
  <si>
    <t>https://eservicios2.aguascalientes.gob.mx/DECLARAGS/DeclaracionPublica.aspx?X38x3LPLlq3VjYPT2fxxou4FDhjj+Hl5flLdzB/fozjjEIIYRjjUK1kzsK3EfxS9</t>
  </si>
  <si>
    <t>ANDRES OBED</t>
  </si>
  <si>
    <t>https://eservicios2.aguascalientes.gob.mx/DECLARAGS/DeclaracionPublica.aspx?HYUnWTDPYjomsC6xDBkxHCKDqperx1NSfq959rcF0IS2bTVxIZ2aE2kPIQOTsw09</t>
  </si>
  <si>
    <t>JOSUE MANUEL</t>
  </si>
  <si>
    <t>https://eservicios2.aguascalientes.gob.mx/DECLARAGS/DeclaracionPublica.aspx?WDldZZl6JdSoLFJn+rFlCU/vwggrLLPTS0PMNtc7QQ0e1vU87bayL9ayhKecfmsR</t>
  </si>
  <si>
    <t>BRENDA LISETTE</t>
  </si>
  <si>
    <t>https://eservicios2.aguascalientes.gob.mx/DECLARAGS/DeclaracionPublica.aspx?EFLQop5CoacW3/qw2mnwZcz+nmmbkR8xB22PzP4WhZeiBbqX+THu/QAowC4gCORN</t>
  </si>
  <si>
    <t>NANCY MIREYA</t>
  </si>
  <si>
    <t>SAUCEDO</t>
  </si>
  <si>
    <t>https://eservicios2.aguascalientes.gob.mx/DECLARAGS/DeclaracionPublica.aspx?AqRuCbKyQGNN+MgCZujfjx/lMLuHYMyKMiAJvU5GZc7N3KQXP0u39yfUeRDFVEmL</t>
  </si>
  <si>
    <t>https://eservicios2.aguascalientes.gob.mx/DECLARAGS/DeclaracionPublica.aspx?jIFUTjB5cVQ2Sft2zAQf6raG1gGqLAsmnzd/yIQD3BONC6FvzajlKQ3k9HVyFxGw</t>
  </si>
  <si>
    <t>MICHELLE ARLETHE</t>
  </si>
  <si>
    <t>https://eservicios2.aguascalientes.gob.mx/DECLARAGS/DeclaracionPublica.aspx?wZE0hFU0g/19PyZk0a0+JDgoRrwazdGhPVeI0O3PdMAO70zL/k3F7AgfCaWlXPTZ</t>
  </si>
  <si>
    <t>IMELDA</t>
  </si>
  <si>
    <t>https://eservicios2.aguascalientes.gob.mx/DECLARAGS/DeclaracionPublica.aspx?3QaCrQq/D0kGis8AtX1uLgeSbDobPZezQh9bdHHtXPY3BGXxa7dAN03hAJqRlTH1</t>
  </si>
  <si>
    <t>MARGARITA</t>
  </si>
  <si>
    <t>https://eservicios2.aguascalientes.gob.mx/DECLARAGS/DeclaracionPublica.aspx?8/wHiB/bSoe61NOFd/4XQ+C/8lE3Kn+xGQt50LQ7w+c4bCSpTG1OHg/pXghOzXql</t>
  </si>
  <si>
    <t>VICTOR HUGO</t>
  </si>
  <si>
    <t>CARDONA</t>
  </si>
  <si>
    <t>https://eservicios2.aguascalientes.gob.mx/DECLARAGS/DeclaracionPublica.aspx?QBu8zLtLbS8HHn2xj3NuvHeyXOSe8yNJsGDkjUbLEqcIEy76viCYszBjg2mgoMQf</t>
  </si>
  <si>
    <t>JOSE ANGEL</t>
  </si>
  <si>
    <t>https://eservicios2.aguascalientes.gob.mx/DECLARAGS/DeclaracionPublica.aspx?mxzkpVTMxnHVhZ2iuKiC2BxRFjV18bnFV2S0Jzf4ATUY/LSsRwnfHCXdpiD0lkEd</t>
  </si>
  <si>
    <t>EFREN</t>
  </si>
  <si>
    <t>VELA</t>
  </si>
  <si>
    <t>https://eservicios2.aguascalientes.gob.mx/DECLARAGS/DeclaracionPublica.aspx?rPEc8a5caZh89KO2mTX3lQrFrkcfMMPdc85ktbEVyqO06R5ImURgiNANesHmIdcG</t>
  </si>
  <si>
    <t>TECNICO D</t>
  </si>
  <si>
    <t>ANA LILIA</t>
  </si>
  <si>
    <t>VENEGAS</t>
  </si>
  <si>
    <t>https://eservicios2.aguascalientes.gob.mx/DECLARAGS/DeclaracionPublica.aspx?i3W7IDT2uZabqlZywWEY0KitBvmTHjE4KxUgDhxsgFLvhD/1Q9xi3fWXHVzlaH4j</t>
  </si>
  <si>
    <t>MARTIN ALEJANDRO</t>
  </si>
  <si>
    <t>https://eservicios2.aguascalientes.gob.mx/DECLARAGS/DeclaracionPublica.aspx?7frQwaOSNbxTrYv1vhgtXCqn95iDl1cH5swTg+P+6U35tzoyIFClvfxBOXjmPN25</t>
  </si>
  <si>
    <t>POLICIA TERCERO</t>
  </si>
  <si>
    <t>ERIC ALEXIS</t>
  </si>
  <si>
    <t>DELGADILLO</t>
  </si>
  <si>
    <t>https://eservicios2.aguascalientes.gob.mx/DECLARAGS/DeclaracionPublica.aspx?O6Zdpjs4zHNHhEUll+1ia0eXGubtix0bcRA4QwLsN3+fkedN9JTp13aqAmzkpVCN</t>
  </si>
  <si>
    <t>ROLANDO</t>
  </si>
  <si>
    <t>https://eservicios2.aguascalientes.gob.mx/DECLARAGS/DeclaracionPublica.aspx?rlOYNxzqOpx135Nv1J/5VajLGS9pWEw2VaTpaxpqhykt40JGaZXwkcRlBg9cQckb</t>
  </si>
  <si>
    <t>OPERADOR DE CAMARA C</t>
  </si>
  <si>
    <t>LEMUS</t>
  </si>
  <si>
    <t>https://eservicios2.aguascalientes.gob.mx/DECLARAGS/DeclaracionPublica.aspx?IzfGlyaCkMnDo8Yr6mSW9ZeYOCj0+R95tdffA0Z8hajAI44t6gY2eB/3TLTI70Ry</t>
  </si>
  <si>
    <t>SILVIA VIRIDIANA</t>
  </si>
  <si>
    <t>YAÑEZ</t>
  </si>
  <si>
    <t>https://eservicios2.aguascalientes.gob.mx/DECLARAGS/DeclaracionPublica.aspx?xvF1w2uayAWqk6H50BMsglZAFtHNzhlE5n8GYZYgjbrRM6u3HaWk1VIyIkKUpYmN</t>
  </si>
  <si>
    <t>DELEGADO MUNICIPAL DE SAN JACINTO</t>
  </si>
  <si>
    <t>MONTAÑEZ</t>
  </si>
  <si>
    <t>https://eservicios2.aguascalientes.gob.mx/DECLARAGS/DeclaracionPublica.aspx?sakT7ePOdbyEU46tDeAnhnc5Cnre9O51V/qkpxFi+mQAOxiB4gJlLUHXTFeVYtK5</t>
  </si>
  <si>
    <t>https://eservicios2.aguascalientes.gob.mx/DECLARAGS/DeclaracionPublica.aspx?1IQo7okQXUqi94hXG+OcdaBw4PpUIuGHG/ayhvR6yzRa8x78yMsWbAUVGzpe5JsJ</t>
  </si>
  <si>
    <t>DIRECTOR</t>
  </si>
  <si>
    <t>MARQUEZ</t>
  </si>
  <si>
    <t>https://eservicios2.aguascalientes.gob.mx/DECLARAGS/DeclaracionPublica.aspx?qubzzHeYyzdeU9AGRRHq8Dm0r3brrQXL4sSpJujAkfbBhDLy2u5jelcmxBjq0VMm</t>
  </si>
  <si>
    <t>COMISARIO</t>
  </si>
  <si>
    <t>https://eservicios2.aguascalientes.gob.mx/DECLARAGS/DeclaracionPublica.aspx?JwfqdBw2y3+aqTgVJyY5KKhQssXgMIzHBsdzu+IYU+9QO6bM63Pw53Y4+gn3EQBL</t>
  </si>
  <si>
    <t>COMISARIOS</t>
  </si>
  <si>
    <t>FELIPE ANGEL</t>
  </si>
  <si>
    <t>https://eservicios2.aguascalientes.gob.mx/DECLARAGS/DeclaracionPublica.aspx?vzMj4JDj8uyNQ3KE9STULMCsJQwLEfgmtjgop6z0afeFW173q9Wwt8XMeHLBfJgx</t>
  </si>
  <si>
    <t>SANJUANA</t>
  </si>
  <si>
    <t>FERREL</t>
  </si>
  <si>
    <t>https://eservicios2.aguascalientes.gob.mx/DECLARAGS/DeclaracionPublica.aspx?+9LrbX/2HpaV5Bu8TnVzIjZqWrHEYy61x7fNpUVH9BpklSHppzORpBgY9nHB7tXJ</t>
  </si>
  <si>
    <t>ROSA IMELDA</t>
  </si>
  <si>
    <t>https://eservicios2.aguascalientes.gob.mx/DECLARAGS/DeclaracionPublica.aspx?r7W8JbO0XweA0E7y7Df+9EQNsQ23fkKMiEwuYPx/Bgc71sof+FQVpbf4VO9GARxM</t>
  </si>
  <si>
    <t>https://eservicios2.aguascalientes.gob.mx/DECLARAGS/DeclaracionPublica.aspx?WrP9YQHLrH0fiGG0Ic4qJOruoBOGInRSHrQLv5/Qa05j6Q0MolPvCOSGsIzoyqQD</t>
  </si>
  <si>
    <t>https://eservicios2.aguascalientes.gob.mx/DECLARAGS/DeclaracionPublica.aspx?HElaEDYy3WtjadWPH1JDek4xHjtxvNdYy9e5H22PmvmMMtrJCiECs9ma3hKES9uy</t>
  </si>
  <si>
    <t>https://eservicios2.aguascalientes.gob.mx/DECLARAGS/DeclaracionPublica.aspx?JgUDoqtYqLDnk0x7XR90tJhjvvGbmdir9q5hiUerywNkHE0yW0r0g94koRP2CCJ2</t>
  </si>
  <si>
    <t>https://eservicios2.aguascalientes.gob.mx/DECLARAGS/DeclaracionPublica.aspx?TQcOljsEsWDJFPQoxoyHExK59YxEnJJCC9zKkaNJIThziIe3aQ0Pv41q/Vdo1UsO</t>
  </si>
  <si>
    <t>ANASTACIO</t>
  </si>
  <si>
    <t>https://eservicios2.aguascalientes.gob.mx/DECLARAGS/DeclaracionPublica.aspx?/cvuMJEmIInBHf0VnI/KCYmWbgB2nIx96jS/U6t605/nxL+YpY9wOa/mj0m+WfTP</t>
  </si>
  <si>
    <t>CLAUDIA GUADALUPE</t>
  </si>
  <si>
    <t>https://eservicios2.aguascalientes.gob.mx/DECLARAGS/DeclaracionPublica.aspx?oH01a3qUDAlrK1FQ1fWS3fqMwP2hg7JHp7MPY8rltAjHAgtIOR8K2w2CFNWDpqgv</t>
  </si>
  <si>
    <t>MARIA ELENA</t>
  </si>
  <si>
    <t>LOERA</t>
  </si>
  <si>
    <t>https://eservicios2.aguascalientes.gob.mx/DECLARAGS/DeclaracionPublica.aspx?MRW4FQNoFiGOLkz9zvyJKq8bNvjNb/tV+cvCwa84oFku+U69Ap0AH0UC6SBdeCM1</t>
  </si>
  <si>
    <t>VICTOR MANUEL</t>
  </si>
  <si>
    <t>https://eservicios2.aguascalientes.gob.mx/DECLARAGS/DeclaracionPublica.aspx?wygK2oGNXhEzaff733B8D7MukhKMxML8HGU5MaxEjNw5nCxdS3PIsTh3PQstgGal</t>
  </si>
  <si>
    <t>BERNARDO ELADIO</t>
  </si>
  <si>
    <t>https://eservicios2.aguascalientes.gob.mx/DECLARAGS/DeclaracionPublica.aspx?6GfUJYXpQVcak0O7T+t9jeZALw6KhaY/NTGY0uIxh/09F8hOUVxbJRocMgB5WLRO</t>
  </si>
  <si>
    <t>JOSE FCO</t>
  </si>
  <si>
    <t>https://eservicios2.aguascalientes.gob.mx/DECLARAGS/DeclaracionPublica.aspx?QJIKKSgDz6TEpZD1vJqmxZFhSTlWEa3HLSSu+s39D2kD5c8K99m/FvUIinCyi1gE</t>
  </si>
  <si>
    <t>https://eservicios2.aguascalientes.gob.mx/DECLARAGS/DeclaracionPublica.aspx?k7XhmX07SRMDAV/p23+iNszzC0sxdO08s3YLXME9aeqJbTc6hpy+72uxFKTm980H</t>
  </si>
  <si>
    <t>https://eservicios2.aguascalientes.gob.mx/DECLARAGS/DeclaracionPublica.aspx?hJ1M8zoPRmZbMhRyssUE0IkD9hIsmbS/brt3m6tXHwUys6BBMlpObJYV1PLRy8yM</t>
  </si>
  <si>
    <t>LUGO</t>
  </si>
  <si>
    <t>https://eservicios2.aguascalientes.gob.mx/DECLARAGS/DeclaracionPublica.aspx?nkCq643FRUqiuV3cAlC7iZFbkgC/q1Xr+Wkd53x76pfvqWjUZUTu9K/gWN9kEdh+</t>
  </si>
  <si>
    <t>AUXILIAR GENERAL</t>
  </si>
  <si>
    <t>https://eservicios2.aguascalientes.gob.mx/DECLARAGS/DeclaracionPublica.aspx?18P+1lGLozj1ahDL7SaJWIFPxYMkJEIRlE/Ipb6xgy4vfLYVKsxPEij75js8jbDN</t>
  </si>
  <si>
    <t>ESMERALDA</t>
  </si>
  <si>
    <t>https://eservicios2.aguascalientes.gob.mx/DECLARAGS/DeclaracionPublica.aspx?xioW/RoL9T9ne95E9ly4TTKDxYla+QqsHMk8AK3IOfIioBfMeU3zRE28hESdw9v/</t>
  </si>
  <si>
    <t>AUXILIAR TECNICO</t>
  </si>
  <si>
    <t>KARLA MAYTE</t>
  </si>
  <si>
    <t>https://eservicios2.aguascalientes.gob.mx/DECLARAGS/DeclaracionPublica.aspx?2civ7FVu4aRZw8H7/cUdpqAj9AfyXdLINeeK6WTd6fyKA/13LQ2toWi+5Cg6RV2P</t>
  </si>
  <si>
    <t>MARIA BERNARDINA</t>
  </si>
  <si>
    <t>https://eservicios2.aguascalientes.gob.mx/DECLARAGS/DeclaracionPublica.aspx?QA7D7Y5Trl+qm0UkiMqe1FuDgOPhprEzq8ubeZ3zbye4ad/8vV/PR2jjbE8yzJii</t>
  </si>
  <si>
    <t>MARIA DE LAS NIEVES</t>
  </si>
  <si>
    <t>https://eservicios2.aguascalientes.gob.mx/DECLARAGS/DeclaracionPublica.aspx?vF0/greTr1ER/JcoefXABVH676duzog777U+8xe3E0Lt3r9KSFwY23DrY56EBbFC</t>
  </si>
  <si>
    <t>AUXILIAR DE INTENDENCIA</t>
  </si>
  <si>
    <t>ANA ISABEL</t>
  </si>
  <si>
    <t>https://eservicios2.aguascalientes.gob.mx/DECLARAGS/DeclaracionPublica.aspx?poGAd32aJxm8BqViRFLExoDozY9RyTbL9P24+4p8eaKaBemh1Q2FhoAvRoDxVlyE</t>
  </si>
  <si>
    <t>DAISY ELIZABETH</t>
  </si>
  <si>
    <t>https://eservicios2.aguascalientes.gob.mx/DECLARAGS/DeclaracionPublica.aspx?T9nXN+lqTc6kejhRl9MPwU82h1g8FXigzI2w/rbRGo0BfJlWsckck998Va3bp711</t>
  </si>
  <si>
    <t>HEBER KERAN</t>
  </si>
  <si>
    <t>https://eservicios2.aguascalientes.gob.mx/DECLARAGS/DeclaracionPublica.aspx?Y+93foQvq1OnjPJAaKCJztZRODfknT7PMf0f2H5q482mH+K+GnbUHa0EFUCgKm6f</t>
  </si>
  <si>
    <t>https://eservicios2.aguascalientes.gob.mx/DECLARAGS/DeclaracionPublica.aspx?sVw3Ei2m9LRQ3SrUUJqgrLutTAsDtBZqdrVVB8+U3rJ5aX6pnXfGs+hSZywloim0</t>
  </si>
  <si>
    <t>MARIA DEL LUCERO</t>
  </si>
  <si>
    <t>https://eservicios2.aguascalientes.gob.mx/DECLARAGS/DeclaracionPublica.aspx?Tw0qDQFv2hhci8SqEjObpcEtiza9JruTkvEoFZP2O9YqOKNXN/7FhSr5KmJrgmfn</t>
  </si>
  <si>
    <t>OFICIAL GENERAL</t>
  </si>
  <si>
    <t>ALEJANDRA</t>
  </si>
  <si>
    <t>https://eservicios2.aguascalientes.gob.mx/DECLARAGS/DeclaracionPublica.aspx?EF8l3S6hgKcYlOu7zgAhhuAyNe4qht80V2WfXvad0eRTqd4IVrg57A5ty+ZXHSE4</t>
  </si>
  <si>
    <t>JORGE GUSTAVO</t>
  </si>
  <si>
    <t>https://eservicios2.aguascalientes.gob.mx/DECLARAGS/DeclaracionPublica.aspx?Qlj2pDGLn67TvGDptCRGLx0cSJWWB78TaRaCZjuCdVobiIKVFnVR/fsthhJIEZO6</t>
  </si>
  <si>
    <t>BENITO</t>
  </si>
  <si>
    <t>https://eservicios2.aguascalientes.gob.mx/DECLARAGS/DeclaracionPublica.aspx?NffcgDcSOOSfGchbudFQtiUApOn/wZPg7/2MSberrf3tEiRCQ2VJmChRWSvGx7CI</t>
  </si>
  <si>
    <t>ARTURO</t>
  </si>
  <si>
    <t>ESTRADA</t>
  </si>
  <si>
    <t>https://eservicios2.aguascalientes.gob.mx/DECLARAGS/DeclaracionPublica.aspx?OnRVqj91KS84OagYfE56jB1dUsksJpaBP3SNtIFztLboKe6gcLR1M+wWU3st1jFw</t>
  </si>
  <si>
    <t>DELEGADO A</t>
  </si>
  <si>
    <t>GUILLEN</t>
  </si>
  <si>
    <t>https://eservicios2.aguascalientes.gob.mx/DECLARAGS/DeclaracionPublica.aspx?8L0dF/hInsQt52YR/N0hSVOS6W9wsCCMvLLLQ/A0qcaEEw3eLDUr+XH+2uwEFu4M</t>
  </si>
  <si>
    <t>https://eservicios2.aguascalientes.gob.mx/DECLARAGS/DeclaracionPublica.aspx?ql51nmunCWHLz+n3c5HaFGNAnc5ZzbnbQCvtwmnLOe+2E1WaWS6q1tN924gTNZBH</t>
  </si>
  <si>
    <t xml:space="preserve">AUXILIAR GENERAL C </t>
  </si>
  <si>
    <t>https://eservicios2.aguascalientes.gob.mx/DECLARAGS/DeclaracionPublica.aspx?JMCHF0huuii3BOoC90GYaYcIpxQiohJuEE6QWpnw1Tqo4BK6rj54qZlApDtI7//l</t>
  </si>
  <si>
    <t>MANUEL DE JESUS</t>
  </si>
  <si>
    <t>https://eservicios2.aguascalientes.gob.mx/DECLARAGS/DeclaracionPublica.aspx?3OnKb+KHpfWtmL8Vtt17fGC36a/NbXbsRi5NyPZBjJwfreAcSCTlyWDq6FfbhlFy</t>
  </si>
  <si>
    <t>BERNARDO</t>
  </si>
  <si>
    <t>https://eservicios2.aguascalientes.gob.mx/DECLARAGS/DeclaracionPublica.aspx?29953l3wq7kcfKn/6KThu78SlTjUa3RZ5hYzwmXwHJ8U6jsoJGrxunPUQBuVPNKP</t>
  </si>
  <si>
    <t>VILLANUEVA</t>
  </si>
  <si>
    <t>https://eservicios2.aguascalientes.gob.mx/DECLARAGS/DeclaracionPublica.aspx?gCDJ/kDXDAje0washFQ9ClE/yLsth6TbhSoor+RCe82tagK1GaMX96ikgKr7zE9U</t>
  </si>
  <si>
    <t>ROBERTO DE JESUS</t>
  </si>
  <si>
    <t>https://eservicios2.aguascalientes.gob.mx/DECLARAGS/DeclaracionPublica.aspx?Je3FiVyQ5OSUDyux3pgBtddHVekik5oTKFXEXt0XBPZLEGsH672TJnxx0O8++VPz</t>
  </si>
  <si>
    <t>MANRIQUEZ</t>
  </si>
  <si>
    <t>https://eservicios2.aguascalientes.gob.mx/DECLARAGS/DeclaracionPublica.aspx?9fK71bOVosYZ4uMCcMc1pZ/zIHgAhUJzRsn/vWzO4t+CKHjAOGCg9NgMHfKRjs8f</t>
  </si>
  <si>
    <t>LAURA MARIELLA</t>
  </si>
  <si>
    <t>https://eservicios2.aguascalientes.gob.mx/DECLARAGS/DeclaracionPublica.aspx?W46oLIvCqGrRLJTJI8ZdB4TQZIQMEPCDwaMAFdRalk/e7ockxOYF6u068dqmFxAl</t>
  </si>
  <si>
    <t>https://eservicios2.aguascalientes.gob.mx/DECLARAGS/DeclaracionPublica.aspx?PFaygD8opcYPF2E64ubfNDuGkxgl4qCJVyZlyCFCmwsALvZqrE0rQlMcjlBJyjwc</t>
  </si>
  <si>
    <t>ANA CITLALLI</t>
  </si>
  <si>
    <t>https://eservicios2.aguascalientes.gob.mx/DECLARAGS/DeclaracionPublica.aspx?Rd88L9W9toCpzZ/1RqrxeadSHnH8PW1XSirHe+jYb8W1XkbuTr83Cr4EYQstEOp9</t>
  </si>
  <si>
    <t>MYRIAM</t>
  </si>
  <si>
    <t>ENRIQUEZ</t>
  </si>
  <si>
    <t>https://eservicios2.aguascalientes.gob.mx/DECLARAGS/DeclaracionPublica.aspx?WG3gYvzsauPMyo6D3EtMg4HTVGK4/u5S1TFRlJY7BYyajQemFXly9ksI96qWR+lm</t>
  </si>
  <si>
    <t>SONIA</t>
  </si>
  <si>
    <t>HORNEDO</t>
  </si>
  <si>
    <t>https://eservicios2.aguascalientes.gob.mx/DECLARAGS/DeclaracionPublica.aspx?85Yl/N/0fCwDRNyJMB/b7iVHVZOSYPKAE4NF2Ki/Uf8X0hlsX6W9YipiGJsbJTpo</t>
  </si>
  <si>
    <t>https://eservicios2.aguascalientes.gob.mx/DECLARAGS/DeclaracionPublica.aspx?nYPrZhQCsf7C7+iBdZkBWS6V8SUhEqnVZrBqxpN9vdeb959D+UlZ/pBC1dKuOFJx</t>
  </si>
  <si>
    <t>ERICK</t>
  </si>
  <si>
    <t>MURO</t>
  </si>
  <si>
    <t>https://eservicios2.aguascalientes.gob.mx/DECLARAGS/DeclaracionPublica.aspx?W1VYVIXe8py8AE9O4CcjokeVwAGhdRikBk9/Vub2VbgWgxXYVBKA9EvYqnsPSVnW</t>
  </si>
  <si>
    <t>NORA NAYELI</t>
  </si>
  <si>
    <t>https://eservicios2.aguascalientes.gob.mx/DECLARAGS/DeclaracionPublica.aspx?hCHbF8kMfodploVE6sHdAgLBuBY2FddzeZhGwrMNVsP4Ta3SAMzSFGUhtru2M1YY</t>
  </si>
  <si>
    <t>SINDICO MUNICIPAL</t>
  </si>
  <si>
    <t>ALMA GUADALUPE</t>
  </si>
  <si>
    <t>https://eservicios2.aguascalientes.gob.mx/DECLARAGS/DeclaracionPublica.aspx?5uuZLtnPzpjjRqSTz64gxcoXwpw0p1Du007r4grfIxmq5IYX3n7dcuqA/JbYPHLs</t>
  </si>
  <si>
    <t>DIRECTOR JURIDICO</t>
  </si>
  <si>
    <t>BARRON</t>
  </si>
  <si>
    <t>https://eservicios2.aguascalientes.gob.mx/DECLARAGS/DeclaracionPublica.aspx?RIvqxyySenXiohvqvTo2CBheHGR4qZhzlkJMmhs2E/NyTeq3v2qQVuN9cvPSpiRA</t>
  </si>
  <si>
    <t>PROCURADOR</t>
  </si>
  <si>
    <t>ENCISO</t>
  </si>
  <si>
    <t>https://eservicios2.aguascalientes.gob.mx/DECLARAGS/DeclaracionPublica.aspx?k+3tP+a7+zylFdU6sWp/HKq5WOubsqeKFDecZSkB1tl1VuhG+eOOVR/oAV56Khe/</t>
  </si>
  <si>
    <t>JEFE DEPTO G</t>
  </si>
  <si>
    <t>JUAN RICARDO</t>
  </si>
  <si>
    <t>LIMON</t>
  </si>
  <si>
    <t>https://eservicios2.aguascalientes.gob.mx/DECLARAGS/DeclaracionPublica.aspx?aoRi6Mb3hsucHqVRj8DeeWlac/W4pOWh4FN+yFn6lGU9ohsSz7whStrJBlgRZxB5</t>
  </si>
  <si>
    <t>https://eservicios2.aguascalientes.gob.mx/DECLARAGS/DeclaracionPublica.aspx?cSC0yt4UZqMFXNjfHU4pbgHhtvrpvViEvISgp5dx/oGP+oOv8VTSAkXTFfpVUgaY</t>
  </si>
  <si>
    <t>TITULAR ORGANO INTERNO</t>
  </si>
  <si>
    <t>JESUS BARUCH</t>
  </si>
  <si>
    <t>ORENDAY</t>
  </si>
  <si>
    <t>https://eservicios2.aguascalientes.gob.mx/DECLARAGS/DeclaracionPublica.aspx?n7VOLxg5BdRTBrwjEzS6GLEMsInm2vePkb3vmEjdQCzb2kGxL2lfTXca2P+2jPq+</t>
  </si>
  <si>
    <t>JEFE DEPTO D</t>
  </si>
  <si>
    <t>GABINO</t>
  </si>
  <si>
    <t>https://eservicios2.aguascalientes.gob.mx/DECLARAGS/DeclaracionPublica.aspx?tg/5fg+3PvvetXt9p37EYmVEYxjRH7XI48Tn/YJ+dh6cGp70AM6VSMT0OEGZybdL</t>
  </si>
  <si>
    <t>DIRECTOR C</t>
  </si>
  <si>
    <t>BEATRIZ</t>
  </si>
  <si>
    <t>https://eservicios2.aguascalientes.gob.mx/DECLARAGS/DeclaracionPublica.aspx?abcOmxjaePQOVeCfqnntcmHZ/yXQfaxaADjBXNSf56Yzxe36OaG1B4plWn74g6xU</t>
  </si>
  <si>
    <t>ALINA ELIZABETH</t>
  </si>
  <si>
    <t>DAVALOS</t>
  </si>
  <si>
    <t>https://eservicios2.aguascalientes.gob.mx/DECLARAGS/DeclaracionPublica.aspx?BGS8rxuE2ag0EfE20vxe+deF3ZJbqqeFCRaH7OK92nt8NrSgCqmL8DrtY+BhROEV</t>
  </si>
  <si>
    <t>DIRECTOR F</t>
  </si>
  <si>
    <t>FERNANDEZ</t>
  </si>
  <si>
    <t>https://eservicios2.aguascalientes.gob.mx/DECLARAGS/DeclaracionPublica.aspx?AwYlSi4/csP0Xjotr2pygiDdLENsOmAd1ch9lL3gPLiDoThP5cU0zybhs0wYUF6X</t>
  </si>
  <si>
    <t>CHRISTIAN</t>
  </si>
  <si>
    <t>https://eservicios2.aguascalientes.gob.mx/DECLARAGS/DeclaracionPublica.aspx?0UVVaBrGKkClNrjkWJj9UKc84cIzyNHkzmxj9FU4P4GvblYsR8Y+S7QiPAzHrrld</t>
  </si>
  <si>
    <t>MA. DE LOURDES</t>
  </si>
  <si>
    <t>https://eservicios2.aguascalientes.gob.mx/DECLARAGS/DeclaracionPublica.aspx?5WvRSH8cW7X1WeOVqeOwh0/PQBPKas/+dHUPYu+isz155+7xTcheoeNgmXJZ1SKE</t>
  </si>
  <si>
    <t>OVANDO</t>
  </si>
  <si>
    <t>https://eservicios2.aguascalientes.gob.mx/DECLARAGS/DeclaracionPublica.aspx?6kiuiBTQn/OosUn2rrtBUaISXhHpx7tgtnw3U2M8hdOMPO0nbvMYqltskdGHbl2d</t>
  </si>
  <si>
    <t>JOSE DEL REFUGIO</t>
  </si>
  <si>
    <t>ARAUJO</t>
  </si>
  <si>
    <t>https://eservicios2.aguascalientes.gob.mx/DECLARAGS/DeclaracionPublica.aspx?cvdVWRlIYoPAaLA1BgsON2ijbjFf+hylEm1/mnLr8iFO59Q5D85gXEujSEUH09kW</t>
  </si>
  <si>
    <t>https://eservicios2.aguascalientes.gob.mx/DECLARAGS/DeclaracionPublica.aspx?ouPeO5zhpYoX3QbNxOzD1x80yZXkqDmLb6VYOiUUAGbrLdtr1DWofsVKP6FZDR7S</t>
  </si>
  <si>
    <t>BOBADILLA</t>
  </si>
  <si>
    <t>https://eservicios2.aguascalientes.gob.mx/DECLARAGS/DeclaracionPublica.aspx?mw1EPBz+GHsXtD4u+K5falwpuFkoaeVuAusBsRYDztTa2etmp61GigS6B1OpWwEv</t>
  </si>
  <si>
    <t>HERACLIO</t>
  </si>
  <si>
    <t>https://eservicios2.aguascalientes.gob.mx/DECLARAGS/DeclaracionPublica.aspx?8PcD94DT/togWex6LQ4FGx6zn+4jkzBbtW7zG3637tmD+XsEXWJkM0UZOywu6Bqt</t>
  </si>
  <si>
    <t>ADAME</t>
  </si>
  <si>
    <t>https://eservicios2.aguascalientes.gob.mx/DECLARAGS/DeclaracionPublica.aspx?7wYOdm7BQ8XiCLl6F4EgLEvjGseqZno/6340u7RacuMWIwGmFuuCdjnrxKTO0xOM</t>
  </si>
  <si>
    <t>https://eservicios2.aguascalientes.gob.mx/DECLARAGS/DeclaracionPublica.aspx?CYzLN5KuDc3Tha5Mso0NkaUXj2pJ126T6PqsG02gedrVUw5dOEicj5DuxdytgcQa</t>
  </si>
  <si>
    <t>https://eservicios2.aguascalientes.gob.mx/DECLARAGS/DeclaracionPublica.aspx?qAWOVa6vrUlX6mdi7/empM4X/dbWeBc1DhKoKHMigmMu9UMmYDePuzQSV8dZDJEQ</t>
  </si>
  <si>
    <t>https://eservicios2.aguascalientes.gob.mx/DECLARAGS/DeclaracionPublica.aspx?SuCZ7ofBinjCNZnLQmkrbslow0/m8efO6YsUkgBuG5JB+HHLBtzlp8F6Oyu9Mu1x</t>
  </si>
  <si>
    <t>JEFE DEPTO J</t>
  </si>
  <si>
    <t>ERIK RICARDO</t>
  </si>
  <si>
    <t>CASILLAS</t>
  </si>
  <si>
    <t>https://eservicios2.aguascalientes.gob.mx/DECLARAGS/DeclaracionPublica.aspx?gZ2n7nnGwvBjFhyd4lJAtAlf8N8P4jKMgmcLJlaWyGGOwfPPMj01WE+rA+wQ/h2w</t>
  </si>
  <si>
    <t>MA DEL REFUGIO</t>
  </si>
  <si>
    <t>https://eservicios2.aguascalientes.gob.mx/DECLARAGS/DeclaracionPublica.aspx?GeRUuKa6KiE3x3Mt1yAHH9s7a8MwxX01VbdFdtQS96ZnyN56tp9nVIc8BnuTq9uz</t>
  </si>
  <si>
    <t>SERGIO IVAN</t>
  </si>
  <si>
    <t>PALACIO</t>
  </si>
  <si>
    <t>https://eservicios2.aguascalientes.gob.mx/DECLARAGS/DeclaracionPublica.aspx?6UgAcVz+8SUu68tUBr1nahQn2DaZKv/0iIw2ECDh/qDMLllcZ0MzLZ/tujGSVSPt</t>
  </si>
  <si>
    <t>AUXILIAR DE AREA  B</t>
  </si>
  <si>
    <t>FRANCISCO ANTONIO</t>
  </si>
  <si>
    <t>https://eservicios2.aguascalientes.gob.mx/DECLARAGS/DeclaracionPublica.aspx?vZ1gszXaU09rvbZvAoHTofMcnlvk63hWx8db3CyfrEKMD7+Pqyziz7Zw8JhUjEGj</t>
  </si>
  <si>
    <t>LUIS ARMANDO</t>
  </si>
  <si>
    <t>GALLEGO</t>
  </si>
  <si>
    <t>HERMOSILLO</t>
  </si>
  <si>
    <t>https://eservicios2.aguascalientes.gob.mx/DECLARAGS/DeclaracionPublica.aspx?PD/Kn7uFPOlR5NtQwmwsHLNdJ3OyTIJjn9W9qJCq8FfcuoHt3m+DmSlHEtWFd8Ll</t>
  </si>
  <si>
    <t>EDGAR OMAR</t>
  </si>
  <si>
    <t>JUAREZ</t>
  </si>
  <si>
    <t>VALLES</t>
  </si>
  <si>
    <t>https://eservicios2.aguascalientes.gob.mx/DECLARAGS/DeclaracionPublica.aspx?Pjp7QmpiBxHAzPYB0g0T2BU1Bd7Kwfcb79oP/4rSWllVqVNJ5NtsI5JbMOlnHt2A</t>
  </si>
  <si>
    <t>FLORISDELY</t>
  </si>
  <si>
    <t>https://eservicios2.aguascalientes.gob.mx/DECLARAGS/DeclaracionPublica.aspx?U6+2VICQHo8nYyZf0PxInotIjU1RA/7jfSkC3G6sE84BCwc4AFDtbaWk1ChAQSo6</t>
  </si>
  <si>
    <t>MARIA AZUCENA</t>
  </si>
  <si>
    <t>https://eservicios2.aguascalientes.gob.mx/DECLARAGS/DeclaracionPublica.aspx?Ha2wPmGojJXNcz9Qt8dirkTr8DA3dMmbL/qTvsTzffhC4iKb7bYyruFFC31G9flj</t>
  </si>
  <si>
    <t>https://eservicios2.aguascalientes.gob.mx/DECLARAGS/DeclaracionPublica.aspx?TNdLcJd4pU5wrB8ef6C0Spx9Goe15X8hfZKzQxyroxwt3b0R5Kgnub7tdbj//JSK</t>
  </si>
  <si>
    <t>JOSE CRISTIAN</t>
  </si>
  <si>
    <t>https://eservicios2.aguascalientes.gob.mx/DECLARAGS/DeclaracionPublica.aspx?pavSZTs2KjBua/PADbwBy3+hMtTlY6rk0GPA/jJ4/Z9mpl5SzCH2k51OhSJnngvi</t>
  </si>
  <si>
    <t>ANDREA</t>
  </si>
  <si>
    <t>FRANCO</t>
  </si>
  <si>
    <t>https://eservicios2.aguascalientes.gob.mx/DECLARAGS/DeclaracionPublica.aspx?P79pAld9FRn4ycmOLLTl4FSWSLGPkI04/Z6W/Gh4XShJu4BgFJEsL10Zey9cYR1f</t>
  </si>
  <si>
    <t>PEDRO ANTONIO</t>
  </si>
  <si>
    <t>https://eservicios2.aguascalientes.gob.mx/DECLARAGS/DeclaracionPublica.aspx?WU6V8HX4yz1VnZAK0sMNbJUm7EwBIUU6NDVY6kasM/0iGGCt76faA+mBGXdPag6F</t>
  </si>
  <si>
    <t>https://eservicios2.aguascalientes.gob.mx/DECLARAGS/DeclaracionPublica.aspx?VH9sz8YXm8HZNj/CXuBi1OIW0Tr2C54Ib6bMMIFYdR0vJLjQ5DvQ8n6ZIEvdQOdH</t>
  </si>
  <si>
    <t>https://eservicios2.aguascalientes.gob.mx/DECLARAGS/DeclaracionPublica.aspx?30rXhVG7qIxMVeIaK19wTfFQRukiNf2rHvcsdBXxSyvn0bIu1GoYP7hAphPFyNqk</t>
  </si>
  <si>
    <t>https://eservicios2.aguascalientes.gob.mx/DECLARAGS/DeclaracionPublica.aspx?p5Gk6TmRmHDG7VmuiOHI0sP+z3kQDd0Si3Wen1wVaUdo8pAC3SN1nPhuKtnLr1Yn</t>
  </si>
  <si>
    <t>ENCARGADO DE ADMON B</t>
  </si>
  <si>
    <t>https://eservicios2.aguascalientes.gob.mx/DECLARAGS/DeclaracionPublica.aspx?fQDhlrkOJKEI1eXwRhr71iM63P3UWWh5Or6rReVCEmHzOJZMGh1TSJtGR+eeq65x</t>
  </si>
  <si>
    <t>https://eservicios2.aguascalientes.gob.mx/DECLARAGS/DeclaracionPublica.aspx?yB0o8p4mVrsshnieSZ7PERfS2imaTZvWSkSGrDfwpFNceRNQcMpbOynsNlbcALa6</t>
  </si>
  <si>
    <t>LUZ DEL CARMEN</t>
  </si>
  <si>
    <t>https://eservicios2.aguascalientes.gob.mx/DECLARAGS/DeclaracionPublica.aspx?Pa8qe9X9FnwInL8tM0GdtFKUGausZ0SELvslQZoAY63lq+d6yMegMl/ZbYcIZ7K3</t>
  </si>
  <si>
    <t>https://eservicios2.aguascalientes.gob.mx/DECLARAGS/DeclaracionPublica.aspx?Pjx08JwC9zCqFoujY7ZGzpDjOeXbv4bwZgwfVxo6bvrzwazSpDsfl0THuCBtdwKo</t>
  </si>
  <si>
    <t>AUXILIAR ADMINISTRATIVO E</t>
  </si>
  <si>
    <t>https://eservicios2.aguascalientes.gob.mx/DECLARAGS/DeclaracionPublica.aspx?PKt/5Ludfop+tKH8M9ABnL7OhpobI6ok10y1z5kSi3i9PIJlL5ZECEv9t+Y8W45C</t>
  </si>
  <si>
    <t>https://eservicios2.aguascalientes.gob.mx/DECLARAGS/DeclaracionPublica.aspx?yMHU/5bAB2FSLu6C30HZ0DbvPBtl4WxsUuVyPnKMhZEZTV1HkBY9h4MTY0OojcW8</t>
  </si>
  <si>
    <t>HUGO FERNANDO</t>
  </si>
  <si>
    <t>RICHKARDAY</t>
  </si>
  <si>
    <t>https://eservicios2.aguascalientes.gob.mx/DECLARAGS/DeclaracionPublica.aspx?Iobnwm7+yNdbpyCh6WusVH+ungXyNK+qdMxeWqkcN1V3tdmGKa6PKnRqOtlIfW/W</t>
  </si>
  <si>
    <t>JEFE DE DEPARTAMENTO I</t>
  </si>
  <si>
    <t>GLORIA BERENICE</t>
  </si>
  <si>
    <t>https://eservicios2.aguascalientes.gob.mx/DECLARAGS/DeclaracionPublica.aspx?JZbdA7H64GzIbfaAkAv/oAYeGAUJPH14oWPOXgtnsWyUClRaVBKgPyt1C2PeZ1zv</t>
  </si>
  <si>
    <t>JUAN DE DIOS</t>
  </si>
  <si>
    <t>https://eservicios2.aguascalientes.gob.mx/DECLARAGS/DeclaracionPublica.aspx?DG3/Np6dkAqoSNsrx/CFRFuvFSA4qVxnw4OwtWCD3sMHnr6oS3b4ktyi34Dc1fSj</t>
  </si>
  <si>
    <t>WALTER ALEXANDER</t>
  </si>
  <si>
    <t>https://eservicios2.aguascalientes.gob.mx/DECLARAGS/DeclaracionPublica.aspx?+7DO5hrN2iKjo9xVJSlxQErf+fa72YX1zcDTe+NqIjDXMKTAtdijIyajXD6UOHL2</t>
  </si>
  <si>
    <t>ELEAZAR</t>
  </si>
  <si>
    <t>https://eservicios2.aguascalientes.gob.mx/DECLARAGS/DeclaracionPublica.aspx?OcVynXMFG0viLDxFZVB+SO/6eOPEoqjpo3eqUOMAKDWr6nYqNLCkHX7fkoiHUJTc</t>
  </si>
  <si>
    <t>TESORERIA MUNICIPAL</t>
  </si>
  <si>
    <t>CERVANTES</t>
  </si>
  <si>
    <t>https://eservicios2.aguascalientes.gob.mx/DECLARAGS/DeclaracionPublica.aspx?oknlx7ZXWTNnyH6vhkP0gc4yLjtPsItapbVumCjvhYRgNNktWE8tO3rSTSaiUHDt</t>
  </si>
  <si>
    <t>DIRECCION DE DESARROLLO SOCIAL Y CONCERTACION</t>
  </si>
  <si>
    <t>OFELIA</t>
  </si>
  <si>
    <t>https://eservicios2.aguascalientes.gob.mx/DECLARAGS/DeclaracionPublica.aspx?QjTi3bJN+9Ps+szp5uu2BGO1ci5lTrYa3PcMCeAn5OPiuK/oTOUgdZF3AbNv4JPF</t>
  </si>
  <si>
    <t>DIRECCION  DE DESARROLLO SOCIAL Y CONCERCACION</t>
  </si>
  <si>
    <t>KATIA ESMERALDA</t>
  </si>
  <si>
    <t>ESQUEDA</t>
  </si>
  <si>
    <t>https://eservicios2.aguascalientes.gob.mx/DECLARAGS/DeclaracionPublica.aspx?NWq8Dyt3fXITTNi0vrPhF96pP4U/suhWTDZbEz8ftV37LTsKwMbW4TDj0yA6YDVj</t>
  </si>
  <si>
    <t>DIRECCION DE ADMINISTRACION</t>
  </si>
  <si>
    <t>PERLA SARAI</t>
  </si>
  <si>
    <t>https://eservicios2.aguascalientes.gob.mx/DECLARAGS/DeclaracionPublica.aspx?EzUet+BRlOZG5QLG5xREF7OHeW/yJv2dwJfqkLhDjJ8GdqohLrnZfaXyLjI0bOzf</t>
  </si>
  <si>
    <t>DIRECCION DE OBRAS PUBLICAS</t>
  </si>
  <si>
    <t>https://eservicios2.aguascalientes.gob.mx/DECLARAGS/DeclaracionPublica.aspx?POrZd4+q2mIhZ6z+HzFkCEifFAsB5HK+ohruPENcltdQIEHZaXnxJlJ9hrJV2iRk</t>
  </si>
  <si>
    <t>DIRECCION DE SERVICIOS PUBLICOS MUNICIPALES</t>
  </si>
  <si>
    <t>JOSE REFUGIO</t>
  </si>
  <si>
    <t>https://eservicios2.aguascalientes.gob.mx/DECLARAGS/DeclaracionPublica.aspx?5r3aVM3I+aX2w3/G4nvBSvpVqr0pDGnmmQp92hqTxpFp6P1B+bPP8Y/Y3rktNcts</t>
  </si>
  <si>
    <t>TECNICO ADMON</t>
  </si>
  <si>
    <t>MARIANO</t>
  </si>
  <si>
    <t>https://eservicios2.aguascalientes.gob.mx/DECLARAGS/DeclaracionPublica.aspx?py26pa6cjERdzOKkCNqi/N9fxzhZGJ031mRwzPGN/Ck2CFyQLWgU9OBt5q64vFZN</t>
  </si>
  <si>
    <t>AUXILIAR DE AREA</t>
  </si>
  <si>
    <t>MARIA JAQUELINE</t>
  </si>
  <si>
    <t>https://eservicios2.aguascalientes.gob.mx/DECLARAGS/DeclaracionPublica.aspx?6TVuA+F3+P8B09zdcv1Km1jcLwDlxSGck9LCWiOnFyAWg5roA49tawVRa8RqZD3t</t>
  </si>
  <si>
    <t>TECNICO PROFESIONAL</t>
  </si>
  <si>
    <t>ALEXIS TOMAS</t>
  </si>
  <si>
    <t>https://eservicios2.aguascalientes.gob.mx/DECLARAGS/DeclaracionPublica.aspx?Z0B9Hg9cHsjUy1ysJphcdMGRaaDVeVx6/KicWzxcO1wg5e57uGAuL/Vcx8DlLkny</t>
  </si>
  <si>
    <t>CESAR MARTIN</t>
  </si>
  <si>
    <t>GUEVARA</t>
  </si>
  <si>
    <t>https://eservicios2.aguascalientes.gob.mx/DECLARAGS/DeclaracionPublica.aspx?SLM1a/PrV4kH5vZSWAz6tGl2XBz3NzkzkRev0pO4ylOXJMnHyap4Y2KTxfvdAKoh</t>
  </si>
  <si>
    <t>ADONAHI GUADALUPE</t>
  </si>
  <si>
    <t>TRINIDAD</t>
  </si>
  <si>
    <t>https://eservicios2.aguascalientes.gob.mx/DECLARAGS/DeclaracionPublica.aspx?KGUM9Lck1j/rU0D7Vw0pJ0OmoALHTBcqEhAmYFJ9iq5hinAcVmVULi+1bfV3P1uI</t>
  </si>
  <si>
    <t>ABEL ALEJANDRO</t>
  </si>
  <si>
    <t>https://eservicios2.aguascalientes.gob.mx/DECLARAGS/DeclaracionPublica.aspx?e4FMgPdI19O0Cc43+gNylyVkhN/3brMpmOCyc5wDd6/IgH3A71XcYWYo61Fp1Fbe</t>
  </si>
  <si>
    <t>JUAN FRANCISCO</t>
  </si>
  <si>
    <t>CARDENAS</t>
  </si>
  <si>
    <t>https://eservicios2.aguascalientes.gob.mx/DECLARAGS/DeclaracionPublica.aspx?xVyEiArrSljNRfpKb1QDmv041SdzlAGRZWR2AuZ0syiqE8cQqaFb3i4+1u6p2J5Q</t>
  </si>
  <si>
    <t>JESSICA NOHEMI</t>
  </si>
  <si>
    <t>https://eservicios2.aguascalientes.gob.mx/DECLARAGS/DeclaracionPublica.aspx?lEmHf05acjKt+pWEOB9R6EGKP8+OJaHLfyR0MnF1Bz9DtGgdlIQTqT6nK5ZpO/f3</t>
  </si>
  <si>
    <t>LANDIN</t>
  </si>
  <si>
    <t>https://eservicios2.aguascalientes.gob.mx/DECLARAGS/DeclaracionPublica.aspx?LHPw+xQyGrmfhkAMXyGJLjX737a8oTCU/vnluIsFoqk+c9kyG6U/QOk+q4GQBju6</t>
  </si>
  <si>
    <t>TECNICO ADMINISTRATIVO</t>
  </si>
  <si>
    <t>EDGAR ANDRES</t>
  </si>
  <si>
    <t>https://eservicios2.aguascalientes.gob.mx/DECLARAGS/DeclaracionPublica.aspx?vHA1qnBi2OD8JkqIqsn4RJy8l5OjxKjXC2/lNsDMgjuT2XN2L8XgbvyFNNt/g+5/</t>
  </si>
  <si>
    <t>PAOLA ELIZABETH</t>
  </si>
  <si>
    <t>https://eservicios2.aguascalientes.gob.mx/DECLARAGS/DeclaracionPublica.aspx?HkzdHJ7JdWpF7Ml36VT2sG0azmMhxzv6kQgmvODOo6wd5ns8KmibkY2p7nv/XHav</t>
  </si>
  <si>
    <t>https://eservicios2.aguascalientes.gob.mx/DECLARAGS/DeclaracionPublica.aspx?dYeaRD5pTEOexYIy1XwQh1ItoDOS9gYXnoQAjeduRya+QzTqtBCxv2EMs8xlUCfY</t>
  </si>
  <si>
    <t>HUSTON MC KENSSIE</t>
  </si>
  <si>
    <t>https://eservicios2.aguascalientes.gob.mx/DECLARAGS/DeclaracionPublica.aspx?/M8WRzTib7O/H9bFKDUszwzX8bwoejxVd99+vZ9DHQqz8uPCUGDDDNRxTNDYdoaN</t>
  </si>
  <si>
    <t>J JESUS</t>
  </si>
  <si>
    <t>https://eservicios2.aguascalientes.gob.mx/DECLARAGS/DeclaracionPublica.aspx?sgEQx26dH/scYKj/dYWwnxiFRK0ZwFokKaSMEBvhDXbf5D3FccDMP+5w1H2+m4Hc</t>
  </si>
  <si>
    <t>https://eservicios2.aguascalientes.gob.mx/DECLARAGS/DeclaracionPublica.aspx?xZYHHcsd/g3JeO6wbdBgobCFzcPyg3Kyt9S88zS3lQ2OH5ilbaGvocZRrPQ3WI3J</t>
  </si>
  <si>
    <t>CRISTINA</t>
  </si>
  <si>
    <t>https://eservicios2.aguascalientes.gob.mx/DECLARAGS/DeclaracionPublica.aspx?c17RngVOS+zXDnLIEK7L6XwpbUMe1a/tv393lxMHc+CUtHKCFahD3bfpCTl/Vnzm</t>
  </si>
  <si>
    <t>https://eservicios2.aguascalientes.gob.mx/DECLARAGS/DeclaracionPublica.aspx?KGH9bWPHImTzc4xRa5INRB5BRctRlbLA8CNkNKGgT7zOpDiPm9KPnQYn23UM4w30</t>
  </si>
  <si>
    <t>SAMUEL GUADALUPE</t>
  </si>
  <si>
    <t>https://eservicios2.aguascalientes.gob.mx/DECLARAGS/DeclaracionPublica.aspx?FS4nGBg+0Q7KW7T4SlRpJdspQIxjX9k4euyp5bapH+Pa3096Mm9iA3IbK9Xgn8rK</t>
  </si>
  <si>
    <t>https://eservicios2.aguascalientes.gob.mx/DECLARAGS/DeclaracionPublica.aspx?PSPbZdFoy+Aiik6UBFBwfcXXfN6HTmHraGislgKVVnrFJW8nRlVhARZ5dvl4l8ga</t>
  </si>
  <si>
    <t>JUAN RICARO</t>
  </si>
  <si>
    <t>https://eservicios2.aguascalientes.gob.mx/DECLARAGS/DeclaracionPublica.aspx?6Hpl8nOCp4ff6UPbFxOrdupv1ai5s/kSxxY8RY6lwdH6LCaTPex9FAYfeNiqyd39</t>
  </si>
  <si>
    <t>https://eservicios2.aguascalientes.gob.mx/DECLARAGS/DeclaracionPublica.aspx?oKafO1lfnIAWveDQGQhwQ+hfNFeJ8ianLdXGZMa9kgPhW2b8xZST48tWjRy41j+8</t>
  </si>
  <si>
    <t>VICTORIA</t>
  </si>
  <si>
    <t>https://eservicios2.aguascalientes.gob.mx/DECLARAGS/DeclaracionPublica.aspx?BhOrF5nmckKhAOqhk5Xj0cL2xPTCUuMz6ersDA5lRlqMKyKhAtoyAmcDcKs1y+la</t>
  </si>
  <si>
    <t>https://eservicios2.aguascalientes.gob.mx/DECLARAGS/DeclaracionPublica.aspx?xq+TtYjixbRj2k0dmFW3w2ktS9h0lF7SzKIm74Q691NhRLoRB4s00RyiNWYa0Tul</t>
  </si>
  <si>
    <t>ADMINISTRATIVO</t>
  </si>
  <si>
    <t>KARLA ELIZABETH</t>
  </si>
  <si>
    <t>https://eservicios2.aguascalientes.gob.mx/DECLARAGS/DeclaracionPublica.aspx?4KlGF5r8taNDZqo3suF9tfQk67Ui5NzLj9MgneOMbUElcT4Wvv06XfBnRc/KWZHJ</t>
  </si>
  <si>
    <t>ANETH MICHELL</t>
  </si>
  <si>
    <t>https://eservicios2.aguascalientes.gob.mx/DECLARAGS/DeclaracionPublica.aspx?MC03BsIU9aHQLqSQMMIDOgIudZs9vi9YOaozFwICkV2lZh9EFdYL8XFNEsgf4gpy</t>
  </si>
  <si>
    <t>ROCIO</t>
  </si>
  <si>
    <t>https://eservicios2.aguascalientes.gob.mx/DECLARAGS/DeclaracionPublica.aspx?HH6IgBOTktMCQ6RkiBVltESIwp8BeG83uuEVsgCRe0G/yxAhhJROWkMQGk8wtGL1</t>
  </si>
  <si>
    <t>CARANO</t>
  </si>
  <si>
    <t>https://eservicios2.aguascalientes.gob.mx/DECLARAGS/DeclaracionPublica.aspx?Tt6nDygUvrNV93MOYBZQyNmtP+q8NO4g0vN6c13HdMKyI91HrlQ8gYwPKGV48PRB</t>
  </si>
  <si>
    <t>https://eservicios2.aguascalientes.gob.mx/DECLARAGS/DeclaracionPublica.aspx?v3nZhoqkX+vy387xknDt/pqCtE4XgeNof5mUTj1KKLCOaYkEZ4riZoEgL7TwzCs0</t>
  </si>
  <si>
    <t>https://eservicios2.aguascalientes.gob.mx/DECLARAGS/DeclaracionPublica.aspx?z2DQe4nqIl+UyPLBqrcp8IhfXzy3rLWt8PaegOFQsnq5N9srmT+/XOHBFQC6GwOw</t>
  </si>
  <si>
    <t>https://eservicios2.aguascalientes.gob.mx/DECLARAGS/DeclaracionPublica.aspx?Zrln+03DDtwcR7hDhmavDBw1uDDTJ/fPgm17+7+1zmYjGoW4dZz7b7YKGk4kkM92</t>
  </si>
  <si>
    <t>https://eservicios2.aguascalientes.gob.mx/DECLARAGS/DeclaracionPublica.aspx?Kw6xgoUDVy8Q9cyXJfsVMc2TIPrGBu6hUpQFafquYccFPGPMkPYErXFX7YnRf10J</t>
  </si>
  <si>
    <t>https://eservicios2.aguascalientes.gob.mx/DECLARAGS/DeclaracionPublica.aspx?l57Hhp5KsJld/480HZBHyVC/4h9jD+48mInpxcVpUWLki5L4q/VMa3sDIQBVsjNP</t>
  </si>
  <si>
    <t>https://eservicios2.aguascalientes.gob.mx/DECLARAGS/DeclaracionPublica.aspx?Jqsd8psMS+emTZIENzY9HILOHNJ/pOtwGRZsw7IPGvAKznMIxrANR1aQFDqGr5+/</t>
  </si>
  <si>
    <t>https://eservicios2.aguascalientes.gob.mx/DECLARAGS/DeclaracionPublica.aspx?HymMQz4u+IpirEwPMLr/fgRCH4/4w2LET1sx2rvS56WVySOG2FJoGNZXJlCYPo6L</t>
  </si>
  <si>
    <t>https://eservicios2.aguascalientes.gob.mx/DECLARAGS/DeclaracionPublica.aspx?0WQdUZ86ND15PVYUrdS5huSBN/7GxaDLUeitRztjwVbcSP622N6UuDp+e4vggU3Q</t>
  </si>
  <si>
    <t>CHRISTIAN ALEJANDRO</t>
  </si>
  <si>
    <t>https://eservicios2.aguascalientes.gob.mx/DECLARAGS/DeclaracionPublica.aspx?mCHzbNOojBaVbn8RF+l4I/zbTGrzw8d2dz/9ihrWe/bEWxh3BCBg8yvAdsA7jTkh</t>
  </si>
  <si>
    <t>https://eservicios2.aguascalientes.gob.mx/DECLARAGS/DeclaracionPublica.aspx?xq1TPshvfaUP4uujTsC3OaNh35bAvrJKKT4toKzrb1DMQh6oBSp0/JtdHQ3RXVht</t>
  </si>
  <si>
    <t>M GUADALUPE</t>
  </si>
  <si>
    <t>https://eservicios2.aguascalientes.gob.mx/DECLARAGS/DeclaracionPublica.aspx?X7frlE9KHOGkpvu9bFbm1sswGnfdggh1aWn9wUqyCoorcKa8++kyE8AHK9OZIpwS</t>
  </si>
  <si>
    <t>https://eservicios2.aguascalientes.gob.mx/DECLARAGS/DeclaracionPublica.aspx?V3dZyPPQKUr9WEhqCzF1/q+qhybG4vKeiXEgXCvnzke96I3g1GvYDrqhB2Sl2EaF</t>
  </si>
  <si>
    <t>KARLA LETICIA</t>
  </si>
  <si>
    <t>https://eservicios2.aguascalientes.gob.mx/DECLARAGS/DeclaracionPublica.aspx?4ros4fp94Uaw55+/noA6IvXsQz2z+z3P28azeKJr3DHN3yYo2EVCROVRd6pG5U1/</t>
  </si>
  <si>
    <t>https://eservicios2.aguascalientes.gob.mx/DECLARAGS/DeclaracionPublica.aspx?O7uLcgtQ7LqGIkzLY/i+B9Ub5TdSXxXmWiMC1cf5mJtQXoCEej/anCXLd7McSSze</t>
  </si>
  <si>
    <t>JUAN FERNANDO</t>
  </si>
  <si>
    <t>https://eservicios2.aguascalientes.gob.mx/DECLARAGS/DeclaracionPublica.aspx?4Ip7xan/uAuXkJLAuYOQEOsEue4O5ZqWaz/VJH/m7EyGnJCsXse8D47wptANjBST</t>
  </si>
  <si>
    <t>https://eservicios2.aguascalientes.gob.mx/DECLARAGS/DeclaracionPublica.aspx?Gtn9+77sPys8vbTg2YlaaxI6E7SC2HHeKnQk5lp2YB94oztnkd5zSEPfijDYdeTc</t>
  </si>
  <si>
    <t>https://eservicios2.aguascalientes.gob.mx/DECLARAGS/DeclaracionPublica.aspx?TQ1Ud8vKljuOZOBUg3VKnOAsvRT6N/7/U/78shBH7bmt01bxufwVFPduUX86DKzP</t>
  </si>
  <si>
    <t>MEJIA</t>
  </si>
  <si>
    <t>https://eservicios2.aguascalientes.gob.mx/DECLARAGS/DeclaracionPublica.aspx?blzZ5Mki68X6XvzTjzk42PlF8tyQpCITs6l/7whm4F8mSX/gJd+v3BhMfS5Ozxb7</t>
  </si>
  <si>
    <t>ALONSO</t>
  </si>
  <si>
    <t>https://eservicios2.aguascalientes.gob.mx/DECLARAGS/DeclaracionPublica.aspx?jv3pyYRga06eLrB+wVC9pZqFbeReugvjqAPfhIwhUdWOTvF7DJXMsk27zWmXu+F7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</si>
</sst>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wrapText="1"/>
    </xf>
    <xf numFmtId="0" fontId="3" fillId="0" borderId="1" xfId="1" applyNumberForma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ervicios2.aguascalientes.gob.mx/DECLARAGS/DeclaracionPublica.aspx?IRhJAvjU8IfoLzL+2NfDki7cO0Z5n/s4sxeKSvdQsVGaWk812i0NVsAIK2u/Ds/b" TargetMode="External"/><Relationship Id="rId21" Type="http://schemas.openxmlformats.org/officeDocument/2006/relationships/hyperlink" Target="https://eservicios2.aguascalientes.gob.mx/DECLARAGS/DeclaracionPublica.aspx?g8RtCLC7X3CFOh8GOOjm4zsvjP4pDnVnZor9DAtbOONICE8roXyFLInMUxrId16T" TargetMode="External"/><Relationship Id="rId324" Type="http://schemas.openxmlformats.org/officeDocument/2006/relationships/hyperlink" Target="https://eservicios2.aguascalientes.gob.mx/DECLARAGS/DeclaracionPublica.aspx?1Ev1kvwxt0WlyQAA32AEbgOMuFBaS878WjtW8Tl/XrorPfnbcC5C7K61O2VXo8oC" TargetMode="External"/><Relationship Id="rId531" Type="http://schemas.openxmlformats.org/officeDocument/2006/relationships/hyperlink" Target="https://eservicios2.aguascalientes.gob.mx/DECLARAGS/DeclaracionPublica.aspx?4uxmrhfuGdSOfoHwRmYunWQ78g3bGQnika8A8xxqWJD9uz+EOD6Sln9ytSg9R0FX" TargetMode="External"/><Relationship Id="rId170" Type="http://schemas.openxmlformats.org/officeDocument/2006/relationships/hyperlink" Target="https://eservicios2.aguascalientes.gob.mx/DECLARAGS/DeclaracionPublica.aspx?E9f2uA8gs6GjwtsBToa8kbmeHkJYv7Z+Gg+jl5hZ8fiaJvLMR9dJthgL0IQgqIg2" TargetMode="External"/><Relationship Id="rId268" Type="http://schemas.openxmlformats.org/officeDocument/2006/relationships/hyperlink" Target="https://eservicios2.aguascalientes.gob.mx/DECLARAGS/DeclaracionPublica.aspx?GrJCte4ugCmcZ1qhNkB9Y3+0SNnsy/L4DjDoXF3fgtaX7tmu4pw/6jV8g5eac+hV" TargetMode="External"/><Relationship Id="rId475" Type="http://schemas.openxmlformats.org/officeDocument/2006/relationships/hyperlink" Target="https://eservicios2.aguascalientes.gob.mx/DECLARAGS/DeclaracionPublica.aspx?k7XhmX07SRMDAV/p23+iNszzC0sxdO08s3YLXME9aeqJbTc6hpy+72uxFKTm980H" TargetMode="External"/><Relationship Id="rId32" Type="http://schemas.openxmlformats.org/officeDocument/2006/relationships/hyperlink" Target="https://eservicios2.aguascalientes.gob.mx/DECLARAGS/DeclaracionPublica.aspx?EkEP0Xjxh3rMLVLBcQvHGJWS8TUwe4Svg7P47dUjpDo3ZzMXAqa99MtJyfCQnwkv" TargetMode="External"/><Relationship Id="rId128" Type="http://schemas.openxmlformats.org/officeDocument/2006/relationships/hyperlink" Target="https://eservicios2.aguascalientes.gob.mx/DECLARAGS/DeclaracionPublica.aspx?s80ezBzIMzqHK/LlA98Xd4bVkyOY5ynN9ssLOLU6OByU3XPMBmtTKpR8+7u9zfio" TargetMode="External"/><Relationship Id="rId335" Type="http://schemas.openxmlformats.org/officeDocument/2006/relationships/hyperlink" Target="https://eservicios2.aguascalientes.gob.mx/DECLARAGS/DeclaracionPublica.aspx?aJmZ8f6PO1WhKYkJr54eZsR0tHo/G7VeJWVtdMVeVU96lKhEb10TxpCDwije9woL" TargetMode="External"/><Relationship Id="rId542" Type="http://schemas.openxmlformats.org/officeDocument/2006/relationships/hyperlink" Target="https://eservicios2.aguascalientes.gob.mx/DECLARAGS/DeclaracionPublica.aspx?lG22nEJxE8HlTOCUn6DxgjTtIo9LPy7wYfUvRGPpl+WzWW8oGDLX2mR5UQFclMwy" TargetMode="External"/><Relationship Id="rId181" Type="http://schemas.openxmlformats.org/officeDocument/2006/relationships/hyperlink" Target="https://eservicios2.aguascalientes.gob.mx/DECLARAGS/DeclaracionPublica.aspx?NI2yN9p6QFgBcaoayqrQGF38YMqOHwZ5SPOAle+AVFzJ+F+Ecq/WpG+Msrp6Y2YH" TargetMode="External"/><Relationship Id="rId402" Type="http://schemas.openxmlformats.org/officeDocument/2006/relationships/hyperlink" Target="https://eservicios2.aguascalientes.gob.mx/DECLARAGS/DeclaracionPublica.aspx?PKt/5Ludfop+tKH8M9ABnL7OhpobI6ok10y1z5kSi3i9PIJlL5ZECEv9t+Y8W45C" TargetMode="External"/><Relationship Id="rId279" Type="http://schemas.openxmlformats.org/officeDocument/2006/relationships/hyperlink" Target="https://eservicios2.aguascalientes.gob.mx/DECLARAGS/DeclaracionPublica.aspx?FOjQDneJ/khwj+X3gbtbwwO7W+C9BMoADYbuiQabBnIwKgVZvZgTkfsUxwKZk4Hc" TargetMode="External"/><Relationship Id="rId486" Type="http://schemas.openxmlformats.org/officeDocument/2006/relationships/hyperlink" Target="https://eservicios2.aguascalientes.gob.mx/DECLARAGS/DeclaracionPublica.aspx?r7W8JbO0XweA0E7y7Df+9EQNsQ23fkKMiEwuYPx/Bgc71sof+FQVpbf4VO9GARxM" TargetMode="External"/><Relationship Id="rId43" Type="http://schemas.openxmlformats.org/officeDocument/2006/relationships/hyperlink" Target="https://eservicios2.aguascalientes.gob.mx/DECLARAGS/DeclaracionPublica.aspx?IeEmF1jOOdnJTykY2937KJTA/kGVBTCG66x6AaKYy3kT4KUWCUxEqQbFSEaDihWt" TargetMode="External"/><Relationship Id="rId139" Type="http://schemas.openxmlformats.org/officeDocument/2006/relationships/hyperlink" Target="https://eservicios2.aguascalientes.gob.mx/DECLARAGS/DeclaracionPublica.aspx?2XSumigpX59gH2yoYez/roC8JZqQA/DMGLEU7YUG1V0MbMFgNgHiqMQGhfv/NoDM" TargetMode="External"/><Relationship Id="rId346" Type="http://schemas.openxmlformats.org/officeDocument/2006/relationships/hyperlink" Target="https://eservicios2.aguascalientes.gob.mx/DECLARAGS/DeclaracionPublica.aspx?TQ1Ud8vKljuOZOBUg3VKnOAsvRT6N/7/U/78shBH7bmt01bxufwVFPduUX86DKzP" TargetMode="External"/><Relationship Id="rId553" Type="http://schemas.openxmlformats.org/officeDocument/2006/relationships/hyperlink" Target="https://eservicios2.aguascalientes.gob.mx/DECLARAGS/DeclaracionPublica.aspx?NlAshaXnU9jTqLxxJfuNOsg3iVekX9qjV+0sEL6Ce2ISgsY5lHHUZkthKmDnJ6Ff" TargetMode="External"/><Relationship Id="rId192" Type="http://schemas.openxmlformats.org/officeDocument/2006/relationships/hyperlink" Target="https://eservicios2.aguascalientes.gob.mx/DECLARAGS/DeclaracionPublica.aspx?4tcl5JvNvYKv7s9NYHWVgmSLRJlLN8Vs1qY95c8qQh7cN8M5AgEg7uwXZ7z7gRtv" TargetMode="External"/><Relationship Id="rId206" Type="http://schemas.openxmlformats.org/officeDocument/2006/relationships/hyperlink" Target="https://eservicios2.aguascalientes.gob.mx/DECLARAGS/DeclaracionPublica.aspx?vW/LOeGD7j5LXahj3G9ejoYMYb6D6S60JzBCqUShoEcGY2bfWbdx786Xp3naAOWb" TargetMode="External"/><Relationship Id="rId413" Type="http://schemas.openxmlformats.org/officeDocument/2006/relationships/hyperlink" Target="https://eservicios2.aguascalientes.gob.mx/DECLARAGS/DeclaracionPublica.aspx?TNdLcJd4pU5wrB8ef6C0Spx9Goe15X8hfZKzQxyroxwt3b0R5Kgnub7tdbj//JSK" TargetMode="External"/><Relationship Id="rId497" Type="http://schemas.openxmlformats.org/officeDocument/2006/relationships/hyperlink" Target="https://eservicios2.aguascalientes.gob.mx/DECLARAGS/DeclaracionPublica.aspx?7frQwaOSNbxTrYv1vhgtXCqn95iDl1cH5swTg+P+6U35tzoyIFClvfxBOXjmPN25" TargetMode="External"/><Relationship Id="rId357" Type="http://schemas.openxmlformats.org/officeDocument/2006/relationships/hyperlink" Target="https://eservicios2.aguascalientes.gob.mx/DECLARAGS/DeclaracionPublica.aspx?Jqsd8psMS+emTZIENzY9HILOHNJ/pOtwGRZsw7IPGvAKznMIxrANR1aQFDqGr5+/" TargetMode="External"/><Relationship Id="rId54" Type="http://schemas.openxmlformats.org/officeDocument/2006/relationships/hyperlink" Target="https://eservicios2.aguascalientes.gob.mx/DECLARAGS/DeclaracionPublica.aspx?iTdfzO/wZ5CoPArKRi73qJXYdUiiaqKT46fkQecWvqyJsRUmI9qVrM/PuQst1tdx" TargetMode="External"/><Relationship Id="rId96" Type="http://schemas.openxmlformats.org/officeDocument/2006/relationships/hyperlink" Target="https://eservicios2.aguascalientes.gob.mx/DECLARAGS/DeclaracionPublica.aspx?EZt7VU3+9570r2912YLzhFDZ0AfqQ+qbyUpnpsWcE/sAfgBIhDXiBB5/vG2YvYFu" TargetMode="External"/><Relationship Id="rId161" Type="http://schemas.openxmlformats.org/officeDocument/2006/relationships/hyperlink" Target="https://eservicios2.aguascalientes.gob.mx/DECLARAGS/DeclaracionPublica.aspx?YVJgGw1qmp2EgNbJ0lh724INOyhuj4lpEsmdWPAAsIlf3vZo0ixe7Mzi3DeDvmoA" TargetMode="External"/><Relationship Id="rId217" Type="http://schemas.openxmlformats.org/officeDocument/2006/relationships/hyperlink" Target="https://eservicios2.aguascalientes.gob.mx/DECLARAGS/DeclaracionPublica.aspx?H2rAcQFZycQ6CLC1gTMMjZAkwIBOLzGeoUmXPgbjzP6Etvcu0oVLwt7lxKk53kRX" TargetMode="External"/><Relationship Id="rId399" Type="http://schemas.openxmlformats.org/officeDocument/2006/relationships/hyperlink" Target="https://eservicios2.aguascalientes.gob.mx/DECLARAGS/DeclaracionPublica.aspx?JZbdA7H64GzIbfaAkAv/oAYeGAUJPH14oWPOXgtnsWyUClRaVBKgPyt1C2PeZ1zv" TargetMode="External"/><Relationship Id="rId259" Type="http://schemas.openxmlformats.org/officeDocument/2006/relationships/hyperlink" Target="https://eservicios2.aguascalientes.gob.mx/DECLARAGS/DeclaracionPublica.aspx?ZdnfDdbY5O2+Rz1YiO1sToKxArFnAZHOFHQQ2/tS+GSTdEOQmOZQEiZ3YtnlJam3" TargetMode="External"/><Relationship Id="rId424" Type="http://schemas.openxmlformats.org/officeDocument/2006/relationships/hyperlink" Target="https://eservicios2.aguascalientes.gob.mx/DECLARAGS/DeclaracionPublica.aspx?CYzLN5KuDc3Tha5Mso0NkaUXj2pJ126T6PqsG02gedrVUw5dOEicj5DuxdytgcQa" TargetMode="External"/><Relationship Id="rId466" Type="http://schemas.openxmlformats.org/officeDocument/2006/relationships/hyperlink" Target="https://eservicios2.aguascalientes.gob.mx/DECLARAGS/DeclaracionPublica.aspx?T9nXN+lqTc6kejhRl9MPwU82h1g8FXigzI2w/rbRGo0BfJlWsckck998Va3bp711" TargetMode="External"/><Relationship Id="rId23" Type="http://schemas.openxmlformats.org/officeDocument/2006/relationships/hyperlink" Target="https://eservicios2.aguascalientes.gob.mx/DECLARAGS/DeclaracionPublica.aspx?9PVb434V2w67Cl8HaZa1Hq7KnqhokgQEvSnSiUJ0aqOLh15FR2s27MqGwNY8W+2h" TargetMode="External"/><Relationship Id="rId119" Type="http://schemas.openxmlformats.org/officeDocument/2006/relationships/hyperlink" Target="https://eservicios2.aguascalientes.gob.mx/DECLARAGS/DeclaracionPublica.aspx?oFuyb9plyD2ye48Q8KsQVN0Za6nB78Lvr0EUfc2VqrYwNi4M8tekd5DSabtZpaVX" TargetMode="External"/><Relationship Id="rId270" Type="http://schemas.openxmlformats.org/officeDocument/2006/relationships/hyperlink" Target="https://eservicios2.aguascalientes.gob.mx/DECLARAGS/DeclaracionPublica.aspx?m+Apo716KbAbgeulO6/8xc+HnsPSBhO4VFeOvI50m/XFVCWHhcFO3wTR1XyfZ12F" TargetMode="External"/><Relationship Id="rId326" Type="http://schemas.openxmlformats.org/officeDocument/2006/relationships/hyperlink" Target="https://eservicios2.aguascalientes.gob.mx/DECLARAGS/DeclaracionPublica.aspx?VZIiKZVv+dufnUMenZ3BBurh0Qjv09vf6hB1C1Cxco21CEdQFyjOQifhdOlc6FEk" TargetMode="External"/><Relationship Id="rId533" Type="http://schemas.openxmlformats.org/officeDocument/2006/relationships/hyperlink" Target="https://eservicios2.aguascalientes.gob.mx/DECLARAGS/DeclaracionPublica.aspx?c+0Bw8yOX0hFAq19u059/blbesax0eCvjw/ss/loNzDHZPD8c2gLjfA209w95IMm" TargetMode="External"/><Relationship Id="rId65" Type="http://schemas.openxmlformats.org/officeDocument/2006/relationships/hyperlink" Target="https://eservicios2.aguascalientes.gob.mx/DECLARAGS/DeclaracionPublica.aspx?QW5XalUjaU/mGIOvNDt+nrqVyMKYhFPxCXbaIUjLaeqGEmQKMM5Vol2i3wxkGom+" TargetMode="External"/><Relationship Id="rId130" Type="http://schemas.openxmlformats.org/officeDocument/2006/relationships/hyperlink" Target="https://eservicios2.aguascalientes.gob.mx/DECLARAGS/DeclaracionPublica.aspx?5Fc+YrkpDS30uTmyB2JkOdZMZ9We58e8NgBWxlrBGdyIuoa8DldsFxaMNICZHD3/" TargetMode="External"/><Relationship Id="rId368" Type="http://schemas.openxmlformats.org/officeDocument/2006/relationships/hyperlink" Target="https://eservicios2.aguascalientes.gob.mx/DECLARAGS/DeclaracionPublica.aspx?BhOrF5nmckKhAOqhk5Xj0cL2xPTCUuMz6ersDA5lRlqMKyKhAtoyAmcDcKs1y+la" TargetMode="External"/><Relationship Id="rId172" Type="http://schemas.openxmlformats.org/officeDocument/2006/relationships/hyperlink" Target="https://eservicios2.aguascalientes.gob.mx/DECLARAGS/DeclaracionPublica.aspx?9fhou5QgeuKQasilsL3PBiTku4bn4LxBQrcz1fhKaVm41U1dE2xHcj2bcWR9J3Qa" TargetMode="External"/><Relationship Id="rId228" Type="http://schemas.openxmlformats.org/officeDocument/2006/relationships/hyperlink" Target="https://eservicios2.aguascalientes.gob.mx/DECLARAGS/DeclaracionPublica.aspx?hXtjYdOEOT38p715uZKXRvGdGrwitLA7YPVSVQl9Kdle5rH1NpCKmv7qXp7mTo2O" TargetMode="External"/><Relationship Id="rId435" Type="http://schemas.openxmlformats.org/officeDocument/2006/relationships/hyperlink" Target="https://eservicios2.aguascalientes.gob.mx/DECLARAGS/DeclaracionPublica.aspx?abcOmxjaePQOVeCfqnntcmHZ/yXQfaxaADjBXNSf56Yzxe36OaG1B4plWn74g6xU" TargetMode="External"/><Relationship Id="rId477" Type="http://schemas.openxmlformats.org/officeDocument/2006/relationships/hyperlink" Target="https://eservicios2.aguascalientes.gob.mx/DECLARAGS/DeclaracionPublica.aspx?6GfUJYXpQVcak0O7T+t9jeZALw6KhaY/NTGY0uIxh/09F8hOUVxbJRocMgB5WLRO" TargetMode="External"/><Relationship Id="rId281" Type="http://schemas.openxmlformats.org/officeDocument/2006/relationships/hyperlink" Target="https://eservicios2.aguascalientes.gob.mx/DECLARAGS/DeclaracionPublica.aspx?CEFuDm8khcJN40K78PsUXFVH3vE25UZIpflbSFHOh7SuR63J6KeyT0wZsU25kV2R" TargetMode="External"/><Relationship Id="rId337" Type="http://schemas.openxmlformats.org/officeDocument/2006/relationships/hyperlink" Target="https://eservicios2.aguascalientes.gob.mx/DECLARAGS/DeclaracionPublica.aspx?+F5QpqiS0UwUEH56CMtGLNpx4e7Dc42wVRuWYxel0xNfeE1Mv0o/abQilVmF4Rj+" TargetMode="External"/><Relationship Id="rId502" Type="http://schemas.openxmlformats.org/officeDocument/2006/relationships/hyperlink" Target="https://eservicios2.aguascalientes.gob.mx/DECLARAGS/DeclaracionPublica.aspx?8/wHiB/bSoe61NOFd/4XQ+C/8lE3Kn+xGQt50LQ7w+c4bCSpTG1OHg/pXghOzXql" TargetMode="External"/><Relationship Id="rId34" Type="http://schemas.openxmlformats.org/officeDocument/2006/relationships/hyperlink" Target="https://eservicios2.aguascalientes.gob.mx/DECLARAGS/DeclaracionPublica.aspx?AGLYB+bluvZprtnlNvXUqNvyD829ZI+HU6DKjYBz1MC9vvP5Kn10wWDwu/fi9MxV" TargetMode="External"/><Relationship Id="rId76" Type="http://schemas.openxmlformats.org/officeDocument/2006/relationships/hyperlink" Target="https://eservicios2.aguascalientes.gob.mx/DECLARAGS/DeclaracionPublica.aspx?HlAcFwOo90kkPsJXVvaRFeFMxtYfGFsMW+lPR9qNhqOWbC8k1d3lIVlZgccOghEf" TargetMode="External"/><Relationship Id="rId141" Type="http://schemas.openxmlformats.org/officeDocument/2006/relationships/hyperlink" Target="https://eservicios2.aguascalientes.gob.mx/DECLARAGS/DeclaracionPublica.aspx?Ag9e5pXFric4cNHOGAPy6emCD3hk3b41DiOrF2LBUp9hypAB/Tcx6OH+SBR4vtll" TargetMode="External"/><Relationship Id="rId379" Type="http://schemas.openxmlformats.org/officeDocument/2006/relationships/hyperlink" Target="https://eservicios2.aguascalientes.gob.mx/DECLARAGS/DeclaracionPublica.aspx?HkzdHJ7JdWpF7Ml36VT2sG0azmMhxzv6kQgmvODOo6wd5ns8KmibkY2p7nv/XHav" TargetMode="External"/><Relationship Id="rId544" Type="http://schemas.openxmlformats.org/officeDocument/2006/relationships/hyperlink" Target="https://eservicios2.aguascalientes.gob.mx/DECLARAGS/DeclaracionPublica.aspx?NvCbpJc35SJ3dBXIsaAcgDT2/uL/XTcGlN3xPKhtfd67EwM3vIVBgSicqMES4eFp" TargetMode="External"/><Relationship Id="rId7" Type="http://schemas.openxmlformats.org/officeDocument/2006/relationships/hyperlink" Target="https://eservicios2.aguascalientes.gob.mx/DECLARAGS/DeclaracionPublica.aspx?Aip9x23j1YSEKbDu3OBwXDRMYjQC9S9f7xSD1Px6Pr8jpF0j506NkhOaMNA+qFl9" TargetMode="External"/><Relationship Id="rId183" Type="http://schemas.openxmlformats.org/officeDocument/2006/relationships/hyperlink" Target="https://eservicios2.aguascalientes.gob.mx/DECLARAGS/DeclaracionPublica.aspx?7wHoxFYsSEuq0zjRJKTQCFXMWxYeacxNKdxK4U1J9pavN0T8WYc9Qf/dFPwgdiNQ" TargetMode="External"/><Relationship Id="rId239" Type="http://schemas.openxmlformats.org/officeDocument/2006/relationships/hyperlink" Target="https://eservicios2.aguascalientes.gob.mx/DECLARAGS/DeclaracionPublica.aspx?aQ+oN9Kc5rXJPOphF/AQJfQAFOaT8Isi+oagRNKNZv1F+Kf/0Lu44cU5JhlO0F6D" TargetMode="External"/><Relationship Id="rId390" Type="http://schemas.openxmlformats.org/officeDocument/2006/relationships/hyperlink" Target="https://eservicios2.aguascalientes.gob.mx/DECLARAGS/DeclaracionPublica.aspx?5r3aVM3I+aX2w3/G4nvBSvpVqr0pDGnmmQp92hqTxpFp6P1B+bPP8Y/Y3rktNcts" TargetMode="External"/><Relationship Id="rId404" Type="http://schemas.openxmlformats.org/officeDocument/2006/relationships/hyperlink" Target="https://eservicios2.aguascalientes.gob.mx/DECLARAGS/DeclaracionPublica.aspx?Pa8qe9X9FnwInL8tM0GdtFKUGausZ0SELvslQZoAY63lq+d6yMegMl/ZbYcIZ7K3" TargetMode="External"/><Relationship Id="rId446" Type="http://schemas.openxmlformats.org/officeDocument/2006/relationships/hyperlink" Target="https://eservicios2.aguascalientes.gob.mx/DECLARAGS/DeclaracionPublica.aspx?85Yl/N/0fCwDRNyJMB/b7iVHVZOSYPKAE4NF2Ki/Uf8X0hlsX6W9YipiGJsbJTpo" TargetMode="External"/><Relationship Id="rId250" Type="http://schemas.openxmlformats.org/officeDocument/2006/relationships/hyperlink" Target="https://eservicios2.aguascalientes.gob.mx/DECLARAGS/DeclaracionPublica.aspx?wH7nTkE8Qzr/wvo/Llxy3w/YT5KidNt34ru+TpJz62pYDLImJ4yezfgIy+XEIugw" TargetMode="External"/><Relationship Id="rId292" Type="http://schemas.openxmlformats.org/officeDocument/2006/relationships/hyperlink" Target="https://eservicios2.aguascalientes.gob.mx/DECLARAGS/DeclaracionPublica.aspx?qMQ08U2+zIUga1Z9La81OXcE26OZSG+VLnOSiLB6eHMrJ9o2dnEGyI3c/SXRbFYn" TargetMode="External"/><Relationship Id="rId306" Type="http://schemas.openxmlformats.org/officeDocument/2006/relationships/hyperlink" Target="https://eservicios2.aguascalientes.gob.mx/DECLARAGS/DeclaracionPublica.aspx?Kywi9PvMtmcpsHo7n0TxmOiPF/G4z8wnVcClMgZMmM+SsYDOhYrgoaJkXBXtb2nX" TargetMode="External"/><Relationship Id="rId488" Type="http://schemas.openxmlformats.org/officeDocument/2006/relationships/hyperlink" Target="https://eservicios2.aguascalientes.gob.mx/DECLARAGS/DeclaracionPublica.aspx?vzMj4JDj8uyNQ3KE9STULMCsJQwLEfgmtjgop6z0afeFW173q9Wwt8XMeHLBfJgx" TargetMode="External"/><Relationship Id="rId45" Type="http://schemas.openxmlformats.org/officeDocument/2006/relationships/hyperlink" Target="https://eservicios2.aguascalientes.gob.mx/DECLARAGS/DeclaracionPublica.aspx?Cg2tUxJiwXQkz1bkdY/37Luys6G99qssyxgam7fGGF+n7bNOZz6QLRZC2mEqRnTM" TargetMode="External"/><Relationship Id="rId87" Type="http://schemas.openxmlformats.org/officeDocument/2006/relationships/hyperlink" Target="https://eservicios2.aguascalientes.gob.mx/DECLARAGS/DeclaracionPublica.aspx?ypAuawDVu/ngZEihm99X6ufTQEL/LjzRAaugaVKz1iFPdVvRzoOpqSD6KYnHIaDb" TargetMode="External"/><Relationship Id="rId110" Type="http://schemas.openxmlformats.org/officeDocument/2006/relationships/hyperlink" Target="https://eservicios2.aguascalientes.gob.mx/DECLARAGS/DeclaracionPublica.aspx?cfwljSkWtaD8eMK1gT/bo/lMJvne9Y7y7zYzwFNPQmtpBOGsRHGZ7TIyKKnZ0/Zd" TargetMode="External"/><Relationship Id="rId348" Type="http://schemas.openxmlformats.org/officeDocument/2006/relationships/hyperlink" Target="https://eservicios2.aguascalientes.gob.mx/DECLARAGS/DeclaracionPublica.aspx?4Ip7xan/uAuXkJLAuYOQEOsEue4O5ZqWaz/VJH/m7EyGnJCsXse8D47wptANjBST" TargetMode="External"/><Relationship Id="rId513" Type="http://schemas.openxmlformats.org/officeDocument/2006/relationships/hyperlink" Target="https://eservicios2.aguascalientes.gob.mx/DECLARAGS/DeclaracionPublica.aspx?zo0QSG1/2CmHxMVH4Us+oAlaGvzMVCa9IGSQx0lRbhggGXt8NRptJcA2VcJiK9r+" TargetMode="External"/><Relationship Id="rId152" Type="http://schemas.openxmlformats.org/officeDocument/2006/relationships/hyperlink" Target="https://eservicios2.aguascalientes.gob.mx/DECLARAGS/DeclaracionPublica.aspx?O+5MHMRp1YgLaF9LPXqmRk8vXmxB33Lu8YGBYBVquEo5bykKDC29xfkVvnOGs4wm" TargetMode="External"/><Relationship Id="rId194" Type="http://schemas.openxmlformats.org/officeDocument/2006/relationships/hyperlink" Target="https://eservicios2.aguascalientes.gob.mx/DECLARAGS/DeclaracionPublica.aspx?LBmvVYl6pqTpuKTjW7Fns/RuY1buJLTL+/uCQtfcsHZgN6Av2SpCpPFnw5wC9/jC" TargetMode="External"/><Relationship Id="rId208" Type="http://schemas.openxmlformats.org/officeDocument/2006/relationships/hyperlink" Target="https://eservicios2.aguascalientes.gob.mx/DECLARAGS/DeclaracionPublica.aspx?dDD6e+XHHiwa6LnQ4Ia5OE2OpPa/Ej59+o2ADcg5K8MoH5oJdaCiBD6Dn4pJSfxg" TargetMode="External"/><Relationship Id="rId415" Type="http://schemas.openxmlformats.org/officeDocument/2006/relationships/hyperlink" Target="https://eservicios2.aguascalientes.gob.mx/DECLARAGS/DeclaracionPublica.aspx?U6+2VICQHo8nYyZf0PxInotIjU1RA/7jfSkC3G6sE84BCwc4AFDtbaWk1ChAQSo6" TargetMode="External"/><Relationship Id="rId457" Type="http://schemas.openxmlformats.org/officeDocument/2006/relationships/hyperlink" Target="https://eservicios2.aguascalientes.gob.mx/DECLARAGS/DeclaracionPublica.aspx?ql51nmunCWHLz+n3c5HaFGNAnc5ZzbnbQCvtwmnLOe+2E1WaWS6q1tN924gTNZBH" TargetMode="External"/><Relationship Id="rId261" Type="http://schemas.openxmlformats.org/officeDocument/2006/relationships/hyperlink" Target="https://eservicios2.aguascalientes.gob.mx/DECLARAGS/DeclaracionPublica.aspx?LEK9sgvEjnGD6t53V/20FNU9pKCCbFpC6nMyCQRUeiiM3+M2AVnWpfNNlWPyjLlz" TargetMode="External"/><Relationship Id="rId499" Type="http://schemas.openxmlformats.org/officeDocument/2006/relationships/hyperlink" Target="https://eservicios2.aguascalientes.gob.mx/DECLARAGS/DeclaracionPublica.aspx?rPEc8a5caZh89KO2mTX3lQrFrkcfMMPdc85ktbEVyqO06R5ImURgiNANesHmIdcG" TargetMode="External"/><Relationship Id="rId14" Type="http://schemas.openxmlformats.org/officeDocument/2006/relationships/hyperlink" Target="https://eservicios2.aguascalientes.gob.mx/DECLARAGS/DeclaracionPublica.aspx?JZdMnKVHO3PCPD5eUq2XmrbpR0aqAQLtW9TATdAAwt8TesiJPKoMh/QtiEe4qjwh" TargetMode="External"/><Relationship Id="rId56" Type="http://schemas.openxmlformats.org/officeDocument/2006/relationships/hyperlink" Target="https://eservicios2.aguascalientes.gob.mx/DECLARAGS/DeclaracionPublica.aspx?SqTdXVAJlWsplwBpK8DCzk8Mjd71BIfsOonsb81euajblFQps17sCgKVW5kCmXil" TargetMode="External"/><Relationship Id="rId317" Type="http://schemas.openxmlformats.org/officeDocument/2006/relationships/hyperlink" Target="https://eservicios2.aguascalientes.gob.mx/DECLARAGS/DeclaracionPublica.aspx?dG1BEAZlaxAJnSAhxIMpxpc3IwcN462gy9MoqY8t/e8fi3/f84iWcVqomzEvkCxU" TargetMode="External"/><Relationship Id="rId359" Type="http://schemas.openxmlformats.org/officeDocument/2006/relationships/hyperlink" Target="https://eservicios2.aguascalientes.gob.mx/DECLARAGS/DeclaracionPublica.aspx?Kw6xgoUDVy8Q9cyXJfsVMc2TIPrGBu6hUpQFafquYccFPGPMkPYErXFX7YnRf10J" TargetMode="External"/><Relationship Id="rId524" Type="http://schemas.openxmlformats.org/officeDocument/2006/relationships/hyperlink" Target="https://eservicios2.aguascalientes.gob.mx/DECLARAGS/DeclaracionPublica.aspx?SPog9RaphwWu3ceNonlpzJFYGkdIqFWfCqZUyWnCEjo4bsth7ZGM8BK4TtXX/dyj" TargetMode="External"/><Relationship Id="rId98" Type="http://schemas.openxmlformats.org/officeDocument/2006/relationships/hyperlink" Target="https://eservicios2.aguascalientes.gob.mx/DECLARAGS/DeclaracionPublica.aspx?g/YYo+lvRApMxw0bflXx/vuWyiWm83rS3wWSjaolzXiKQBlfZ0p1PjXnQTAYkWLZ" TargetMode="External"/><Relationship Id="rId121" Type="http://schemas.openxmlformats.org/officeDocument/2006/relationships/hyperlink" Target="https://eservicios2.aguascalientes.gob.mx/DECLARAGS/DeclaracionPublica.aspx?EBxX1htX5VImA+muwrfu0w2cY59ZC2Ve6K9X/WE1GSc85kpNLrH9OVwMd46P6gJj" TargetMode="External"/><Relationship Id="rId163" Type="http://schemas.openxmlformats.org/officeDocument/2006/relationships/hyperlink" Target="https://eservicios2.aguascalientes.gob.mx/DECLARAGS/DeclaracionPublica.aspx?yhZdv8EaCpf6kGR75jEV7t+bs71x/BuU2Mki8qwSFLtBhv5ZdyXuWjGGMYBq5Fd5" TargetMode="External"/><Relationship Id="rId219" Type="http://schemas.openxmlformats.org/officeDocument/2006/relationships/hyperlink" Target="https://eservicios2.aguascalientes.gob.mx/DECLARAGS/DeclaracionPublica.aspx?+gq9RNplj6jUyJpw+ajp8JL1FHXpvZf02oK/v454r+TivHjoihKiEots56hz/caZ" TargetMode="External"/><Relationship Id="rId370" Type="http://schemas.openxmlformats.org/officeDocument/2006/relationships/hyperlink" Target="https://eservicios2.aguascalientes.gob.mx/DECLARAGS/DeclaracionPublica.aspx?6Hpl8nOCp4ff6UPbFxOrdupv1ai5s/kSxxY8RY6lwdH6LCaTPex9FAYfeNiqyd39" TargetMode="External"/><Relationship Id="rId426" Type="http://schemas.openxmlformats.org/officeDocument/2006/relationships/hyperlink" Target="https://eservicios2.aguascalientes.gob.mx/DECLARAGS/DeclaracionPublica.aspx?8PcD94DT/togWex6LQ4FGx6zn+4jkzBbtW7zG3637tmD+XsEXWJkM0UZOywu6Bqt" TargetMode="External"/><Relationship Id="rId230" Type="http://schemas.openxmlformats.org/officeDocument/2006/relationships/hyperlink" Target="https://eservicios2.aguascalientes.gob.mx/DECLARAGS/DeclaracionPublica.aspx?RASkPZw9F2BWxAdHtjk0VLg24EeqhILhFnQFXzNa+2d+EBlApRV78YqbYwJnQ9Rj" TargetMode="External"/><Relationship Id="rId468" Type="http://schemas.openxmlformats.org/officeDocument/2006/relationships/hyperlink" Target="https://eservicios2.aguascalientes.gob.mx/DECLARAGS/DeclaracionPublica.aspx?vF0/greTr1ER/JcoefXABVH676duzog777U+8xe3E0Lt3r9KSFwY23DrY56EBbFC" TargetMode="External"/><Relationship Id="rId25" Type="http://schemas.openxmlformats.org/officeDocument/2006/relationships/hyperlink" Target="https://eservicios2.aguascalientes.gob.mx/DECLARAGS/DeclaracionPublica.aspx?6oYohMPthFEUIkJPdMOK7KnOUsVH9NVIoiiUteFhvojlgt4sk0P+K8KoMtyraGde" TargetMode="External"/><Relationship Id="rId67" Type="http://schemas.openxmlformats.org/officeDocument/2006/relationships/hyperlink" Target="https://eservicios2.aguascalientes.gob.mx/DECLARAGS/DeclaracionPublica.aspx?l1k9vP0xEIitPhfAGKGJ4QI9346J/DbTp4SRYlgC6BPtWkR4x/TDa3O/qpGItXJi" TargetMode="External"/><Relationship Id="rId272" Type="http://schemas.openxmlformats.org/officeDocument/2006/relationships/hyperlink" Target="https://eservicios2.aguascalientes.gob.mx/DECLARAGS/DeclaracionPublica.aspx?fdGljc6cNbjad5OoNLp95lj3Jo18YvnpnE7kv0V5LdGZ6LSUJ7GLS2J0ErmoA9hM" TargetMode="External"/><Relationship Id="rId328" Type="http://schemas.openxmlformats.org/officeDocument/2006/relationships/hyperlink" Target="https://eservicios2.aguascalientes.gob.mx/DECLARAGS/DeclaracionPublica.aspx?+6OWNKnq016C+uo7T4sjrISjC+2Nsp8mnOpidpCocgwJyQ5rfH7R8FtI+kwgU8A7" TargetMode="External"/><Relationship Id="rId535" Type="http://schemas.openxmlformats.org/officeDocument/2006/relationships/hyperlink" Target="https://eservicios2.aguascalientes.gob.mx/DECLARAGS/DeclaracionPublica.aspx?+MhgmROCCJtm8O3pznGIm/pL2NyqpSHR9tszjARJxkPfIRh2RgonjIK1gKKYekUe" TargetMode="External"/><Relationship Id="rId132" Type="http://schemas.openxmlformats.org/officeDocument/2006/relationships/hyperlink" Target="https://eservicios2.aguascalientes.gob.mx/DECLARAGS/DeclaracionPublica.aspx?oMKHXzYiAcwsnESSWCQpysdNzwFhV3GEfC8VTnQ4KaM80+m6EFWkOhiEJmGKIJkt" TargetMode="External"/><Relationship Id="rId174" Type="http://schemas.openxmlformats.org/officeDocument/2006/relationships/hyperlink" Target="https://eservicios2.aguascalientes.gob.mx/DECLARAGS/DeclaracionPublica.aspx?URNlhrH/6jm+58Z3sdulmwvw8cg+TqPyFVjm0Sezvn76r7M4TfYMLS/X24FIU2Lf" TargetMode="External"/><Relationship Id="rId381" Type="http://schemas.openxmlformats.org/officeDocument/2006/relationships/hyperlink" Target="https://eservicios2.aguascalientes.gob.mx/DECLARAGS/DeclaracionPublica.aspx?LHPw+xQyGrmfhkAMXyGJLjX737a8oTCU/vnluIsFoqk+c9kyG6U/QOk+q4GQBju6" TargetMode="External"/><Relationship Id="rId241" Type="http://schemas.openxmlformats.org/officeDocument/2006/relationships/hyperlink" Target="https://eservicios2.aguascalientes.gob.mx/DECLARAGS/DeclaracionPublica.aspx?7ooX3A7wAcBg6QnR8C+irhQDlMUQAu++6jNajFz2iKitqx5gx/YrVpW0WaFiVx7N" TargetMode="External"/><Relationship Id="rId437" Type="http://schemas.openxmlformats.org/officeDocument/2006/relationships/hyperlink" Target="https://eservicios2.aguascalientes.gob.mx/DECLARAGS/DeclaracionPublica.aspx?n7VOLxg5BdRTBrwjEzS6GLEMsInm2vePkb3vmEjdQCzb2kGxL2lfTXca2P+2jPq+" TargetMode="External"/><Relationship Id="rId479" Type="http://schemas.openxmlformats.org/officeDocument/2006/relationships/hyperlink" Target="https://eservicios2.aguascalientes.gob.mx/DECLARAGS/DeclaracionPublica.aspx?MRW4FQNoFiGOLkz9zvyJKq8bNvjNb/tV+cvCwa84oFku+U69Ap0AH0UC6SBdeCM1" TargetMode="External"/><Relationship Id="rId36" Type="http://schemas.openxmlformats.org/officeDocument/2006/relationships/hyperlink" Target="https://eservicios2.aguascalientes.gob.mx/DECLARAGS/DeclaracionPublica.aspx?t0EY7H8BfKdDJzIrcfbOsOzY6eHrmaG8LoFBBLINbunXgRWocERUEE+Hp7g0/lS0" TargetMode="External"/><Relationship Id="rId283" Type="http://schemas.openxmlformats.org/officeDocument/2006/relationships/hyperlink" Target="https://eservicios2.aguascalientes.gob.mx/DECLARAGS/DeclaracionPublica.aspx?oq3stvQOPV/6ODE14a8A+SavhGAFrIDvuWfmXZQ4B4vi6AZZqmDofN//O0V1PeGM" TargetMode="External"/><Relationship Id="rId339" Type="http://schemas.openxmlformats.org/officeDocument/2006/relationships/hyperlink" Target="https://eservicios2.aguascalientes.gob.mx/DECLARAGS/DeclaracionPublica.aspx?sn40Gh8XmMcUGXRVtqlGBWu+0VCcGY29anfPuI+jfVYjmLqgriGjwjddQNaiVlns" TargetMode="External"/><Relationship Id="rId490" Type="http://schemas.openxmlformats.org/officeDocument/2006/relationships/hyperlink" Target="https://eservicios2.aguascalientes.gob.mx/DECLARAGS/DeclaracionPublica.aspx?qubzzHeYyzdeU9AGRRHq8Dm0r3brrQXL4sSpJujAkfbBhDLy2u5jelcmxBjq0VMm" TargetMode="External"/><Relationship Id="rId504" Type="http://schemas.openxmlformats.org/officeDocument/2006/relationships/hyperlink" Target="https://eservicios2.aguascalientes.gob.mx/DECLARAGS/DeclaracionPublica.aspx?wZE0hFU0g/19PyZk0a0+JDgoRrwazdGhPVeI0O3PdMAO70zL/k3F7AgfCaWlXPTZ" TargetMode="External"/><Relationship Id="rId546" Type="http://schemas.openxmlformats.org/officeDocument/2006/relationships/hyperlink" Target="https://eservicios2.aguascalientes.gob.mx/DECLARAGS/DeclaracionPublica.aspx?P4Xa0aizDPfiMAf4KHPcxV1r8B53WJBBBV3Pd9tlH55X+DKvpoesA0UNWpcGAYw4" TargetMode="External"/><Relationship Id="rId78" Type="http://schemas.openxmlformats.org/officeDocument/2006/relationships/hyperlink" Target="https://eservicios2.aguascalientes.gob.mx/DECLARAGS/DeclaracionPublica.aspx?ZRiRzYMT79b87sgwMqaZiCE566hUFxWM96ZHE7SyLTry0eaAEeOhNB+MbYurhFmp" TargetMode="External"/><Relationship Id="rId101" Type="http://schemas.openxmlformats.org/officeDocument/2006/relationships/hyperlink" Target="https://eservicios2.aguascalientes.gob.mx/DECLARAGS/DeclaracionPublica.aspx?XOXEe9ki4btfBblOOjwO/vSD8HhxXrA+rkScKSqISDY0+HTVJcDrgOhzSO2kL143" TargetMode="External"/><Relationship Id="rId143" Type="http://schemas.openxmlformats.org/officeDocument/2006/relationships/hyperlink" Target="https://eservicios2.aguascalientes.gob.mx/DECLARAGS/DeclaracionPublica.aspx?4oc5p8iPP/7hzDsJQPbBSZMEhu2Jgmcf/utfK39r8cQ+NiM+CLWxkUA6G/mZEIwu" TargetMode="External"/><Relationship Id="rId185" Type="http://schemas.openxmlformats.org/officeDocument/2006/relationships/hyperlink" Target="https://eservicios2.aguascalientes.gob.mx/DECLARAGS/DeclaracionPublica.aspx?B/SOKGJ9rVrPog6Jnc2h0vwND2AlwsOOuZJlLQOv/Zy5B3s1Sw0O+plh9rKfwQzX" TargetMode="External"/><Relationship Id="rId350" Type="http://schemas.openxmlformats.org/officeDocument/2006/relationships/hyperlink" Target="https://eservicios2.aguascalientes.gob.mx/DECLARAGS/DeclaracionPublica.aspx?4ros4fp94Uaw55+/noA6IvXsQz2z+z3P28azeKJr3DHN3yYo2EVCROVRd6pG5U1/" TargetMode="External"/><Relationship Id="rId406" Type="http://schemas.openxmlformats.org/officeDocument/2006/relationships/hyperlink" Target="https://eservicios2.aguascalientes.gob.mx/DECLARAGS/DeclaracionPublica.aspx?fQDhlrkOJKEI1eXwRhr71iM63P3UWWh5Or6rReVCEmHzOJZMGh1TSJtGR+eeq65x" TargetMode="External"/><Relationship Id="rId9" Type="http://schemas.openxmlformats.org/officeDocument/2006/relationships/hyperlink" Target="https://eservicios2.aguascalientes.gob.mx/DECLARAGS/DeclaracionPublica.aspx?OzrkVuienMLrCxenSDX0SZ+XToAHz+S+AV7frp7gUA4skFV0tg2v5ja0dd49pbJl" TargetMode="External"/><Relationship Id="rId210" Type="http://schemas.openxmlformats.org/officeDocument/2006/relationships/hyperlink" Target="https://eservicios2.aguascalientes.gob.mx/DECLARAGS/DeclaracionPublica.aspx?Gu0RfvP4Ph85hii/jDBmX/cANF+k5Xz/XLTmX5rrDL82DAnAY9iADBfWtGBCBxg2" TargetMode="External"/><Relationship Id="rId392" Type="http://schemas.openxmlformats.org/officeDocument/2006/relationships/hyperlink" Target="https://eservicios2.aguascalientes.gob.mx/DECLARAGS/DeclaracionPublica.aspx?EzUet+BRlOZG5QLG5xREF7OHeW/yJv2dwJfqkLhDjJ8GdqohLrnZfaXyLjI0bOzf" TargetMode="External"/><Relationship Id="rId448" Type="http://schemas.openxmlformats.org/officeDocument/2006/relationships/hyperlink" Target="https://eservicios2.aguascalientes.gob.mx/DECLARAGS/DeclaracionPublica.aspx?Rd88L9W9toCpzZ/1RqrxeadSHnH8PW1XSirHe+jYb8W1XkbuTr83Cr4EYQstEOp9" TargetMode="External"/><Relationship Id="rId252" Type="http://schemas.openxmlformats.org/officeDocument/2006/relationships/hyperlink" Target="https://eservicios2.aguascalientes.gob.mx/DECLARAGS/DeclaracionPublica.aspx?8o0mhlCzUIDRqaLEISK+GxvD/tiiknI3vgTr+gEixV5QGpihp0C17xIM9lp9Ufd7" TargetMode="External"/><Relationship Id="rId294" Type="http://schemas.openxmlformats.org/officeDocument/2006/relationships/hyperlink" Target="https://eservicios2.aguascalientes.gob.mx/DECLARAGS/DeclaracionPublica.aspx?R+KBHXPhXWC9IwmpxTqOdsjYdM45iPJGSJ78aZtl+HNq9kjX1babNL9dxYurXgmJ" TargetMode="External"/><Relationship Id="rId308" Type="http://schemas.openxmlformats.org/officeDocument/2006/relationships/hyperlink" Target="https://eservicios2.aguascalientes.gob.mx/DECLARAGS/DeclaracionPublica.aspx?ympxiSMaSD1KkWeAip5EgvFrAg/Gg6CmRdDISA5U872J+getm4m+xj5jk5k7ka4p" TargetMode="External"/><Relationship Id="rId515" Type="http://schemas.openxmlformats.org/officeDocument/2006/relationships/hyperlink" Target="https://eservicios2.aguascalientes.gob.mx/DECLARAGS/DeclaracionPublica.aspx?kLlnsMdBqSEx1aveLJB4oO8spK5v5SPHyQvpj5fLekpsh9+FWMpEoX1Lcg4klmzf" TargetMode="External"/><Relationship Id="rId47" Type="http://schemas.openxmlformats.org/officeDocument/2006/relationships/hyperlink" Target="https://eservicios2.aguascalientes.gob.mx/DECLARAGS/DeclaracionPublica.aspx?6DIIxeM/2yZMxiluiqRWEzzSfUbEi239dQ39lszEl3nolrrajEcqffvwHuq8jyD4" TargetMode="External"/><Relationship Id="rId89" Type="http://schemas.openxmlformats.org/officeDocument/2006/relationships/hyperlink" Target="https://eservicios2.aguascalientes.gob.mx/DECLARAGS/DeclaracionPublica.aspx?MJY5ro22bNkRQhQ/1XZUizt8FexFmH7MGv6FHzQ+P7HpRbTMd3dAOnBNNdqzj0Gf" TargetMode="External"/><Relationship Id="rId112" Type="http://schemas.openxmlformats.org/officeDocument/2006/relationships/hyperlink" Target="https://eservicios2.aguascalientes.gob.mx/DECLARAGS/DeclaracionPublica.aspx?5g8VBBFBg9pEuBM4MOza4tLRb8Ss33uGqYry3hgvp3v2T7CC59+NDuTRJFUZXdnE" TargetMode="External"/><Relationship Id="rId154" Type="http://schemas.openxmlformats.org/officeDocument/2006/relationships/hyperlink" Target="https://eservicios2.aguascalientes.gob.mx/DECLARAGS/DeclaracionPublica.aspx?S0BUoiWBsRR9jaOt31APS/pomYXkWQS0aG79Ks42+txp401eKv0H/oYtv9WFBQ7/" TargetMode="External"/><Relationship Id="rId361" Type="http://schemas.openxmlformats.org/officeDocument/2006/relationships/hyperlink" Target="https://eservicios2.aguascalientes.gob.mx/DECLARAGS/DeclaracionPublica.aspx?z2DQe4nqIl+UyPLBqrcp8IhfXzy3rLWt8PaegOFQsnq5N9srmT+/XOHBFQC6GwOw" TargetMode="External"/><Relationship Id="rId196" Type="http://schemas.openxmlformats.org/officeDocument/2006/relationships/hyperlink" Target="https://eservicios2.aguascalientes.gob.mx/DECLARAGS/DeclaracionPublica.aspx?u9phBEyT3l8nCbs5RBp6Ls51qc549i0/WxWqnKb+wi7VuCvKbBVOT6m06qNFvwsj" TargetMode="External"/><Relationship Id="rId417" Type="http://schemas.openxmlformats.org/officeDocument/2006/relationships/hyperlink" Target="https://eservicios2.aguascalientes.gob.mx/DECLARAGS/DeclaracionPublica.aspx?PD/Kn7uFPOlR5NtQwmwsHLNdJ3OyTIJjn9W9qJCq8FfcuoHt3m+DmSlHEtWFd8Ll" TargetMode="External"/><Relationship Id="rId459" Type="http://schemas.openxmlformats.org/officeDocument/2006/relationships/hyperlink" Target="https://eservicios2.aguascalientes.gob.mx/DECLARAGS/DeclaracionPublica.aspx?OnRVqj91KS84OagYfE56jB1dUsksJpaBP3SNtIFztLboKe6gcLR1M+wWU3st1jFw" TargetMode="External"/><Relationship Id="rId16" Type="http://schemas.openxmlformats.org/officeDocument/2006/relationships/hyperlink" Target="https://eservicios2.aguascalientes.gob.mx/DECLARAGS/DeclaracionPublica.aspx?PsdZv8sD7/C+8CeDcIV7hkRUaSrzKuEvAY6lAe6s5i6bIRa1IXBW4fDs8ReexLk2" TargetMode="External"/><Relationship Id="rId221" Type="http://schemas.openxmlformats.org/officeDocument/2006/relationships/hyperlink" Target="https://eservicios2.aguascalientes.gob.mx/DECLARAGS/DeclaracionPublica.aspx?iISKk6SOJiwtsmn0v+VbfhFL9iVlICwn/9a6QyAps2ZXRViwD026dX91+z80Ax7c" TargetMode="External"/><Relationship Id="rId263" Type="http://schemas.openxmlformats.org/officeDocument/2006/relationships/hyperlink" Target="https://eservicios2.aguascalientes.gob.mx/DECLARAGS/DeclaracionPublica.aspx?9AFELZfuSeu1LZpp81+oVxmhmum6Jgmwz8g2qQUD13iwWjBBrmAs/Bo0us6/PJCQ" TargetMode="External"/><Relationship Id="rId319" Type="http://schemas.openxmlformats.org/officeDocument/2006/relationships/hyperlink" Target="https://eservicios2.aguascalientes.gob.mx/DECLARAGS/DeclaracionPublica.aspx?aueJ3N1/DpyPO3CEWnRhvHSBKC7lxY5LwauV6tKaCU2pO4G/LOUoFpq/MRNkvELm" TargetMode="External"/><Relationship Id="rId470" Type="http://schemas.openxmlformats.org/officeDocument/2006/relationships/hyperlink" Target="https://eservicios2.aguascalientes.gob.mx/DECLARAGS/DeclaracionPublica.aspx?2civ7FVu4aRZw8H7/cUdpqAj9AfyXdLINeeK6WTd6fyKA/13LQ2toWi+5Cg6RV2P" TargetMode="External"/><Relationship Id="rId526" Type="http://schemas.openxmlformats.org/officeDocument/2006/relationships/hyperlink" Target="https://eservicios2.aguascalientes.gob.mx/DECLARAGS/DeclaracionPublica.aspx?d+KewR5TqHTL7f1HQjMUXzuJj9h6xl186ym0DqwMl0MYeFBLt0i+PhQq1znaDgCW" TargetMode="External"/><Relationship Id="rId58" Type="http://schemas.openxmlformats.org/officeDocument/2006/relationships/hyperlink" Target="https://eservicios2.aguascalientes.gob.mx/DECLARAGS/DeclaracionPublica.aspx?RX7ArXTs2x18xAhw2689GgXAjwHrEXTNm5+loJ+o5WWBJuL184BB6rcEOoZXU56O" TargetMode="External"/><Relationship Id="rId123" Type="http://schemas.openxmlformats.org/officeDocument/2006/relationships/hyperlink" Target="https://eservicios2.aguascalientes.gob.mx/DECLARAGS/DeclaracionPublica.aspx?8ROZvZOg0z9LtjKLUFAOzDKM+CR6y6Sd3iHZkjLGy6h/rcYDOlG6BV+0BvY5DL8A" TargetMode="External"/><Relationship Id="rId330" Type="http://schemas.openxmlformats.org/officeDocument/2006/relationships/hyperlink" Target="https://eservicios2.aguascalientes.gob.mx/DECLARAGS/DeclaracionPublica.aspx?Wixx8wxO18E+ia4cT1Y/AAPucYssH/NLb7RnZNjRcRUjd5ksArtBTnwr2F0VAy3Q" TargetMode="External"/><Relationship Id="rId165" Type="http://schemas.openxmlformats.org/officeDocument/2006/relationships/hyperlink" Target="https://eservicios2.aguascalientes.gob.mx/DECLARAGS/DeclaracionPublica.aspx?m/CDNg/XwoiB4oycQZ4TxhL8FnuTFwer2hyRwzPi2yB6wk4m4iIYMHQiTFC8OQOv" TargetMode="External"/><Relationship Id="rId372" Type="http://schemas.openxmlformats.org/officeDocument/2006/relationships/hyperlink" Target="https://eservicios2.aguascalientes.gob.mx/DECLARAGS/DeclaracionPublica.aspx?FS4nGBg+0Q7KW7T4SlRpJdspQIxjX9k4euyp5bapH+Pa3096Mm9iA3IbK9Xgn8rK" TargetMode="External"/><Relationship Id="rId428" Type="http://schemas.openxmlformats.org/officeDocument/2006/relationships/hyperlink" Target="https://eservicios2.aguascalientes.gob.mx/DECLARAGS/DeclaracionPublica.aspx?ouPeO5zhpYoX3QbNxOzD1x80yZXkqDmLb6VYOiUUAGbrLdtr1DWofsVKP6FZDR7S" TargetMode="External"/><Relationship Id="rId232" Type="http://schemas.openxmlformats.org/officeDocument/2006/relationships/hyperlink" Target="https://eservicios2.aguascalientes.gob.mx/DECLARAGS/DeclaracionPublica.aspx?qTZQ/qLmn+NCFdMhP1P5WLIKSyhRvz3umSsDPp8tt7Io0pIw0tzidWfQVJpTmydm" TargetMode="External"/><Relationship Id="rId274" Type="http://schemas.openxmlformats.org/officeDocument/2006/relationships/hyperlink" Target="https://eservicios2.aguascalientes.gob.mx/DECLARAGS/DeclaracionPublica.aspx?eHYeLVat7h0f1ciKI1XHJ2zfPHRwKi9acwKn8r3jF4p4VLrm382TDyHYywHGw+aS" TargetMode="External"/><Relationship Id="rId481" Type="http://schemas.openxmlformats.org/officeDocument/2006/relationships/hyperlink" Target="https://eservicios2.aguascalientes.gob.mx/DECLARAGS/DeclaracionPublica.aspx?/cvuMJEmIInBHf0VnI/KCYmWbgB2nIx96jS/U6t605/nxL+YpY9wOa/mj0m+WfTP" TargetMode="External"/><Relationship Id="rId27" Type="http://schemas.openxmlformats.org/officeDocument/2006/relationships/hyperlink" Target="https://eservicios2.aguascalientes.gob.mx/DECLARAGS/DeclaracionPublica.aspx?4jkpWBECjy8m8+AoZAfgKpTz5TohX5499IwB3zM+5IKxN24tC3q5aG/tOSmJTXcn" TargetMode="External"/><Relationship Id="rId69" Type="http://schemas.openxmlformats.org/officeDocument/2006/relationships/hyperlink" Target="https://eservicios2.aguascalientes.gob.mx/DECLARAGS/DeclaracionPublica.aspx?W1Fr3mD5dge+L8tSbjbrY+2sIqmyOL3/X9kPyxwN64Juqdqj8ZWY1WQlVz3qRz09" TargetMode="External"/><Relationship Id="rId134" Type="http://schemas.openxmlformats.org/officeDocument/2006/relationships/hyperlink" Target="https://eservicios2.aguascalientes.gob.mx/DECLARAGS/DeclaracionPublica.aspx?0C7WtX69PVXBQmAJB0gGIaNj9XmDJhxzZT5cdyehtOpoxUqyS+yUJPOld1e7yn+J" TargetMode="External"/><Relationship Id="rId537" Type="http://schemas.openxmlformats.org/officeDocument/2006/relationships/hyperlink" Target="https://eservicios2.aguascalientes.gob.mx/DECLARAGS/DeclaracionPublica.aspx?fa76O4Ho9+4WERwIF0s8o1uWqhMW3U9YSlVtg441pKh7h+YgjNPM95v9iTYUa4tm" TargetMode="External"/><Relationship Id="rId80" Type="http://schemas.openxmlformats.org/officeDocument/2006/relationships/hyperlink" Target="https://eservicios2.aguascalientes.gob.mx/DECLARAGS/DeclaracionPublica.aspx?umd0GNXGvg+mfFBevhAJKJLX3VVbwOypVwdiAaKqdfb9Irpi8DyGCIXf9dFU3st0" TargetMode="External"/><Relationship Id="rId176" Type="http://schemas.openxmlformats.org/officeDocument/2006/relationships/hyperlink" Target="https://eservicios2.aguascalientes.gob.mx/DECLARAGS/DeclaracionPublica.aspx?npNMOblEomshhbXNEdEkYY1JfgQExla7T/nCbEh+9qLUfneMNTgTMgsYoN6qzCuX" TargetMode="External"/><Relationship Id="rId341" Type="http://schemas.openxmlformats.org/officeDocument/2006/relationships/hyperlink" Target="https://eservicios2.aguascalientes.gob.mx/DECLARAGS/DeclaracionPublica.aspx?tlozIu+MmL/4i61UNRfA35QqbZTPMRBvr7pLX3pfj9QrXoYOh2VIzrSV/d31vTTT" TargetMode="External"/><Relationship Id="rId383" Type="http://schemas.openxmlformats.org/officeDocument/2006/relationships/hyperlink" Target="https://eservicios2.aguascalientes.gob.mx/DECLARAGS/DeclaracionPublica.aspx?xVyEiArrSljNRfpKb1QDmv041SdzlAGRZWR2AuZ0syiqE8cQqaFb3i4+1u6p2J5Q" TargetMode="External"/><Relationship Id="rId439" Type="http://schemas.openxmlformats.org/officeDocument/2006/relationships/hyperlink" Target="https://eservicios2.aguascalientes.gob.mx/DECLARAGS/DeclaracionPublica.aspx?aoRi6Mb3hsucHqVRj8DeeWlac/W4pOWh4FN+yFn6lGU9ohsSz7whStrJBlgRZxB5" TargetMode="External"/><Relationship Id="rId201" Type="http://schemas.openxmlformats.org/officeDocument/2006/relationships/hyperlink" Target="https://eservicios2.aguascalientes.gob.mx/DECLARAGS/DeclaracionPublica.aspx?m8ppW3bOr/2Wwaqc0EH6LaSgxvxSIYZ9HHwr+lNcLT17mVokTV3cWWZ3R6KYMNHj" TargetMode="External"/><Relationship Id="rId243" Type="http://schemas.openxmlformats.org/officeDocument/2006/relationships/hyperlink" Target="https://eservicios2.aguascalientes.gob.mx/DECLARAGS/DeclaracionPublica.aspx?OgKZrIplcj0g85crfDARpx4NqMPqjGLimjeAV3Bg4rqb15fGqjOfQCb88VV8MaQn" TargetMode="External"/><Relationship Id="rId285" Type="http://schemas.openxmlformats.org/officeDocument/2006/relationships/hyperlink" Target="https://eservicios2.aguascalientes.gob.mx/DECLARAGS/DeclaracionPublica.aspx?5nkGoWNJqCJaAHfx5szelBRsO5Su6EneGmsNzopHkwQX/iVF8P27CSj2UhGb1uus" TargetMode="External"/><Relationship Id="rId450" Type="http://schemas.openxmlformats.org/officeDocument/2006/relationships/hyperlink" Target="https://eservicios2.aguascalientes.gob.mx/DECLARAGS/DeclaracionPublica.aspx?W46oLIvCqGrRLJTJI8ZdB4TQZIQMEPCDwaMAFdRalk/e7ockxOYF6u068dqmFxAl" TargetMode="External"/><Relationship Id="rId506" Type="http://schemas.openxmlformats.org/officeDocument/2006/relationships/hyperlink" Target="https://eservicios2.aguascalientes.gob.mx/DECLARAGS/DeclaracionPublica.aspx?AqRuCbKyQGNN+MgCZujfjx/lMLuHYMyKMiAJvU5GZc7N3KQXP0u39yfUeRDFVEmL" TargetMode="External"/><Relationship Id="rId38" Type="http://schemas.openxmlformats.org/officeDocument/2006/relationships/hyperlink" Target="https://eservicios2.aguascalientes.gob.mx/DECLARAGS/DeclaracionPublica.aspx?yV8P05N3/K/aN4pRGXJWxELPJQgnzRsvjUX6qJrR0mYrcPCBylW2TR1pQ6KpjpCv" TargetMode="External"/><Relationship Id="rId103" Type="http://schemas.openxmlformats.org/officeDocument/2006/relationships/hyperlink" Target="https://eservicios2.aguascalientes.gob.mx/DECLARAGS/DeclaracionPublica.aspx?c/RHmdfi6OjRMEoELAZfKwka9tEcx8u93CobJzublQk8njmHQUc5UmGKLY8M5yqL" TargetMode="External"/><Relationship Id="rId310" Type="http://schemas.openxmlformats.org/officeDocument/2006/relationships/hyperlink" Target="https://eservicios2.aguascalientes.gob.mx/DECLARAGS/DeclaracionPublica.aspx?4xt7r+xbOfjtuzAQFtS3MOsbGx3ON0uvpuu1lsKeK7cWCHoAo9gttLK79YVSHxpz" TargetMode="External"/><Relationship Id="rId492" Type="http://schemas.openxmlformats.org/officeDocument/2006/relationships/hyperlink" Target="https://eservicios2.aguascalientes.gob.mx/DECLARAGS/DeclaracionPublica.aspx?sakT7ePOdbyEU46tDeAnhnc5Cnre9O51V/qkpxFi+mQAOxiB4gJlLUHXTFeVYtK5" TargetMode="External"/><Relationship Id="rId548" Type="http://schemas.openxmlformats.org/officeDocument/2006/relationships/hyperlink" Target="https://eservicios2.aguascalientes.gob.mx/DECLARAGS/DeclaracionPublica.aspx?BR2nH28UXv/2n5/g0/90eH937bXF1Umq4ZRMPNwvK7YycF48dU3bzQSQgX2S87Wx" TargetMode="External"/><Relationship Id="rId91" Type="http://schemas.openxmlformats.org/officeDocument/2006/relationships/hyperlink" Target="https://eservicios2.aguascalientes.gob.mx/DECLARAGS/DeclaracionPublica.aspx?QaKaGyaJ2wq5VoWOpigcTRh186+IU//VOAeU2yREeoXJHvI6pYAN9lD2EAUfDxho" TargetMode="External"/><Relationship Id="rId145" Type="http://schemas.openxmlformats.org/officeDocument/2006/relationships/hyperlink" Target="https://eservicios2.aguascalientes.gob.mx/DECLARAGS/DeclaracionPublica.aspx?nML6PMVa8EJEPptkC9oAXun7dnHMu464EEoA0p2XnBURkej05AR7BUneZf1uJcvi" TargetMode="External"/><Relationship Id="rId187" Type="http://schemas.openxmlformats.org/officeDocument/2006/relationships/hyperlink" Target="https://eservicios2.aguascalientes.gob.mx/DECLARAGS/DeclaracionPublica.aspx?JVKusUYyUp0udFi1oGD1MPe5b+/4/AtauEHekm9tZviWyA7lq8kIB89ziFx6/dQB" TargetMode="External"/><Relationship Id="rId352" Type="http://schemas.openxmlformats.org/officeDocument/2006/relationships/hyperlink" Target="https://eservicios2.aguascalientes.gob.mx/DECLARAGS/DeclaracionPublica.aspx?X7frlE9KHOGkpvu9bFbm1sswGnfdggh1aWn9wUqyCoorcKa8++kyE8AHK9OZIpwS" TargetMode="External"/><Relationship Id="rId394" Type="http://schemas.openxmlformats.org/officeDocument/2006/relationships/hyperlink" Target="https://eservicios2.aguascalientes.gob.mx/DECLARAGS/DeclaracionPublica.aspx?QjTi3bJN+9Ps+szp5uu2BGO1ci5lTrYa3PcMCeAn5OPiuK/oTOUgdZF3AbNv4JPF" TargetMode="External"/><Relationship Id="rId408" Type="http://schemas.openxmlformats.org/officeDocument/2006/relationships/hyperlink" Target="https://eservicios2.aguascalientes.gob.mx/DECLARAGS/DeclaracionPublica.aspx?30rXhVG7qIxMVeIaK19wTfFQRukiNf2rHvcsdBXxSyvn0bIu1GoYP7hAphPFyNqk" TargetMode="External"/><Relationship Id="rId212" Type="http://schemas.openxmlformats.org/officeDocument/2006/relationships/hyperlink" Target="https://eservicios2.aguascalientes.gob.mx/DECLARAGS/DeclaracionPublica.aspx?fZmTY1HqboF4zOtC9hmTYAYWIlhiapSQyj55IZcKL2+qpy+3yFOUMA5V+ktsXM2R" TargetMode="External"/><Relationship Id="rId254" Type="http://schemas.openxmlformats.org/officeDocument/2006/relationships/hyperlink" Target="https://eservicios2.aguascalientes.gob.mx/DECLARAGS/DeclaracionPublica.aspx?i7XjnOX389cE5oy3nVSvZ4SZbY5wX12GFMhLtHpUCfLEadaBR85ak3NVw+wX4Vhx" TargetMode="External"/><Relationship Id="rId49" Type="http://schemas.openxmlformats.org/officeDocument/2006/relationships/hyperlink" Target="https://eservicios2.aguascalientes.gob.mx/DECLARAGS/DeclaracionPublica.aspx?Ae4gCe/5h3D4mH0Hkk/VpXT/ZNdX+xNL4+XPpbsO1PBoGuZrec9ogMk4njZrFIJX" TargetMode="External"/><Relationship Id="rId114" Type="http://schemas.openxmlformats.org/officeDocument/2006/relationships/hyperlink" Target="https://eservicios2.aguascalientes.gob.mx/DECLARAGS/DeclaracionPublica.aspx?5YDi3Ntn653Dh3l1oEoxJkDBrowQ/7jP6z0BStLi4kp2mbCUrlZFfStM3bC/of/u" TargetMode="External"/><Relationship Id="rId296" Type="http://schemas.openxmlformats.org/officeDocument/2006/relationships/hyperlink" Target="https://eservicios2.aguascalientes.gob.mx/DECLARAGS/DeclaracionPublica.aspx?CPlui3o8djmCY7JAwXCx+mQIqPbRu16xTc6W1z6QiZ1+whrxQYcgo1MXpAbSxn10" TargetMode="External"/><Relationship Id="rId461" Type="http://schemas.openxmlformats.org/officeDocument/2006/relationships/hyperlink" Target="https://eservicios2.aguascalientes.gob.mx/DECLARAGS/DeclaracionPublica.aspx?Qlj2pDGLn67TvGDptCRGLx0cSJWWB78TaRaCZjuCdVobiIKVFnVR/fsthhJIEZO6" TargetMode="External"/><Relationship Id="rId517" Type="http://schemas.openxmlformats.org/officeDocument/2006/relationships/hyperlink" Target="https://eservicios2.aguascalientes.gob.mx/DECLARAGS/DeclaracionPublica.aspx?AowfuyF/uum+ucxsxXwhlOhbudbRidpm/QWOBpMKR5NVbfyf9nFvzF3AitqfLS4X" TargetMode="External"/><Relationship Id="rId60" Type="http://schemas.openxmlformats.org/officeDocument/2006/relationships/hyperlink" Target="https://eservicios2.aguascalientes.gob.mx/DECLARAGS/DeclaracionPublica.aspx?kwXIRPbyH4Izzdscl3IAGR8dkrWZ9TCe4CLzFkxoNww5Lj6hMjBnRwX197j5s/WK" TargetMode="External"/><Relationship Id="rId156" Type="http://schemas.openxmlformats.org/officeDocument/2006/relationships/hyperlink" Target="https://eservicios2.aguascalientes.gob.mx/DECLARAGS/DeclaracionPublica.aspx?cCy0vhNvnUdROqh5B/fl1vHMuTLqHL+4iU/ZKYM3pXd+qfhv7sK1LvlabMxKg9P9" TargetMode="External"/><Relationship Id="rId198" Type="http://schemas.openxmlformats.org/officeDocument/2006/relationships/hyperlink" Target="https://eservicios2.aguascalientes.gob.mx/DECLARAGS/DeclaracionPublica.aspx?Vac7HcGyBuzf0exaS1pfIC7ZedQ0UZZTenL3ueLxZL5DJEaC9IzB2JYDRmD/TITw" TargetMode="External"/><Relationship Id="rId321" Type="http://schemas.openxmlformats.org/officeDocument/2006/relationships/hyperlink" Target="https://eservicios2.aguascalientes.gob.mx/DECLARAGS/DeclaracionPublica.aspx?hfPaF806LFUprM2MAWRUBMwEDztfh7X1WZ9wPFqxbSKTlhO9IEtiN88djjzMHkP9" TargetMode="External"/><Relationship Id="rId363" Type="http://schemas.openxmlformats.org/officeDocument/2006/relationships/hyperlink" Target="https://eservicios2.aguascalientes.gob.mx/DECLARAGS/DeclaracionPublica.aspx?Tt6nDygUvrNV93MOYBZQyNmtP+q8NO4g0vN6c13HdMKyI91HrlQ8gYwPKGV48PRB" TargetMode="External"/><Relationship Id="rId419" Type="http://schemas.openxmlformats.org/officeDocument/2006/relationships/hyperlink" Target="https://eservicios2.aguascalientes.gob.mx/DECLARAGS/DeclaracionPublica.aspx?6UgAcVz+8SUu68tUBr1nahQn2DaZKv/0iIw2ECDh/qDMLllcZ0MzLZ/tujGSVSPt" TargetMode="External"/><Relationship Id="rId223" Type="http://schemas.openxmlformats.org/officeDocument/2006/relationships/hyperlink" Target="https://eservicios2.aguascalientes.gob.mx/DECLARAGS/DeclaracionPublica.aspx?xl+Y9nTOdSiy6freOoUp3ClhOsgosZjXPslkTlxG2euZSXBGxVLU4WMl6l1B7p+b" TargetMode="External"/><Relationship Id="rId430" Type="http://schemas.openxmlformats.org/officeDocument/2006/relationships/hyperlink" Target="https://eservicios2.aguascalientes.gob.mx/DECLARAGS/DeclaracionPublica.aspx?6kiuiBTQn/OosUn2rrtBUaISXhHpx7tgtnw3U2M8hdOMPO0nbvMYqltskdGHbl2d" TargetMode="External"/><Relationship Id="rId18" Type="http://schemas.openxmlformats.org/officeDocument/2006/relationships/hyperlink" Target="https://eservicios2.aguascalientes.gob.mx/DECLARAGS/DeclaracionPublica.aspx?gad4Zm+KNrM2b7LWZIWpNy0hUXYJfIAAqC7ry+PRMZfbQKctwihI8DUL61+6qI49" TargetMode="External"/><Relationship Id="rId265" Type="http://schemas.openxmlformats.org/officeDocument/2006/relationships/hyperlink" Target="https://eservicios2.aguascalientes.gob.mx/DECLARAGS/DeclaracionPublica.aspx?F/36LFlwd3aPuw6qHMhfdWY9amZCgZ7/TW29x0LZegzI98bQ6Xgpr9mvLFxEFfuO" TargetMode="External"/><Relationship Id="rId472" Type="http://schemas.openxmlformats.org/officeDocument/2006/relationships/hyperlink" Target="https://eservicios2.aguascalientes.gob.mx/DECLARAGS/DeclaracionPublica.aspx?18P+1lGLozj1ahDL7SaJWIFPxYMkJEIRlE/Ipb6xgy4vfLYVKsxPEij75js8jbDN" TargetMode="External"/><Relationship Id="rId528" Type="http://schemas.openxmlformats.org/officeDocument/2006/relationships/hyperlink" Target="https://eservicios2.aguascalientes.gob.mx/DECLARAGS/DeclaracionPublica.aspx?VLMQBtkvjVLV9HpPm9PO7LKvIrUj2D10xr/KZ3NUwaBSgaxfMnfQcaU4EHCYvMvE" TargetMode="External"/><Relationship Id="rId125" Type="http://schemas.openxmlformats.org/officeDocument/2006/relationships/hyperlink" Target="https://eservicios2.aguascalientes.gob.mx/DECLARAGS/DeclaracionPublica.aspx?EY2hv79mKAtVjX7IUL6DEuWrPrQpD/4LCKR9EfImtJ49JauZKxHaFuVaw1Ay5aDl" TargetMode="External"/><Relationship Id="rId167" Type="http://schemas.openxmlformats.org/officeDocument/2006/relationships/hyperlink" Target="https://eservicios2.aguascalientes.gob.mx/DECLARAGS/DeclaracionPublica.aspx?WDrx9Pu7RkRkx1I/iJpH7Wk/dS7bz+UDxqEHlUzG3uwudBMQdvgqSlkxTZF2KhUf" TargetMode="External"/><Relationship Id="rId332" Type="http://schemas.openxmlformats.org/officeDocument/2006/relationships/hyperlink" Target="https://eservicios2.aguascalientes.gob.mx/DECLARAGS/DeclaracionPublica.aspx?gWywxwtuhhcheCUZvcIUqRYUH1Gl9R9d1WsqkG3oYk6aVw9vgr0jOBtqdfLpePh5" TargetMode="External"/><Relationship Id="rId374" Type="http://schemas.openxmlformats.org/officeDocument/2006/relationships/hyperlink" Target="https://eservicios2.aguascalientes.gob.mx/DECLARAGS/DeclaracionPublica.aspx?c17RngVOS+zXDnLIEK7L6XwpbUMe1a/tv393lxMHc+CUtHKCFahD3bfpCTl/Vnzm" TargetMode="External"/><Relationship Id="rId71" Type="http://schemas.openxmlformats.org/officeDocument/2006/relationships/hyperlink" Target="https://eservicios2.aguascalientes.gob.mx/DECLARAGS/DeclaracionPublica.aspx?8WZZOoQ8FYDrXw+kla43606MmkwxRn483gSv79vcrnLD+2E84aaIuZqWA0pRzkJr" TargetMode="External"/><Relationship Id="rId234" Type="http://schemas.openxmlformats.org/officeDocument/2006/relationships/hyperlink" Target="https://eservicios2.aguascalientes.gob.mx/DECLARAGS/DeclaracionPublica.aspx?wQKYRl+OtygK3UXz0MqE3WS01MHzPGb093V7KS9/W/9HaSDRQl2rf1FhLVHhT6SC" TargetMode="External"/><Relationship Id="rId2" Type="http://schemas.openxmlformats.org/officeDocument/2006/relationships/hyperlink" Target="https://eservicios2.aguascalientes.gob.mx/DECLARAGS/DeclaracionPublica.aspx?jv3pyYRga06eLrB+wVC9pZqFbeReugvjqAPfhIwhUdWOTvF7DJXMsk27zWmXu+F7" TargetMode="External"/><Relationship Id="rId29" Type="http://schemas.openxmlformats.org/officeDocument/2006/relationships/hyperlink" Target="https://eservicios2.aguascalientes.gob.mx/DECLARAGS/DeclaracionPublica.aspx?QvuK3KYkOm/DNyfAOzXvSn5Hf69H3SHb7ExeApk+VquOS46y0i/LEst2kVIbKL3E" TargetMode="External"/><Relationship Id="rId276" Type="http://schemas.openxmlformats.org/officeDocument/2006/relationships/hyperlink" Target="https://eservicios2.aguascalientes.gob.mx/DECLARAGS/DeclaracionPublica.aspx?bXdP2vA9rDjz7lm/6yIiDgzeM9ij6ZwqoGVhvltwuNp2g5PTR3yzkguRscUI3RWy" TargetMode="External"/><Relationship Id="rId441" Type="http://schemas.openxmlformats.org/officeDocument/2006/relationships/hyperlink" Target="https://eservicios2.aguascalientes.gob.mx/DECLARAGS/DeclaracionPublica.aspx?RIvqxyySenXiohvqvTo2CBheHGR4qZhzlkJMmhs2E/NyTeq3v2qQVuN9cvPSpiRA" TargetMode="External"/><Relationship Id="rId483" Type="http://schemas.openxmlformats.org/officeDocument/2006/relationships/hyperlink" Target="https://eservicios2.aguascalientes.gob.mx/DECLARAGS/DeclaracionPublica.aspx?JgUDoqtYqLDnk0x7XR90tJhjvvGbmdir9q5hiUerywNkHE0yW0r0g94koRP2CCJ2" TargetMode="External"/><Relationship Id="rId539" Type="http://schemas.openxmlformats.org/officeDocument/2006/relationships/hyperlink" Target="https://eservicios2.aguascalientes.gob.mx/DECLARAGS/DeclaracionPublica.aspx?xfCFAJopJ47pjCKbjt0V4+BSi1qDzb50xpEZGbpM0KQlDx4/cV1EbhXdD+kTlU23" TargetMode="External"/><Relationship Id="rId40" Type="http://schemas.openxmlformats.org/officeDocument/2006/relationships/hyperlink" Target="https://eservicios2.aguascalientes.gob.mx/DECLARAGS/DeclaracionPublica.aspx?Oc0M33ZVKA0YXt8vBEBlao3fl4kmfcSILmh+pjyuM65dx5U76FIyZWrCyTrZQLAL" TargetMode="External"/><Relationship Id="rId136" Type="http://schemas.openxmlformats.org/officeDocument/2006/relationships/hyperlink" Target="https://eservicios2.aguascalientes.gob.mx/DECLARAGS/DeclaracionPublica.aspx?/tYTkeny7mIe92QO+WYYd6FzdV/fIDvSfKykeOXMWI2053etlcQ9yXYtns7tr83o" TargetMode="External"/><Relationship Id="rId178" Type="http://schemas.openxmlformats.org/officeDocument/2006/relationships/hyperlink" Target="https://eservicios2.aguascalientes.gob.mx/DECLARAGS/DeclaracionPublica.aspx?jb8pDpdyLH+XJSemPmee7LHp1uYMCjW7ynl2gpBm0jlvTVR+n18y5OHvwVwfu/ta" TargetMode="External"/><Relationship Id="rId301" Type="http://schemas.openxmlformats.org/officeDocument/2006/relationships/hyperlink" Target="https://eservicios2.aguascalientes.gob.mx/DECLARAGS/DeclaracionPublica.aspx?VqU5Ufqq+Rx5GAsJaWW9Yb6sVrwO3EdLX27fbOuUJtEwuyXu/s/DeOseeUW4mEh7" TargetMode="External"/><Relationship Id="rId343" Type="http://schemas.openxmlformats.org/officeDocument/2006/relationships/hyperlink" Target="https://eservicios2.aguascalientes.gob.mx/DECLARAGS/DeclaracionPublica.aspx?OJ+Q6zFVHaa+MagTNi0lT/pJfNC4Fpk1VP3Y3gBBe+471H3noruGgJM2KI+zv3uV" TargetMode="External"/><Relationship Id="rId550" Type="http://schemas.openxmlformats.org/officeDocument/2006/relationships/hyperlink" Target="https://eservicios2.aguascalientes.gob.mx/DECLARAGS/DeclaracionPublica.aspx?j6rPs17+0f6CHAfPSai4G4aKYjaVFQO66zZwSO1z6OaJJqeuOmk8K4Jqb9ghZvtm" TargetMode="External"/><Relationship Id="rId82" Type="http://schemas.openxmlformats.org/officeDocument/2006/relationships/hyperlink" Target="https://eservicios2.aguascalientes.gob.mx/DECLARAGS/DeclaracionPublica.aspx?SFOl0SiaWmxwVcJa9RAlHMddffPjOrBf1Gkb1j9/r72BabuF8gPbo/WK36KELkyr" TargetMode="External"/><Relationship Id="rId203" Type="http://schemas.openxmlformats.org/officeDocument/2006/relationships/hyperlink" Target="https://eservicios2.aguascalientes.gob.mx/DECLARAGS/DeclaracionPublica.aspx?WUvr9BeaSLvznViDqTg9Rp22VUDVDSn2Sdf9ZmNc3IktFKdFii9fZFJlKWX3MsUa" TargetMode="External"/><Relationship Id="rId385" Type="http://schemas.openxmlformats.org/officeDocument/2006/relationships/hyperlink" Target="https://eservicios2.aguascalientes.gob.mx/DECLARAGS/DeclaracionPublica.aspx?KGUM9Lck1j/rU0D7Vw0pJ0OmoALHTBcqEhAmYFJ9iq5hinAcVmVULi+1bfV3P1uI" TargetMode="External"/><Relationship Id="rId245" Type="http://schemas.openxmlformats.org/officeDocument/2006/relationships/hyperlink" Target="https://eservicios2.aguascalientes.gob.mx/DECLARAGS/DeclaracionPublica.aspx?R5hs5+WWd+2g2Xaa7temWF91jNwkXKqpHDA8XPhaSIwDBoND3RfBMYrl1lcNiqL7" TargetMode="External"/><Relationship Id="rId287" Type="http://schemas.openxmlformats.org/officeDocument/2006/relationships/hyperlink" Target="https://eservicios2.aguascalientes.gob.mx/DECLARAGS/DeclaracionPublica.aspx?pGEf4qsVenlg5h6szQ9T6PTnghYX8TMDOqeMqibpTLPMCLSlxSpi6BPew/S2HjGD" TargetMode="External"/><Relationship Id="rId410" Type="http://schemas.openxmlformats.org/officeDocument/2006/relationships/hyperlink" Target="https://eservicios2.aguascalientes.gob.mx/DECLARAGS/DeclaracionPublica.aspx?WU6V8HX4yz1VnZAK0sMNbJUm7EwBIUU6NDVY6kasM/0iGGCt76faA+mBGXdPag6F" TargetMode="External"/><Relationship Id="rId452" Type="http://schemas.openxmlformats.org/officeDocument/2006/relationships/hyperlink" Target="https://eservicios2.aguascalientes.gob.mx/DECLARAGS/DeclaracionPublica.aspx?Je3FiVyQ5OSUDyux3pgBtddHVekik5oTKFXEXt0XBPZLEGsH672TJnxx0O8++VPz" TargetMode="External"/><Relationship Id="rId494" Type="http://schemas.openxmlformats.org/officeDocument/2006/relationships/hyperlink" Target="https://eservicios2.aguascalientes.gob.mx/DECLARAGS/DeclaracionPublica.aspx?IzfGlyaCkMnDo8Yr6mSW9ZeYOCj0+R95tdffA0Z8hajAI44t6gY2eB/3TLTI70Ry" TargetMode="External"/><Relationship Id="rId508" Type="http://schemas.openxmlformats.org/officeDocument/2006/relationships/hyperlink" Target="https://eservicios2.aguascalientes.gob.mx/DECLARAGS/DeclaracionPublica.aspx?WDldZZl6JdSoLFJn+rFlCU/vwggrLLPTS0PMNtc7QQ0e1vU87bayL9ayhKecfmsR" TargetMode="External"/><Relationship Id="rId105" Type="http://schemas.openxmlformats.org/officeDocument/2006/relationships/hyperlink" Target="https://eservicios2.aguascalientes.gob.mx/DECLARAGS/DeclaracionPublica.aspx?zpUyoZ71/WbjyDxVtXZgkX1Anx4MIab9OTLqL9BV7D4aVzQxp+NaMj4anA6WKt+V" TargetMode="External"/><Relationship Id="rId147" Type="http://schemas.openxmlformats.org/officeDocument/2006/relationships/hyperlink" Target="https://eservicios2.aguascalientes.gob.mx/DECLARAGS/DeclaracionPublica.aspx?SVQTNETV4F40e4/Vh7bJgG7jZloSWADhBN0FOQ81YCJ5sOenDCHOrkuBxNakqQyV" TargetMode="External"/><Relationship Id="rId312" Type="http://schemas.openxmlformats.org/officeDocument/2006/relationships/hyperlink" Target="https://eservicios2.aguascalientes.gob.mx/DECLARAGS/DeclaracionPublica.aspx?y2eg/uRYsa9R/u57VpvzRIn0i6qYt1La2p+UvF7Z0elYpaSfxoTmtsLhjQiz+jTC" TargetMode="External"/><Relationship Id="rId354" Type="http://schemas.openxmlformats.org/officeDocument/2006/relationships/hyperlink" Target="https://eservicios2.aguascalientes.gob.mx/DECLARAGS/DeclaracionPublica.aspx?mCHzbNOojBaVbn8RF+l4I/zbTGrzw8d2dz/9ihrWe/bEWxh3BCBg8yvAdsA7jTkh" TargetMode="External"/><Relationship Id="rId51" Type="http://schemas.openxmlformats.org/officeDocument/2006/relationships/hyperlink" Target="https://eservicios2.aguascalientes.gob.mx/DECLARAGS/DeclaracionPublica.aspx?vBJoAWi4fAV66ldL7i3Y6r+YQ48Ph1nUUwqXpvcU5o10976kaafDcqiJlT0JeLWp" TargetMode="External"/><Relationship Id="rId93" Type="http://schemas.openxmlformats.org/officeDocument/2006/relationships/hyperlink" Target="https://eservicios2.aguascalientes.gob.mx/DECLARAGS/DeclaracionPublica.aspx?8AZVZWIRjGowf76TAzf81bxSfzeQ+VGqFJZMD/i+5fvHc2tqY6KlN2JwdazqSJPN" TargetMode="External"/><Relationship Id="rId189" Type="http://schemas.openxmlformats.org/officeDocument/2006/relationships/hyperlink" Target="https://eservicios2.aguascalientes.gob.mx/DECLARAGS/DeclaracionPublica.aspx?Jh0YE2H2oZ3WuFAno+udjROwSLM6ELoQX05JJYkKpRSme/i6sSwG23OzSr9lylzI" TargetMode="External"/><Relationship Id="rId396" Type="http://schemas.openxmlformats.org/officeDocument/2006/relationships/hyperlink" Target="https://eservicios2.aguascalientes.gob.mx/DECLARAGS/DeclaracionPublica.aspx?OcVynXMFG0viLDxFZVB+SO/6eOPEoqjpo3eqUOMAKDWr6nYqNLCkHX7fkoiHUJTc" TargetMode="External"/><Relationship Id="rId214" Type="http://schemas.openxmlformats.org/officeDocument/2006/relationships/hyperlink" Target="https://eservicios2.aguascalientes.gob.mx/DECLARAGS/DeclaracionPublica.aspx?40QDb5Uvp0BvjhBeAMZx4Y5Wx+VI3fZgv70nsnq5U/tuRIWczd1yJSRkWDz4fS4P" TargetMode="External"/><Relationship Id="rId256" Type="http://schemas.openxmlformats.org/officeDocument/2006/relationships/hyperlink" Target="https://eservicios2.aguascalientes.gob.mx/DECLARAGS/DeclaracionPublica.aspx?XBwxYHza5cGguf5/DJrx3biBjXIIR8GXG44oAGUDDKH3HZd7+G8NQ2U6btaNRRGv" TargetMode="External"/><Relationship Id="rId298" Type="http://schemas.openxmlformats.org/officeDocument/2006/relationships/hyperlink" Target="https://eservicios2.aguascalientes.gob.mx/DECLARAGS/DeclaracionPublica.aspx?C2Nz+zvhYx6yvaBo09r9N4Sxet/vLfh64TvNL7y4WUdiW9cEi3G5ykf5RiZg8b1y" TargetMode="External"/><Relationship Id="rId421" Type="http://schemas.openxmlformats.org/officeDocument/2006/relationships/hyperlink" Target="https://eservicios2.aguascalientes.gob.mx/DECLARAGS/DeclaracionPublica.aspx?gZ2n7nnGwvBjFhyd4lJAtAlf8N8P4jKMgmcLJlaWyGGOwfPPMj01WE+rA+wQ/h2w" TargetMode="External"/><Relationship Id="rId463" Type="http://schemas.openxmlformats.org/officeDocument/2006/relationships/hyperlink" Target="https://eservicios2.aguascalientes.gob.mx/DECLARAGS/DeclaracionPublica.aspx?Tw0qDQFv2hhci8SqEjObpcEtiza9JruTkvEoFZP2O9YqOKNXN/7FhSr5KmJrgmfn" TargetMode="External"/><Relationship Id="rId519" Type="http://schemas.openxmlformats.org/officeDocument/2006/relationships/hyperlink" Target="https://eservicios2.aguascalientes.gob.mx/DECLARAGS/DeclaracionPublica.aspx?D7274gc/iO7tFOJwBNCqHtvIkErh2YC0KjYpKjAVr6dfWt74jCJ9ed0i8Mi57DwA" TargetMode="External"/><Relationship Id="rId116" Type="http://schemas.openxmlformats.org/officeDocument/2006/relationships/hyperlink" Target="https://eservicios2.aguascalientes.gob.mx/DECLARAGS/DeclaracionPublica.aspx?PNFMTDx+XWzbQyP82G5jK/WXhj70i7Vd/ffpAx1EqeSeZO6pvY+FeLR72v/m2d8E" TargetMode="External"/><Relationship Id="rId158" Type="http://schemas.openxmlformats.org/officeDocument/2006/relationships/hyperlink" Target="https://eservicios2.aguascalientes.gob.mx/DECLARAGS/DeclaracionPublica.aspx?Vqgc4qXzFaYjUsYhm7GKjo6HXg0m83v/kaNnuLuoM3wOvO8QWGRBUGwMrV28HC9d" TargetMode="External"/><Relationship Id="rId323" Type="http://schemas.openxmlformats.org/officeDocument/2006/relationships/hyperlink" Target="https://eservicios2.aguascalientes.gob.mx/DECLARAGS/DeclaracionPublica.aspx?gk7fHzIc3P/LASLWntYkZAVWeiFsIRP3JGSKDgYN+bksVCHHHTqZ38RWCZrhQaIy" TargetMode="External"/><Relationship Id="rId530" Type="http://schemas.openxmlformats.org/officeDocument/2006/relationships/hyperlink" Target="https://eservicios2.aguascalientes.gob.mx/DECLARAGS/DeclaracionPublica.aspx?EXH5A94GEEwcmI/zmwi4ISnDB9U6W0P1mHSroUy1G0mMzk6e25CljKyWh0TkqU3t" TargetMode="External"/><Relationship Id="rId20" Type="http://schemas.openxmlformats.org/officeDocument/2006/relationships/hyperlink" Target="https://eservicios2.aguascalientes.gob.mx/DECLARAGS/DeclaracionPublica.aspx?94lhG3MjC2r4PeSpTEtoVb6p7aCrFbNBV0l+GonGXh+TfM6bV9a1qj2GqbZjppfi" TargetMode="External"/><Relationship Id="rId62" Type="http://schemas.openxmlformats.org/officeDocument/2006/relationships/hyperlink" Target="https://eservicios2.aguascalientes.gob.mx/DECLARAGS/DeclaracionPublica.aspx?ziy2rzX499FDKyqUL7S7W7M8dhV9GEP9LftkXIA7qA6/9f8I9qr5NdO0QYNO8vKc" TargetMode="External"/><Relationship Id="rId365" Type="http://schemas.openxmlformats.org/officeDocument/2006/relationships/hyperlink" Target="https://eservicios2.aguascalientes.gob.mx/DECLARAGS/DeclaracionPublica.aspx?MC03BsIU9aHQLqSQMMIDOgIudZs9vi9YOaozFwICkV2lZh9EFdYL8XFNEsgf4gpy" TargetMode="External"/><Relationship Id="rId225" Type="http://schemas.openxmlformats.org/officeDocument/2006/relationships/hyperlink" Target="https://eservicios2.aguascalientes.gob.mx/DECLARAGS/DeclaracionPublica.aspx?ZOlb3DQ3mpnQpBZd94kmk+P6I3nzgfOLHXC6FnzaU1KFgl40UYPodAcvK9u41Hmi" TargetMode="External"/><Relationship Id="rId267" Type="http://schemas.openxmlformats.org/officeDocument/2006/relationships/hyperlink" Target="https://eservicios2.aguascalientes.gob.mx/DECLARAGS/DeclaracionPublica.aspx?QeZNkaSGDWXGvGA0rJk2oFRoj7rMNsWDkazrjgjwehZmyvEY+9pzHvTWFEzsOjvZ" TargetMode="External"/><Relationship Id="rId432" Type="http://schemas.openxmlformats.org/officeDocument/2006/relationships/hyperlink" Target="https://eservicios2.aguascalientes.gob.mx/DECLARAGS/DeclaracionPublica.aspx?0UVVaBrGKkClNrjkWJj9UKc84cIzyNHkzmxj9FU4P4GvblYsR8Y+S7QiPAzHrrld" TargetMode="External"/><Relationship Id="rId474" Type="http://schemas.openxmlformats.org/officeDocument/2006/relationships/hyperlink" Target="https://eservicios2.aguascalientes.gob.mx/DECLARAGS/DeclaracionPublica.aspx?hJ1M8zoPRmZbMhRyssUE0IkD9hIsmbS/brt3m6tXHwUys6BBMlpObJYV1PLRy8yM" TargetMode="External"/><Relationship Id="rId127" Type="http://schemas.openxmlformats.org/officeDocument/2006/relationships/hyperlink" Target="https://eservicios2.aguascalientes.gob.mx/DECLARAGS/DeclaracionPublica.aspx?T8SpzeVgifwXiWGIK4DKCZGtSJHUtVYijaeqlYkmkwKkbUohhpvIfUEtO41lCEvy" TargetMode="External"/><Relationship Id="rId31" Type="http://schemas.openxmlformats.org/officeDocument/2006/relationships/hyperlink" Target="https://eservicios2.aguascalientes.gob.mx/DECLARAGS/DeclaracionPublica.aspx?un4kJkxG4T9N9yqVXbomvd5x22YiOqa833RMzx72/dLkb+6fbOmvgm8kiYYM1v4g" TargetMode="External"/><Relationship Id="rId73" Type="http://schemas.openxmlformats.org/officeDocument/2006/relationships/hyperlink" Target="https://eservicios2.aguascalientes.gob.mx/DECLARAGS/DeclaracionPublica.aspx?rzPThWuz1suQ+scOW+spXHXqJjNieV1VgIOy+/Sd957QYH8N9xyKTP3F26CoonBU" TargetMode="External"/><Relationship Id="rId169" Type="http://schemas.openxmlformats.org/officeDocument/2006/relationships/hyperlink" Target="https://eservicios2.aguascalientes.gob.mx/DECLARAGS/DeclaracionPublica.aspx?mzymM6qpKnl7kc/jq8U7FEw1QEg+8i8HXp89GssPvZLc/Asj/9U2mGjzrVBr3hMC" TargetMode="External"/><Relationship Id="rId334" Type="http://schemas.openxmlformats.org/officeDocument/2006/relationships/hyperlink" Target="https://eservicios2.aguascalientes.gob.mx/DECLARAGS/DeclaracionPublica.aspx?fCsQ9AhYbJQxyBKKNGkdIY3CbnoIkU04wfJWxZ/y2HDIY7nVKyZV+o+k2JkOFeD8" TargetMode="External"/><Relationship Id="rId376" Type="http://schemas.openxmlformats.org/officeDocument/2006/relationships/hyperlink" Target="https://eservicios2.aguascalientes.gob.mx/DECLARAGS/DeclaracionPublica.aspx?sgEQx26dH/scYKj/dYWwnxiFRK0ZwFokKaSMEBvhDXbf5D3FccDMP+5w1H2+m4Hc" TargetMode="External"/><Relationship Id="rId541" Type="http://schemas.openxmlformats.org/officeDocument/2006/relationships/hyperlink" Target="https://eservicios2.aguascalientes.gob.mx/DECLARAGS/DeclaracionPublica.aspx?Meea7gtXt2BUJ3PC4KjahxusuCvF7RTpljX/5rz8++DttEZbpET1zTdPj3JCD/Lu" TargetMode="External"/><Relationship Id="rId4" Type="http://schemas.openxmlformats.org/officeDocument/2006/relationships/hyperlink" Target="https://eservicios2.aguascalientes.gob.mx/DECLARAGS/DeclaracionPublica.aspx?2jir/AqS4AeUBGcsq0Mc9ykre4fGhDpD7q8MsmoWvlJFtmTO+34UnzukYBvph+W2" TargetMode="External"/><Relationship Id="rId180" Type="http://schemas.openxmlformats.org/officeDocument/2006/relationships/hyperlink" Target="https://eservicios2.aguascalientes.gob.mx/DECLARAGS/DeclaracionPublica.aspx?bFw9/lPbNEA5GyAC+y5P0N9IIc7aOoKPgIYLQuK+9zMnCOUdysdQN3j1NWZP115A" TargetMode="External"/><Relationship Id="rId236" Type="http://schemas.openxmlformats.org/officeDocument/2006/relationships/hyperlink" Target="https://eservicios2.aguascalientes.gob.mx/DECLARAGS/DeclaracionPublica.aspx?Ro8ter9SKuYGyyb5lOcMJKKOn0MNG7pxdplW/xnmiwMt6BO6Jaf6XqIrPrBRNTZD" TargetMode="External"/><Relationship Id="rId278" Type="http://schemas.openxmlformats.org/officeDocument/2006/relationships/hyperlink" Target="https://eservicios2.aguascalientes.gob.mx/DECLARAGS/DeclaracionPublica.aspx?dBR69FmrV6PO2lv2gKp/sD6JaBj8upzAKOvBKzYSK/FHqWoaIdP9d9Ts1TekCoC0" TargetMode="External"/><Relationship Id="rId401" Type="http://schemas.openxmlformats.org/officeDocument/2006/relationships/hyperlink" Target="https://eservicios2.aguascalientes.gob.mx/DECLARAGS/DeclaracionPublica.aspx?yMHU/5bAB2FSLu6C30HZ0DbvPBtl4WxsUuVyPnKMhZEZTV1HkBY9h4MTY0OojcW8" TargetMode="External"/><Relationship Id="rId443" Type="http://schemas.openxmlformats.org/officeDocument/2006/relationships/hyperlink" Target="https://eservicios2.aguascalientes.gob.mx/DECLARAGS/DeclaracionPublica.aspx?hCHbF8kMfodploVE6sHdAgLBuBY2FddzeZhGwrMNVsP4Ta3SAMzSFGUhtru2M1YY" TargetMode="External"/><Relationship Id="rId303" Type="http://schemas.openxmlformats.org/officeDocument/2006/relationships/hyperlink" Target="https://eservicios2.aguascalientes.gob.mx/DECLARAGS/DeclaracionPublica.aspx?fdNlFHYFWRDcjozm3vGI1Lj+cpEyg67XILA5VZbz04hpKziFnHydgJx68aVRxk63" TargetMode="External"/><Relationship Id="rId485" Type="http://schemas.openxmlformats.org/officeDocument/2006/relationships/hyperlink" Target="https://eservicios2.aguascalientes.gob.mx/DECLARAGS/DeclaracionPublica.aspx?WrP9YQHLrH0fiGG0Ic4qJOruoBOGInRSHrQLv5/Qa05j6Q0MolPvCOSGsIzoyqQD" TargetMode="External"/><Relationship Id="rId42" Type="http://schemas.openxmlformats.org/officeDocument/2006/relationships/hyperlink" Target="https://eservicios2.aguascalientes.gob.mx/DECLARAGS/DeclaracionPublica.aspx?7dCWHmGF4UkWNljtd2gOub3Ca02obRlIjRDLm9lX2jyw3FUTyxfYYV+qoBo86FK4" TargetMode="External"/><Relationship Id="rId84" Type="http://schemas.openxmlformats.org/officeDocument/2006/relationships/hyperlink" Target="https://eservicios2.aguascalientes.gob.mx/DECLARAGS/DeclaracionPublica.aspx?ktqZXDuolweaAYIHh4d58wysK0SmoXozVWr+9XTZDX8uDUOQ8+JqIEpaGaifSLuP" TargetMode="External"/><Relationship Id="rId138" Type="http://schemas.openxmlformats.org/officeDocument/2006/relationships/hyperlink" Target="https://eservicios2.aguascalientes.gob.mx/DECLARAGS/DeclaracionPublica.aspx?+2H0ZcYClbolao0CTpieWmtgbDBukTioeZwWlqSJCGIwChu5NSRZQwaWtILfyyHZ" TargetMode="External"/><Relationship Id="rId345" Type="http://schemas.openxmlformats.org/officeDocument/2006/relationships/hyperlink" Target="https://eservicios2.aguascalientes.gob.mx/DECLARAGS/DeclaracionPublica.aspx?js+Kt6DNRckTe8isKccmgRpA8QCtkvWfAcWd6Xck0d27ZKMSZIipXt1alh49O4xd" TargetMode="External"/><Relationship Id="rId387" Type="http://schemas.openxmlformats.org/officeDocument/2006/relationships/hyperlink" Target="https://eservicios2.aguascalientes.gob.mx/DECLARAGS/DeclaracionPublica.aspx?Z0B9Hg9cHsjUy1ysJphcdMGRaaDVeVx6/KicWzxcO1wg5e57uGAuL/Vcx8DlLkny" TargetMode="External"/><Relationship Id="rId510" Type="http://schemas.openxmlformats.org/officeDocument/2006/relationships/hyperlink" Target="https://eservicios2.aguascalientes.gob.mx/DECLARAGS/DeclaracionPublica.aspx?X38x3LPLlq3VjYPT2fxxou4FDhjj+Hl5flLdzB/fozjjEIIYRjjUK1kzsK3EfxS9" TargetMode="External"/><Relationship Id="rId552" Type="http://schemas.openxmlformats.org/officeDocument/2006/relationships/hyperlink" Target="https://eservicios2.aguascalientes.gob.mx/DECLARAGS/DeclaracionPublica.aspx?Zty8M8KF8RLgT1Lvl71dV3IkVffpbapJ30ydrz2QXUxVy+ZHYeJZ9xf3vJ+xB1ns" TargetMode="External"/><Relationship Id="rId191" Type="http://schemas.openxmlformats.org/officeDocument/2006/relationships/hyperlink" Target="https://eservicios2.aguascalientes.gob.mx/DECLARAGS/DeclaracionPublica.aspx?BEkN8FMyWnN1CQwx9RP6h0e2Xa8sDMl1jU9C+IhO8r0rvYrm/Hpy4RJFPqjoB6Xe" TargetMode="External"/><Relationship Id="rId205" Type="http://schemas.openxmlformats.org/officeDocument/2006/relationships/hyperlink" Target="https://eservicios2.aguascalientes.gob.mx/DECLARAGS/DeclaracionPublica.aspx?7hkOv23VXhZlxDajSqZjGzHho919xz2EsHWNSOzwW204NHzR8CL04Br0kHl0l4y/" TargetMode="External"/><Relationship Id="rId247" Type="http://schemas.openxmlformats.org/officeDocument/2006/relationships/hyperlink" Target="https://eservicios2.aguascalientes.gob.mx/DECLARAGS/DeclaracionPublica.aspx?ohlj3CkfyjymRvpvzcxTcwbwLgE//GWwtL4MoS5/UJdGUca9micklBrAnTKoR1nR" TargetMode="External"/><Relationship Id="rId412" Type="http://schemas.openxmlformats.org/officeDocument/2006/relationships/hyperlink" Target="https://eservicios2.aguascalientes.gob.mx/DECLARAGS/DeclaracionPublica.aspx?pavSZTs2KjBua/PADbwBy3+hMtTlY6rk0GPA/jJ4/Z9mpl5SzCH2k51OhSJnngvi" TargetMode="External"/><Relationship Id="rId107" Type="http://schemas.openxmlformats.org/officeDocument/2006/relationships/hyperlink" Target="https://eservicios2.aguascalientes.gob.mx/DECLARAGS/DeclaracionPublica.aspx?STCOBCYiZIzRs0W89HJm+iHyxVMRL9vaBB1V23fQLiitQYFTD5MPKvONXW/7vQI6" TargetMode="External"/><Relationship Id="rId289" Type="http://schemas.openxmlformats.org/officeDocument/2006/relationships/hyperlink" Target="https://eservicios2.aguascalientes.gob.mx/DECLARAGS/DeclaracionPublica.aspx?iZ26Gmg85Su5KWMvAbf/sOaPPiAWd9S9cV/djvYWgR6xIuCKd5i0qqGxoBM71QQj" TargetMode="External"/><Relationship Id="rId454" Type="http://schemas.openxmlformats.org/officeDocument/2006/relationships/hyperlink" Target="https://eservicios2.aguascalientes.gob.mx/DECLARAGS/DeclaracionPublica.aspx?3OnKb+KHpfWtmL8Vtt17fGC36a/NbXbsRi5NyPZBjJwfreAcSCTlyWDq6FfbhlFy" TargetMode="External"/><Relationship Id="rId496" Type="http://schemas.openxmlformats.org/officeDocument/2006/relationships/hyperlink" Target="https://eservicios2.aguascalientes.gob.mx/DECLARAGS/DeclaracionPublica.aspx?O6Zdpjs4zHNHhEUll+1ia0eXGubtix0bcRA4QwLsN3+fkedN9JTp13aqAmzkpVCN" TargetMode="External"/><Relationship Id="rId11" Type="http://schemas.openxmlformats.org/officeDocument/2006/relationships/hyperlink" Target="https://eservicios2.aguascalientes.gob.mx/DECLARAGS/DeclaracionPublica.aspx?6VEdVwxWBPCRmOoX2XqFFJI5LkDyFMrUIqmI+WACXeFO2vsC1D+Ypia/f9pTfK1E" TargetMode="External"/><Relationship Id="rId53" Type="http://schemas.openxmlformats.org/officeDocument/2006/relationships/hyperlink" Target="https://eservicios2.aguascalientes.gob.mx/DECLARAGS/DeclaracionPublica.aspx?3/SQ0zLcuNedVtNIvWrRabWLq28751nOU7brmO7h7gjwd2cytzJBXJYOjYnnfgmQ" TargetMode="External"/><Relationship Id="rId149" Type="http://schemas.openxmlformats.org/officeDocument/2006/relationships/hyperlink" Target="https://eservicios2.aguascalientes.gob.mx/DECLARAGS/DeclaracionPublica.aspx?8GTWskPvXiAA1ntt4NaqN/0fTLLgi4rDmIsgxMf4DC0Hi8c8oO0a1OpiteKrTcsj" TargetMode="External"/><Relationship Id="rId314" Type="http://schemas.openxmlformats.org/officeDocument/2006/relationships/hyperlink" Target="https://eservicios2.aguascalientes.gob.mx/DECLARAGS/DeclaracionPublica.aspx?ONJSXnq1uGqERAZW9evUCDgLv2KkSp+/w8n4Gz+S0fNj3iE0BOveI3tRSS96tRfF" TargetMode="External"/><Relationship Id="rId356" Type="http://schemas.openxmlformats.org/officeDocument/2006/relationships/hyperlink" Target="https://eservicios2.aguascalientes.gob.mx/DECLARAGS/DeclaracionPublica.aspx?HymMQz4u+IpirEwPMLr/fgRCH4/4w2LET1sx2rvS56WVySOG2FJoGNZXJlCYPo6L" TargetMode="External"/><Relationship Id="rId398" Type="http://schemas.openxmlformats.org/officeDocument/2006/relationships/hyperlink" Target="https://eservicios2.aguascalientes.gob.mx/DECLARAGS/DeclaracionPublica.aspx?DG3/Np6dkAqoSNsrx/CFRFuvFSA4qVxnw4OwtWCD3sMHnr6oS3b4ktyi34Dc1fSj" TargetMode="External"/><Relationship Id="rId521" Type="http://schemas.openxmlformats.org/officeDocument/2006/relationships/hyperlink" Target="https://eservicios2.aguascalientes.gob.mx/DECLARAGS/DeclaracionPublica.aspx?bdZOQ5DvCZ3RyWNkuj8LQs8Qt+NJJihylfZ1Os1//dOSmWUohYPHmSXM0qwpi9pQ" TargetMode="External"/><Relationship Id="rId95" Type="http://schemas.openxmlformats.org/officeDocument/2006/relationships/hyperlink" Target="https://eservicios2.aguascalientes.gob.mx/DECLARAGS/DeclaracionPublica.aspx?k+hcOqNS2TCyayH0jWK/VzIrtS5UCvYguSJKwBne9wycQOcKpaBKuA0BbEIe2kBQ" TargetMode="External"/><Relationship Id="rId160" Type="http://schemas.openxmlformats.org/officeDocument/2006/relationships/hyperlink" Target="https://eservicios2.aguascalientes.gob.mx/DECLARAGS/DeclaracionPublica.aspx?LqN3xYXBlWI3qeW7CS2FIP7dhhFZ6DlNjp6+Z19JGtoSXX2h6vqYoQoQQ6OIJPT8" TargetMode="External"/><Relationship Id="rId216" Type="http://schemas.openxmlformats.org/officeDocument/2006/relationships/hyperlink" Target="https://eservicios2.aguascalientes.gob.mx/DECLARAGS/DeclaracionPublica.aspx?NuqkAwvYya3BPDUBp7K4uOpZktqJGEXOOjso2ls7dqB7m3F/loF15hnthv39cMEQ" TargetMode="External"/><Relationship Id="rId423" Type="http://schemas.openxmlformats.org/officeDocument/2006/relationships/hyperlink" Target="https://eservicios2.aguascalientes.gob.mx/DECLARAGS/DeclaracionPublica.aspx?qAWOVa6vrUlX6mdi7/empM4X/dbWeBc1DhKoKHMigmMu9UMmYDePuzQSV8dZDJEQ" TargetMode="External"/><Relationship Id="rId258" Type="http://schemas.openxmlformats.org/officeDocument/2006/relationships/hyperlink" Target="https://eservicios2.aguascalientes.gob.mx/DECLARAGS/DeclaracionPublica.aspx?h1FXS0AAmBMo5L4Q2EoyCZHeqMdb5sOJxnjsTI8OOweGJ5Y8XE3F+uZg4wWmUjI6" TargetMode="External"/><Relationship Id="rId465" Type="http://schemas.openxmlformats.org/officeDocument/2006/relationships/hyperlink" Target="https://eservicios2.aguascalientes.gob.mx/DECLARAGS/DeclaracionPublica.aspx?Y+93foQvq1OnjPJAaKCJztZRODfknT7PMf0f2H5q482mH+K+GnbUHa0EFUCgKm6f" TargetMode="External"/><Relationship Id="rId22" Type="http://schemas.openxmlformats.org/officeDocument/2006/relationships/hyperlink" Target="https://eservicios2.aguascalientes.gob.mx/DECLARAGS/DeclaracionPublica.aspx?pp6teM5c0kzNfQTAtjNpam7qc2aVc+2udXOXncUEXubk4mcGUXA6L5CK94naMR0f" TargetMode="External"/><Relationship Id="rId64" Type="http://schemas.openxmlformats.org/officeDocument/2006/relationships/hyperlink" Target="https://eservicios2.aguascalientes.gob.mx/DECLARAGS/DeclaracionPublica.aspx?7oEpMUuowgOjjXxLojWEE8TEU9mZPANBnvNAM2Vx85hwwzpvuH2asOdvp5E0QjGo" TargetMode="External"/><Relationship Id="rId118" Type="http://schemas.openxmlformats.org/officeDocument/2006/relationships/hyperlink" Target="https://eservicios2.aguascalientes.gob.mx/DECLARAGS/DeclaracionPublica.aspx?uKR7amaih1DOh5FpyUiDLLYDJvEh4FZWdiybQ/vBb2Qj+RwQWDF38XHFiPc9C2ZH" TargetMode="External"/><Relationship Id="rId325" Type="http://schemas.openxmlformats.org/officeDocument/2006/relationships/hyperlink" Target="https://eservicios2.aguascalientes.gob.mx/DECLARAGS/DeclaracionPublica.aspx?AVGGgoIms9QOfTClOus/vrOC8+F17z/N32L+ZOGPw0+MlPcutRZ047NSoOGgZE5h" TargetMode="External"/><Relationship Id="rId367" Type="http://schemas.openxmlformats.org/officeDocument/2006/relationships/hyperlink" Target="https://eservicios2.aguascalientes.gob.mx/DECLARAGS/DeclaracionPublica.aspx?xq+TtYjixbRj2k0dmFW3w2ktS9h0lF7SzKIm74Q691NhRLoRB4s00RyiNWYa0Tul" TargetMode="External"/><Relationship Id="rId532" Type="http://schemas.openxmlformats.org/officeDocument/2006/relationships/hyperlink" Target="https://eservicios2.aguascalientes.gob.mx/DECLARAGS/DeclaracionPublica.aspx?wqU1FbYzSTJC59wIAHfwdFi5htTlDRCEQNhwfz2IlhGGccXFOHxS9VsKBmdpKydP" TargetMode="External"/><Relationship Id="rId171" Type="http://schemas.openxmlformats.org/officeDocument/2006/relationships/hyperlink" Target="https://eservicios2.aguascalientes.gob.mx/DECLARAGS/DeclaracionPublica.aspx?5vgaNTk2j+tHSMJEE/3p+fIwGkQNZ92bZb3ZESSi9aiBLRAM50qZwsb/gu5sbNWU" TargetMode="External"/><Relationship Id="rId227" Type="http://schemas.openxmlformats.org/officeDocument/2006/relationships/hyperlink" Target="https://eservicios2.aguascalientes.gob.mx/DECLARAGS/DeclaracionPublica.aspx?AjxC1ygB28jeNLE6HWMHOqzAT/DruBGvPaa/Rvf1o1x++VlpbnmtQ39I16kn2QP0" TargetMode="External"/><Relationship Id="rId269" Type="http://schemas.openxmlformats.org/officeDocument/2006/relationships/hyperlink" Target="https://eservicios2.aguascalientes.gob.mx/DECLARAGS/DeclaracionPublica.aspx?OYEzTzB4TMPmX0Bn/VmjaIU1ZfRs8d/9O0mp+CwuWn3RsY6McrDwrvn1PSDRnG37" TargetMode="External"/><Relationship Id="rId434" Type="http://schemas.openxmlformats.org/officeDocument/2006/relationships/hyperlink" Target="https://eservicios2.aguascalientes.gob.mx/DECLARAGS/DeclaracionPublica.aspx?BGS8rxuE2ag0EfE20vxe+deF3ZJbqqeFCRaH7OK92nt8NrSgCqmL8DrtY+BhROEV" TargetMode="External"/><Relationship Id="rId476" Type="http://schemas.openxmlformats.org/officeDocument/2006/relationships/hyperlink" Target="https://eservicios2.aguascalientes.gob.mx/DECLARAGS/DeclaracionPublica.aspx?QJIKKSgDz6TEpZD1vJqmxZFhSTlWEa3HLSSu+s39D2kD5c8K99m/FvUIinCyi1gE" TargetMode="External"/><Relationship Id="rId33" Type="http://schemas.openxmlformats.org/officeDocument/2006/relationships/hyperlink" Target="https://eservicios2.aguascalientes.gob.mx/DECLARAGS/DeclaracionPublica.aspx?QLpVWeKWz0xKWXtr8aqMk5v/34gUPCtdtyNlsmWTONSWqOMC5innw/wnIhsAinzG" TargetMode="External"/><Relationship Id="rId129" Type="http://schemas.openxmlformats.org/officeDocument/2006/relationships/hyperlink" Target="https://eservicios2.aguascalientes.gob.mx/DECLARAGS/DeclaracionPublica.aspx?yzXbGc30/qisdbmdAX1Ac0ZkXtcTEtxLXSI0oJq0Em40V3K9LAgY8Mywp8Z5GrpS" TargetMode="External"/><Relationship Id="rId280" Type="http://schemas.openxmlformats.org/officeDocument/2006/relationships/hyperlink" Target="https://eservicios2.aguascalientes.gob.mx/DECLARAGS/DeclaracionPublica.aspx?veRhGjp8Lvy4LpX7NtyHk3UyVkfFzqULyanZeNgqn4QzY9AXhMe7wQI3KfVCnmub" TargetMode="External"/><Relationship Id="rId336" Type="http://schemas.openxmlformats.org/officeDocument/2006/relationships/hyperlink" Target="https://eservicios2.aguascalientes.gob.mx/DECLARAGS/DeclaracionPublica.aspx?lckS5GZSszdoa0O5kMb+qau4AnNjReL9wCgUmFBKLvvBtsXeg41yX7afDwmLqEcm" TargetMode="External"/><Relationship Id="rId501" Type="http://schemas.openxmlformats.org/officeDocument/2006/relationships/hyperlink" Target="https://eservicios2.aguascalientes.gob.mx/DECLARAGS/DeclaracionPublica.aspx?QBu8zLtLbS8HHn2xj3NuvHeyXOSe8yNJsGDkjUbLEqcIEy76viCYszBjg2mgoMQf" TargetMode="External"/><Relationship Id="rId543" Type="http://schemas.openxmlformats.org/officeDocument/2006/relationships/hyperlink" Target="https://eservicios2.aguascalientes.gob.mx/DECLARAGS/DeclaracionPublica.aspx?4NSSY+LPYVkUJYtV575TrQuhfrBkEwqBAQAyFwvQzeLF0MYIpIP2//YpPJl8gFhc" TargetMode="External"/><Relationship Id="rId75" Type="http://schemas.openxmlformats.org/officeDocument/2006/relationships/hyperlink" Target="https://eservicios2.aguascalientes.gob.mx/DECLARAGS/DeclaracionPublica.aspx?sMpA4XpmNZx4U3al4k/09zCLMV4jmZJ6d9AHwiJ2MgUYRKyOHh1U86lAng7e5vkn" TargetMode="External"/><Relationship Id="rId140" Type="http://schemas.openxmlformats.org/officeDocument/2006/relationships/hyperlink" Target="https://eservicios2.aguascalientes.gob.mx/DECLARAGS/DeclaracionPublica.aspx?C7dtTcVEw1BawF7/BGIFOkio5vvBEg/crDjJN86oRLwyVnLrlwsvVHaoxLiZ0WHg" TargetMode="External"/><Relationship Id="rId182" Type="http://schemas.openxmlformats.org/officeDocument/2006/relationships/hyperlink" Target="https://eservicios2.aguascalientes.gob.mx/DECLARAGS/DeclaracionPublica.aspx?I6uABxAuSa5A7adaIFfXqBVuSr3MtjK3vwH1jK0CR4QhmS8lpOR8D1TQgekpkN6L" TargetMode="External"/><Relationship Id="rId378" Type="http://schemas.openxmlformats.org/officeDocument/2006/relationships/hyperlink" Target="https://eservicios2.aguascalientes.gob.mx/DECLARAGS/DeclaracionPublica.aspx?dYeaRD5pTEOexYIy1XwQh1ItoDOS9gYXnoQAjeduRya+QzTqtBCxv2EMs8xlUCfY" TargetMode="External"/><Relationship Id="rId403" Type="http://schemas.openxmlformats.org/officeDocument/2006/relationships/hyperlink" Target="https://eservicios2.aguascalientes.gob.mx/DECLARAGS/DeclaracionPublica.aspx?Pjx08JwC9zCqFoujY7ZGzpDjOeXbv4bwZgwfVxo6bvrzwazSpDsfl0THuCBtdwKo" TargetMode="External"/><Relationship Id="rId6" Type="http://schemas.openxmlformats.org/officeDocument/2006/relationships/hyperlink" Target="https://eservicios2.aguascalientes.gob.mx/DECLARAGS/DeclaracionPublica.aspx?00CHxSuw0Xl95ZuoXudgepKr0vqhgvx73cZlrTLm7dx4jkUwSC4gpGxL2NKPV51t" TargetMode="External"/><Relationship Id="rId238" Type="http://schemas.openxmlformats.org/officeDocument/2006/relationships/hyperlink" Target="https://eservicios2.aguascalientes.gob.mx/DECLARAGS/DeclaracionPublica.aspx?voEx2ImggzD9VJ2qaD85mVUhTX3DjL4SW/YDQCGxfAQJZduYX17pcY+6KmZQfd9H" TargetMode="External"/><Relationship Id="rId445" Type="http://schemas.openxmlformats.org/officeDocument/2006/relationships/hyperlink" Target="https://eservicios2.aguascalientes.gob.mx/DECLARAGS/DeclaracionPublica.aspx?nYPrZhQCsf7C7+iBdZkBWS6V8SUhEqnVZrBqxpN9vdeb959D+UlZ/pBC1dKuOFJx" TargetMode="External"/><Relationship Id="rId487" Type="http://schemas.openxmlformats.org/officeDocument/2006/relationships/hyperlink" Target="https://eservicios2.aguascalientes.gob.mx/DECLARAGS/DeclaracionPublica.aspx?+9LrbX/2HpaV5Bu8TnVzIjZqWrHEYy61x7fNpUVH9BpklSHppzORpBgY9nHB7tXJ" TargetMode="External"/><Relationship Id="rId291" Type="http://schemas.openxmlformats.org/officeDocument/2006/relationships/hyperlink" Target="https://eservicios2.aguascalientes.gob.mx/DECLARAGS/DeclaracionPublica.aspx?SZD/gYWHorvlbdr6Ql0GpqDi1Hb8OvwzKOb5bFXtoxkHJBMZVDfPhpE87FNwZfJ1" TargetMode="External"/><Relationship Id="rId305" Type="http://schemas.openxmlformats.org/officeDocument/2006/relationships/hyperlink" Target="https://eservicios2.aguascalientes.gob.mx/DECLARAGS/DeclaracionPublica.aspx?5rboLp1U8isBOwwP6w0bUhqMVLW0PgubMLSwdbMVt3DVQkwIzfbbXpUDUe2SHR3X" TargetMode="External"/><Relationship Id="rId347" Type="http://schemas.openxmlformats.org/officeDocument/2006/relationships/hyperlink" Target="https://eservicios2.aguascalientes.gob.mx/DECLARAGS/DeclaracionPublica.aspx?Gtn9+77sPys8vbTg2YlaaxI6E7SC2HHeKnQk5lp2YB94oztnkd5zSEPfijDYdeTc" TargetMode="External"/><Relationship Id="rId512" Type="http://schemas.openxmlformats.org/officeDocument/2006/relationships/hyperlink" Target="https://eservicios2.aguascalientes.gob.mx/DECLARAGS/DeclaracionPublica.aspx?C1ktgx6clXD8NRY+yRAqPenrC5KUuEarjlOTUTLqg0p9pQOMQOqIs3LX0Y7Vm3Mt" TargetMode="External"/><Relationship Id="rId44" Type="http://schemas.openxmlformats.org/officeDocument/2006/relationships/hyperlink" Target="https://eservicios2.aguascalientes.gob.mx/DECLARAGS/DeclaracionPublica.aspx?9fAxGCI4DzNDeQ5PPlusWu5/qxmkz7mx49d8ZmdrivTYQx3qFGATeSTq1atchEGe" TargetMode="External"/><Relationship Id="rId86" Type="http://schemas.openxmlformats.org/officeDocument/2006/relationships/hyperlink" Target="https://eservicios2.aguascalientes.gob.mx/DECLARAGS/DeclaracionPublica.aspx?GuB0wWfUmVeb5NQmAhjungb6ArUkzfjcvmTh2A70F9RlzNXGbek6vspEvRDACY/S" TargetMode="External"/><Relationship Id="rId151" Type="http://schemas.openxmlformats.org/officeDocument/2006/relationships/hyperlink" Target="https://eservicios2.aguascalientes.gob.mx/DECLARAGS/DeclaracionPublica.aspx?+8pKAv461ATeu47tQ377uN/BhDmuh2ZW47heAX3JeXI0w4sIhfQK0hPFF7aCDv0V" TargetMode="External"/><Relationship Id="rId389" Type="http://schemas.openxmlformats.org/officeDocument/2006/relationships/hyperlink" Target="https://eservicios2.aguascalientes.gob.mx/DECLARAGS/DeclaracionPublica.aspx?py26pa6cjERdzOKkCNqi/N9fxzhZGJ031mRwzPGN/Ck2CFyQLWgU9OBt5q64vFZN" TargetMode="External"/><Relationship Id="rId554" Type="http://schemas.openxmlformats.org/officeDocument/2006/relationships/printerSettings" Target="../printerSettings/printerSettings1.bin"/><Relationship Id="rId193" Type="http://schemas.openxmlformats.org/officeDocument/2006/relationships/hyperlink" Target="https://eservicios2.aguascalientes.gob.mx/DECLARAGS/DeclaracionPublica.aspx?vQjAXZcHq+zxeq5rOnF6vpUJ907jO9hr5EVCD/k0wcMZzAcA5bqRT/OjSMguHWE6" TargetMode="External"/><Relationship Id="rId207" Type="http://schemas.openxmlformats.org/officeDocument/2006/relationships/hyperlink" Target="https://eservicios2.aguascalientes.gob.mx/DECLARAGS/DeclaracionPublica.aspx?tOwwI92LDxcQ3MJapkDZYitabf78Sel4WuYQdxIAZbZwAQzuFRmmEE/mzy/1ZmkA" TargetMode="External"/><Relationship Id="rId249" Type="http://schemas.openxmlformats.org/officeDocument/2006/relationships/hyperlink" Target="https://eservicios2.aguascalientes.gob.mx/DECLARAGS/DeclaracionPublica.aspx?umByVu6zw+ZKvbUl6ptukHQtzagoO/v0wVlsjHSLBo8OTAhVRyQAE20N5vwkMy6b" TargetMode="External"/><Relationship Id="rId414" Type="http://schemas.openxmlformats.org/officeDocument/2006/relationships/hyperlink" Target="https://eservicios2.aguascalientes.gob.mx/DECLARAGS/DeclaracionPublica.aspx?Ha2wPmGojJXNcz9Qt8dirkTr8DA3dMmbL/qTvsTzffhC4iKb7bYyruFFC31G9flj" TargetMode="External"/><Relationship Id="rId456" Type="http://schemas.openxmlformats.org/officeDocument/2006/relationships/hyperlink" Target="https://eservicios2.aguascalientes.gob.mx/DECLARAGS/DeclaracionPublica.aspx?gCDJ/kDXDAje0washFQ9ClE/yLsth6TbhSoor+RCe82tagK1GaMX96ikgKr7zE9U" TargetMode="External"/><Relationship Id="rId498" Type="http://schemas.openxmlformats.org/officeDocument/2006/relationships/hyperlink" Target="https://eservicios2.aguascalientes.gob.mx/DECLARAGS/DeclaracionPublica.aspx?i3W7IDT2uZabqlZywWEY0KitBvmTHjE4KxUgDhxsgFLvhD/1Q9xi3fWXHVzlaH4j" TargetMode="External"/><Relationship Id="rId13" Type="http://schemas.openxmlformats.org/officeDocument/2006/relationships/hyperlink" Target="https://eservicios2.aguascalientes.gob.mx/DECLARAGS/DeclaracionPublica.aspx?xU0BJ60YhA2CeBTr3L+qbqiEt2QxnyL2D/tSbYNOZEz9tEl/wQh6NbOC+WIrJi4q" TargetMode="External"/><Relationship Id="rId109" Type="http://schemas.openxmlformats.org/officeDocument/2006/relationships/hyperlink" Target="https://eservicios2.aguascalientes.gob.mx/DECLARAGS/DeclaracionPublica.aspx?lIkt/mji+4tRtdsEkIbKGMzpYLu9IaD4JBIc6N6qvkPT3pHcU/MZB6UmyNGTg9Mb" TargetMode="External"/><Relationship Id="rId260" Type="http://schemas.openxmlformats.org/officeDocument/2006/relationships/hyperlink" Target="https://eservicios2.aguascalientes.gob.mx/DECLARAGS/DeclaracionPublica.aspx?6MXcB9rpnncATnn5znIb1DN+rY7Glm6FY20Ozrx3sK+OlFE3tmHUZHnH5mb2XMtH" TargetMode="External"/><Relationship Id="rId316" Type="http://schemas.openxmlformats.org/officeDocument/2006/relationships/hyperlink" Target="https://eservicios2.aguascalientes.gob.mx/DECLARAGS/DeclaracionPublica.aspx?hl3kNuLEASnQpE7nZeyEKe9umUcFegp19fqgznt+m74Y/zlctjs23twgiCFj4QZD" TargetMode="External"/><Relationship Id="rId523" Type="http://schemas.openxmlformats.org/officeDocument/2006/relationships/hyperlink" Target="https://eservicios2.aguascalientes.gob.mx/DECLARAGS/DeclaracionPublica.aspx?uUYlkovE4Drw0eh/Fsb+JgrmrBWE6XBpp4ye7E5Zl7w4SOW3csror141JbOIBTDn" TargetMode="External"/><Relationship Id="rId55" Type="http://schemas.openxmlformats.org/officeDocument/2006/relationships/hyperlink" Target="https://eservicios2.aguascalientes.gob.mx/DECLARAGS/DeclaracionPublica.aspx?kIU3zu4cdiK7wr9itxg94UR/cD9qJ5Vy+XJpKGQO+rewdciZR+yIqQSVcvAm1Wu5" TargetMode="External"/><Relationship Id="rId97" Type="http://schemas.openxmlformats.org/officeDocument/2006/relationships/hyperlink" Target="https://eservicios2.aguascalientes.gob.mx/DECLARAGS/DeclaracionPublica.aspx?D/0W+G4xCkF/0lQbhxNUFxAkxvT+O0p2G0dCEbYYLGxKtTx2UMTcSKysGo8KbgDX" TargetMode="External"/><Relationship Id="rId120" Type="http://schemas.openxmlformats.org/officeDocument/2006/relationships/hyperlink" Target="https://eservicios2.aguascalientes.gob.mx/DECLARAGS/DeclaracionPublica.aspx?f0tcfg+q+6pnEerRNXyCUF7/VMb3hZ/60U6AH5KbSiEWI0ZqjwW/zRu7qEmSVojD" TargetMode="External"/><Relationship Id="rId358" Type="http://schemas.openxmlformats.org/officeDocument/2006/relationships/hyperlink" Target="https://eservicios2.aguascalientes.gob.mx/DECLARAGS/DeclaracionPublica.aspx?l57Hhp5KsJld/480HZBHyVC/4h9jD+48mInpxcVpUWLki5L4q/VMa3sDIQBVsjNP" TargetMode="External"/><Relationship Id="rId162" Type="http://schemas.openxmlformats.org/officeDocument/2006/relationships/hyperlink" Target="https://eservicios2.aguascalientes.gob.mx/DECLARAGS/DeclaracionPublica.aspx?GKnFjNaIopbIHBYQ9roVYcNeKVS7BgINUIJVwEJMsRWJKeTUMN28ZhUsmYlWPnll" TargetMode="External"/><Relationship Id="rId218" Type="http://schemas.openxmlformats.org/officeDocument/2006/relationships/hyperlink" Target="https://eservicios2.aguascalientes.gob.mx/DECLARAGS/DeclaracionPublica.aspx?UAnGw6FoXA97huESf/KR8/c+6q1u+xPTFmJzVz0s8/fMxNtkuLcHyBjr6SwY4ht8" TargetMode="External"/><Relationship Id="rId425" Type="http://schemas.openxmlformats.org/officeDocument/2006/relationships/hyperlink" Target="https://eservicios2.aguascalientes.gob.mx/DECLARAGS/DeclaracionPublica.aspx?7wYOdm7BQ8XiCLl6F4EgLEvjGseqZno/6340u7RacuMWIwGmFuuCdjnrxKTO0xOM" TargetMode="External"/><Relationship Id="rId467" Type="http://schemas.openxmlformats.org/officeDocument/2006/relationships/hyperlink" Target="https://eservicios2.aguascalientes.gob.mx/DECLARAGS/DeclaracionPublica.aspx?poGAd32aJxm8BqViRFLExoDozY9RyTbL9P24+4p8eaKaBemh1Q2FhoAvRoDxVlyE" TargetMode="External"/><Relationship Id="rId271" Type="http://schemas.openxmlformats.org/officeDocument/2006/relationships/hyperlink" Target="https://eservicios2.aguascalientes.gob.mx/DECLARAGS/DeclaracionPublica.aspx?1XFbzvshsscM1huygGGpqEeNSXKkAQAsSaYCkpcXpgpMFtIIsIC0/VE46qFTI4bv" TargetMode="External"/><Relationship Id="rId24" Type="http://schemas.openxmlformats.org/officeDocument/2006/relationships/hyperlink" Target="https://eservicios2.aguascalientes.gob.mx/DECLARAGS/DeclaracionPublica.aspx?ihPuTlHxoh91s65OUTKZm3k56TQrsdl4ZRoID2Eo3zMeKs295VKmLU8fPqbm066O" TargetMode="External"/><Relationship Id="rId66" Type="http://schemas.openxmlformats.org/officeDocument/2006/relationships/hyperlink" Target="https://eservicios2.aguascalientes.gob.mx/DECLARAGS/DeclaracionPublica.aspx?JiDKQuAvIQnTlkSq1IHoSIDqfq2kpnQhppvCRAevhinN4GeXqRKxWSlX8vK+0RIB" TargetMode="External"/><Relationship Id="rId131" Type="http://schemas.openxmlformats.org/officeDocument/2006/relationships/hyperlink" Target="https://eservicios2.aguascalientes.gob.mx/DECLARAGS/DeclaracionPublica.aspx?1w8PEa0ouYpL1kxEp/9yNRfK5+5JWJX+3vyZ5qUpgE5SY1bzYx58IZgtI0s03xx3" TargetMode="External"/><Relationship Id="rId327" Type="http://schemas.openxmlformats.org/officeDocument/2006/relationships/hyperlink" Target="https://eservicios2.aguascalientes.gob.mx/DECLARAGS/DeclaracionPublica.aspx?XnghiMYHK053Z/KHcAgHe5LO4+ZfUh7ZrnPGABrfCksmTOgXNZ1qApbg9nYErxs4" TargetMode="External"/><Relationship Id="rId369" Type="http://schemas.openxmlformats.org/officeDocument/2006/relationships/hyperlink" Target="https://eservicios2.aguascalientes.gob.mx/DECLARAGS/DeclaracionPublica.aspx?oKafO1lfnIAWveDQGQhwQ+hfNFeJ8ianLdXGZMa9kgPhW2b8xZST48tWjRy41j+8" TargetMode="External"/><Relationship Id="rId534" Type="http://schemas.openxmlformats.org/officeDocument/2006/relationships/hyperlink" Target="https://eservicios2.aguascalientes.gob.mx/DECLARAGS/DeclaracionPublica.aspx?aOzcytuFKkg3yyhrKH5wKqvSD5nHfcT7svgFTZmVvB21xstlUC+zzyZmZFTQhOay" TargetMode="External"/><Relationship Id="rId173" Type="http://schemas.openxmlformats.org/officeDocument/2006/relationships/hyperlink" Target="https://eservicios2.aguascalientes.gob.mx/DECLARAGS/DeclaracionPublica.aspx?LbgciuSpq0WMCx91S4DYXplh41JaGFBiAb5/vgWiRWuc4pvmQsfYPYfsQyTQdRnq" TargetMode="External"/><Relationship Id="rId229" Type="http://schemas.openxmlformats.org/officeDocument/2006/relationships/hyperlink" Target="https://eservicios2.aguascalientes.gob.mx/DECLARAGS/DeclaracionPublica.aspx?YEXlMnBgCIDKMHLl6AXLFjQRGZDMtm9dUeJFjOwvtJ7KcBi6juMlWmbhdwqIKCgc" TargetMode="External"/><Relationship Id="rId380" Type="http://schemas.openxmlformats.org/officeDocument/2006/relationships/hyperlink" Target="https://eservicios2.aguascalientes.gob.mx/DECLARAGS/DeclaracionPublica.aspx?vHA1qnBi2OD8JkqIqsn4RJy8l5OjxKjXC2/lNsDMgjuT2XN2L8XgbvyFNNt/g+5/" TargetMode="External"/><Relationship Id="rId436" Type="http://schemas.openxmlformats.org/officeDocument/2006/relationships/hyperlink" Target="https://eservicios2.aguascalientes.gob.mx/DECLARAGS/DeclaracionPublica.aspx?tg/5fg+3PvvetXt9p37EYmVEYxjRH7XI48Tn/YJ+dh6cGp70AM6VSMT0OEGZybdL" TargetMode="External"/><Relationship Id="rId240" Type="http://schemas.openxmlformats.org/officeDocument/2006/relationships/hyperlink" Target="https://eservicios2.aguascalientes.gob.mx/DECLARAGS/DeclaracionPublica.aspx?nbXskFH71sNKKGq1HXOtwkdDF29fjhojQfho+E6H3OsNpzX+AByXl72NMgcsoCDj" TargetMode="External"/><Relationship Id="rId478" Type="http://schemas.openxmlformats.org/officeDocument/2006/relationships/hyperlink" Target="https://eservicios2.aguascalientes.gob.mx/DECLARAGS/DeclaracionPublica.aspx?wygK2oGNXhEzaff733B8D7MukhKMxML8HGU5MaxEjNw5nCxdS3PIsTh3PQstgGal" TargetMode="External"/><Relationship Id="rId35" Type="http://schemas.openxmlformats.org/officeDocument/2006/relationships/hyperlink" Target="https://eservicios2.aguascalientes.gob.mx/DECLARAGS/DeclaracionPublica.aspx?n73ApdUEh2yNNFWl8Dn0WtXTvWo7WgJKY0D8ac58KrD6cOJ94OFRYypwxkOLS9z4" TargetMode="External"/><Relationship Id="rId77" Type="http://schemas.openxmlformats.org/officeDocument/2006/relationships/hyperlink" Target="https://eservicios2.aguascalientes.gob.mx/DECLARAGS/DeclaracionPublica.aspx?dEQ4tQ4Qgcw9l6eqeiTtAfcn3WfqldLHS/PZJF2xtjDH9EVt7t1VFhJF4AxrPeyi" TargetMode="External"/><Relationship Id="rId100" Type="http://schemas.openxmlformats.org/officeDocument/2006/relationships/hyperlink" Target="https://eservicios2.aguascalientes.gob.mx/DECLARAGS/DeclaracionPublica.aspx?bI55fUTKR5ge6+EvuF+7Tt3dcULATxEaqgoE9EupyvoYNpk1/YeD+pXuajl1WmrV" TargetMode="External"/><Relationship Id="rId282" Type="http://schemas.openxmlformats.org/officeDocument/2006/relationships/hyperlink" Target="https://eservicios2.aguascalientes.gob.mx/DECLARAGS/DeclaracionPublica.aspx?yU5NlU6xkaAQKVm+pAjzKxtAloo0E2NOBV+jLOFjNXFu79i9zsjpBQXkpevXkEGi" TargetMode="External"/><Relationship Id="rId338" Type="http://schemas.openxmlformats.org/officeDocument/2006/relationships/hyperlink" Target="https://eservicios2.aguascalientes.gob.mx/DECLARAGS/DeclaracionPublica.aspx?7DubNvWcEwAcM6PFMjlxJB3GrJDb1/px0JAyTq028KaZPibKSaTI0ejlv144JOp6" TargetMode="External"/><Relationship Id="rId503" Type="http://schemas.openxmlformats.org/officeDocument/2006/relationships/hyperlink" Target="https://eservicios2.aguascalientes.gob.mx/DECLARAGS/DeclaracionPublica.aspx?3QaCrQq/D0kGis8AtX1uLgeSbDobPZezQh9bdHHtXPY3BGXxa7dAN03hAJqRlTH1" TargetMode="External"/><Relationship Id="rId545" Type="http://schemas.openxmlformats.org/officeDocument/2006/relationships/hyperlink" Target="https://eservicios2.aguascalientes.gob.mx/DECLARAGS/DeclaracionPublica.aspx?8DcDYmHVHDT/kTDW5U07pEFgyriURwQSKWd5aUYku3cepwcRkJFa+EY4l8dU5zEh" TargetMode="External"/><Relationship Id="rId8" Type="http://schemas.openxmlformats.org/officeDocument/2006/relationships/hyperlink" Target="https://eservicios2.aguascalientes.gob.mx/DECLARAGS/DeclaracionPublica.aspx?8M/8pwCVZ408dXhPdE3z0uHJ4PcnB9sLBFFvZ9yUPWkDoVmyKDAnoeW3M6HG4umC" TargetMode="External"/><Relationship Id="rId142" Type="http://schemas.openxmlformats.org/officeDocument/2006/relationships/hyperlink" Target="https://eservicios2.aguascalientes.gob.mx/DECLARAGS/DeclaracionPublica.aspx?RgLxqFTA3dJcyVQOaCnNBkO8ab2J+N3Pc6f/kd5rF+/2rLrGMoZOSsWlsxkgThrb" TargetMode="External"/><Relationship Id="rId184" Type="http://schemas.openxmlformats.org/officeDocument/2006/relationships/hyperlink" Target="https://eservicios2.aguascalientes.gob.mx/DECLARAGS/DeclaracionPublica.aspx?1nzOweJsNE9xE2dsCmo5b+ZGizEvbsDKWkvBsiwVWNy6XHXIf6wfU6dQnVPx4Oxf" TargetMode="External"/><Relationship Id="rId391" Type="http://schemas.openxmlformats.org/officeDocument/2006/relationships/hyperlink" Target="https://eservicios2.aguascalientes.gob.mx/DECLARAGS/DeclaracionPublica.aspx?POrZd4+q2mIhZ6z+HzFkCEifFAsB5HK+ohruPENcltdQIEHZaXnxJlJ9hrJV2iRk" TargetMode="External"/><Relationship Id="rId405" Type="http://schemas.openxmlformats.org/officeDocument/2006/relationships/hyperlink" Target="https://eservicios2.aguascalientes.gob.mx/DECLARAGS/DeclaracionPublica.aspx?yB0o8p4mVrsshnieSZ7PERfS2imaTZvWSkSGrDfwpFNceRNQcMpbOynsNlbcALa6" TargetMode="External"/><Relationship Id="rId447" Type="http://schemas.openxmlformats.org/officeDocument/2006/relationships/hyperlink" Target="https://eservicios2.aguascalientes.gob.mx/DECLARAGS/DeclaracionPublica.aspx?WG3gYvzsauPMyo6D3EtMg4HTVGK4/u5S1TFRlJY7BYyajQemFXly9ksI96qWR+lm" TargetMode="External"/><Relationship Id="rId251" Type="http://schemas.openxmlformats.org/officeDocument/2006/relationships/hyperlink" Target="https://eservicios2.aguascalientes.gob.mx/DECLARAGS/DeclaracionPublica.aspx?91+eykQbvbQR57upIT5N69LfaGcOwaAbD+ibWKPZ/3nGDgLKssETdeqgq9LU6Dm/" TargetMode="External"/><Relationship Id="rId489" Type="http://schemas.openxmlformats.org/officeDocument/2006/relationships/hyperlink" Target="https://eservicios2.aguascalientes.gob.mx/DECLARAGS/DeclaracionPublica.aspx?JwfqdBw2y3+aqTgVJyY5KKhQssXgMIzHBsdzu+IYU+9QO6bM63Pw53Y4+gn3EQBL" TargetMode="External"/><Relationship Id="rId46" Type="http://schemas.openxmlformats.org/officeDocument/2006/relationships/hyperlink" Target="https://eservicios2.aguascalientes.gob.mx/DECLARAGS/DeclaracionPublica.aspx?C7e14EVKmFih2Mu4KRCZsVODYf2pgo8z1y9kbjAEt1BzYsFVElA9ov3gi8Z4CXM9" TargetMode="External"/><Relationship Id="rId293" Type="http://schemas.openxmlformats.org/officeDocument/2006/relationships/hyperlink" Target="https://eservicios2.aguascalientes.gob.mx/DECLARAGS/DeclaracionPublica.aspx?ETTko8Z7nBD9d0DKF4DDFtJ15w1//PtxBJR0amd3+HfuyXlCBpXW7dosGMSrFWeg" TargetMode="External"/><Relationship Id="rId307" Type="http://schemas.openxmlformats.org/officeDocument/2006/relationships/hyperlink" Target="https://eservicios2.aguascalientes.gob.mx/DECLARAGS/DeclaracionPublica.aspx?h4az41+q9Pumfq0E93QmTLtDEn6hvNdJXtPv8Ex1jlgP5m09C1dBRqFbovcP5ZCS" TargetMode="External"/><Relationship Id="rId349" Type="http://schemas.openxmlformats.org/officeDocument/2006/relationships/hyperlink" Target="https://eservicios2.aguascalientes.gob.mx/DECLARAGS/DeclaracionPublica.aspx?O7uLcgtQ7LqGIkzLY/i+B9Ub5TdSXxXmWiMC1cf5mJtQXoCEej/anCXLd7McSSze" TargetMode="External"/><Relationship Id="rId514" Type="http://schemas.openxmlformats.org/officeDocument/2006/relationships/hyperlink" Target="https://eservicios2.aguascalientes.gob.mx/DECLARAGS/DeclaracionPublica.aspx?vCyh3yF5fECGay4b6vbQxtqMOlxZx90G6UgJ5rT3+PZDmDyXQKw9KxnQZwl4XkZc" TargetMode="External"/><Relationship Id="rId88" Type="http://schemas.openxmlformats.org/officeDocument/2006/relationships/hyperlink" Target="https://eservicios2.aguascalientes.gob.mx/DECLARAGS/DeclaracionPublica.aspx?Gev6ajgrmsrctIlYlDx2L683MDD8JehwEiqV7Yo5Itp1erpvosZvEzbrHDrAPbSW" TargetMode="External"/><Relationship Id="rId111" Type="http://schemas.openxmlformats.org/officeDocument/2006/relationships/hyperlink" Target="https://eservicios2.aguascalientes.gob.mx/DECLARAGS/DeclaracionPublica.aspx?gubuwt8f9d2bUlHr+eS4WTgL4RU2l7aK6rNdYcEx9BHLPfI3CYtm9Tqbqgxq5g0k" TargetMode="External"/><Relationship Id="rId153" Type="http://schemas.openxmlformats.org/officeDocument/2006/relationships/hyperlink" Target="https://eservicios2.aguascalientes.gob.mx/DECLARAGS/DeclaracionPublica.aspx?g1EmcG4Uw0oqwspuWexfyk43DSL/zJCuBYgngJ5+Ssc20n46R94wcjMULKyzYK5B" TargetMode="External"/><Relationship Id="rId195" Type="http://schemas.openxmlformats.org/officeDocument/2006/relationships/hyperlink" Target="https://eservicios2.aguascalientes.gob.mx/DECLARAGS/DeclaracionPublica.aspx?YXp+aybxpBiCzv69N9067YJwMiix/URLpqzqLKbAfgO9SXb8RMQqx6qconXNqYIc" TargetMode="External"/><Relationship Id="rId209" Type="http://schemas.openxmlformats.org/officeDocument/2006/relationships/hyperlink" Target="https://eservicios2.aguascalientes.gob.mx/DECLARAGS/DeclaracionPublica.aspx?ZE6h2dZ0WcmNzSG2JA6NoLPMymIVE1PvaZziFKoR6V9d4tcmOUexMe9HnBN/6GFv" TargetMode="External"/><Relationship Id="rId360" Type="http://schemas.openxmlformats.org/officeDocument/2006/relationships/hyperlink" Target="https://eservicios2.aguascalientes.gob.mx/DECLARAGS/DeclaracionPublica.aspx?Zrln+03DDtwcR7hDhmavDBw1uDDTJ/fPgm17+7+1zmYjGoW4dZz7b7YKGk4kkM92" TargetMode="External"/><Relationship Id="rId416" Type="http://schemas.openxmlformats.org/officeDocument/2006/relationships/hyperlink" Target="https://eservicios2.aguascalientes.gob.mx/DECLARAGS/DeclaracionPublica.aspx?Pjp7QmpiBxHAzPYB0g0T2BU1Bd7Kwfcb79oP/4rSWllVqVNJ5NtsI5JbMOlnHt2A" TargetMode="External"/><Relationship Id="rId220" Type="http://schemas.openxmlformats.org/officeDocument/2006/relationships/hyperlink" Target="https://eservicios2.aguascalientes.gob.mx/DECLARAGS/DeclaracionPublica.aspx?+vBC+O9LZZ+p1e308ev9wIF4R7pHHYM8jUuHoXqjTg1Ld+Ilz+kV2bPqOdsG/EUo" TargetMode="External"/><Relationship Id="rId458" Type="http://schemas.openxmlformats.org/officeDocument/2006/relationships/hyperlink" Target="https://eservicios2.aguascalientes.gob.mx/DECLARAGS/DeclaracionPublica.aspx?8L0dF/hInsQt52YR/N0hSVOS6W9wsCCMvLLLQ/A0qcaEEw3eLDUr+XH+2uwEFu4M" TargetMode="External"/><Relationship Id="rId15" Type="http://schemas.openxmlformats.org/officeDocument/2006/relationships/hyperlink" Target="https://eservicios2.aguascalientes.gob.mx/DECLARAGS/DeclaracionPublica.aspx?fhK1eCQZCwZQxNXDLD77c3l29zZrFCnmdYkNZ2rWBzXbld6pjPpqyUvpBZ/WYNDQ" TargetMode="External"/><Relationship Id="rId57" Type="http://schemas.openxmlformats.org/officeDocument/2006/relationships/hyperlink" Target="https://eservicios2.aguascalientes.gob.mx/DECLARAGS/DeclaracionPublica.aspx?mQDQ87ifQ9nLsqDB1bksOJb14fSQiRtzR+BZnr29/0XdJ9m6qt6Jqi9ju0RbuRAm" TargetMode="External"/><Relationship Id="rId262" Type="http://schemas.openxmlformats.org/officeDocument/2006/relationships/hyperlink" Target="https://eservicios2.aguascalientes.gob.mx/DECLARAGS/DeclaracionPublica.aspx?8xB2zs9NUK5+HZ4sKA/CiNnBzpyYyycvhR9w87MF06GIZsOOMKDy9o51V5pqlIC1" TargetMode="External"/><Relationship Id="rId318" Type="http://schemas.openxmlformats.org/officeDocument/2006/relationships/hyperlink" Target="https://eservicios2.aguascalientes.gob.mx/DECLARAGS/DeclaracionPublica.aspx?zuAWQ7DoKggR5lWABXGlZCbQWshYE49WfFKPMAHszeTV57YI2eqpHw6bkh1AJiOy" TargetMode="External"/><Relationship Id="rId525" Type="http://schemas.openxmlformats.org/officeDocument/2006/relationships/hyperlink" Target="https://eservicios2.aguascalientes.gob.mx/DECLARAGS/DeclaracionPublica.aspx?2xbebSyZqP6egK8fLVzpKaY5Hgfr7ZYgkVK/HMnOg49OujHngDODkY6AYZN0yTqA" TargetMode="External"/><Relationship Id="rId99" Type="http://schemas.openxmlformats.org/officeDocument/2006/relationships/hyperlink" Target="https://eservicios2.aguascalientes.gob.mx/DECLARAGS/DeclaracionPublica.aspx?qV6glLLe+zWkoYpVFDwIV1ZWcKytE150aQ79NbBfC9KFcu6C268mG5zS8X7wttWV" TargetMode="External"/><Relationship Id="rId122" Type="http://schemas.openxmlformats.org/officeDocument/2006/relationships/hyperlink" Target="https://eservicios2.aguascalientes.gob.mx/DECLARAGS/DeclaracionPublica.aspx?lOu4qG0WHSuoCYAt36p1KxtYpuWYrSw0Imng5DqZMuUgMwdr3/K9yXJ3VuoFjctW" TargetMode="External"/><Relationship Id="rId164" Type="http://schemas.openxmlformats.org/officeDocument/2006/relationships/hyperlink" Target="https://eservicios2.aguascalientes.gob.mx/DECLARAGS/DeclaracionPublica.aspx?jB1kmB4PUIr8X0vfkXSS4PrZW92A5WgbFCtE20JcMugZXiKKETF8/kVNGGscacHt" TargetMode="External"/><Relationship Id="rId371" Type="http://schemas.openxmlformats.org/officeDocument/2006/relationships/hyperlink" Target="https://eservicios2.aguascalientes.gob.mx/DECLARAGS/DeclaracionPublica.aspx?PSPbZdFoy+Aiik6UBFBwfcXXfN6HTmHraGislgKVVnrFJW8nRlVhARZ5dvl4l8ga" TargetMode="External"/><Relationship Id="rId427" Type="http://schemas.openxmlformats.org/officeDocument/2006/relationships/hyperlink" Target="https://eservicios2.aguascalientes.gob.mx/DECLARAGS/DeclaracionPublica.aspx?mw1EPBz+GHsXtD4u+K5falwpuFkoaeVuAusBsRYDztTa2etmp61GigS6B1OpWwEv" TargetMode="External"/><Relationship Id="rId469" Type="http://schemas.openxmlformats.org/officeDocument/2006/relationships/hyperlink" Target="https://eservicios2.aguascalientes.gob.mx/DECLARAGS/DeclaracionPublica.aspx?QA7D7Y5Trl+qm0UkiMqe1FuDgOPhprEzq8ubeZ3zbye4ad/8vV/PR2jjbE8yzJii" TargetMode="External"/><Relationship Id="rId26" Type="http://schemas.openxmlformats.org/officeDocument/2006/relationships/hyperlink" Target="https://eservicios2.aguascalientes.gob.mx/DECLARAGS/DeclaracionPublica.aspx?Ipw7F50A/tvy99dLhfN7MK0LINbvmmX5iCc+b0ND3WwVU/0bbb75u+QKDLH7JJu0" TargetMode="External"/><Relationship Id="rId231" Type="http://schemas.openxmlformats.org/officeDocument/2006/relationships/hyperlink" Target="https://eservicios2.aguascalientes.gob.mx/DECLARAGS/DeclaracionPublica.aspx?Jvqb7VuXs4acb7YtKETif+9zlP+UWsc8+8eA7x62fQwCyHi8ywyfENQ66Lbyyw2P" TargetMode="External"/><Relationship Id="rId273" Type="http://schemas.openxmlformats.org/officeDocument/2006/relationships/hyperlink" Target="https://eservicios2.aguascalientes.gob.mx/DECLARAGS/DeclaracionPublica.aspx?6W/AO9oxNpsEFw5syeN/tUHsp4tsyBfQxZ4q8qhjWk2HZT27FAW1XEv+dkWUz4ad" TargetMode="External"/><Relationship Id="rId329" Type="http://schemas.openxmlformats.org/officeDocument/2006/relationships/hyperlink" Target="https://eservicios2.aguascalientes.gob.mx/DECLARAGS/DeclaracionPublica.aspx?aKSzsyx0GG5QTIvFRSJzzNGB5BgsNsQgI7MuXt3cWZa+odQ1/UAz6V5fRvA2Qme0" TargetMode="External"/><Relationship Id="rId480" Type="http://schemas.openxmlformats.org/officeDocument/2006/relationships/hyperlink" Target="https://eservicios2.aguascalientes.gob.mx/DECLARAGS/DeclaracionPublica.aspx?oH01a3qUDAlrK1FQ1fWS3fqMwP2hg7JHp7MPY8rltAjHAgtIOR8K2w2CFNWDpqgv" TargetMode="External"/><Relationship Id="rId536" Type="http://schemas.openxmlformats.org/officeDocument/2006/relationships/hyperlink" Target="https://eservicios2.aguascalientes.gob.mx/DECLARAGS/DeclaracionPublica.aspx?WvPyZKPj4m2cHijGNK74qFsWEQe2mbF7CojkgOoYYCExqFXN8+OMsGntwCI7qeUl" TargetMode="External"/><Relationship Id="rId68" Type="http://schemas.openxmlformats.org/officeDocument/2006/relationships/hyperlink" Target="https://eservicios2.aguascalientes.gob.mx/DECLARAGS/DeclaracionPublica.aspx?y9y69fYRAD2dxHbBU6P5/L0rVea7LAAR/cWVgCOeBlW8CdYhAhuWjIR4mI3uLBMs" TargetMode="External"/><Relationship Id="rId133" Type="http://schemas.openxmlformats.org/officeDocument/2006/relationships/hyperlink" Target="https://eservicios2.aguascalientes.gob.mx/DECLARAGS/DeclaracionPublica.aspx?uWefZXa491z3SopfYKxhAqpUwQRmOT03p86M+QlVMy8UXz67qYBr3M0Ey06GQRh5" TargetMode="External"/><Relationship Id="rId175" Type="http://schemas.openxmlformats.org/officeDocument/2006/relationships/hyperlink" Target="https://eservicios2.aguascalientes.gob.mx/DECLARAGS/DeclaracionPublica.aspx?xo/h3NC6JFRmmql/riU1XXqT13ErbhreCdAfINY1lqLBoYpAzL++2POV4aWQNC3D" TargetMode="External"/><Relationship Id="rId340" Type="http://schemas.openxmlformats.org/officeDocument/2006/relationships/hyperlink" Target="https://eservicios2.aguascalientes.gob.mx/DECLARAGS/DeclaracionPublica.aspx?KUrchhGwdufNXjHKoX1yDE2vMkL8sbCbYg9qu2ibzZPfvdG6hhokI8U+46Pu9C2R" TargetMode="External"/><Relationship Id="rId200" Type="http://schemas.openxmlformats.org/officeDocument/2006/relationships/hyperlink" Target="https://eservicios2.aguascalientes.gob.mx/DECLARAGS/DeclaracionPublica.aspx?Y+K6Q+HD3KzBmWiiKD6qHJSpfRzgQyUyWsIWvF9uMyrUu18fFz/wUqMQ3rEQyPe+" TargetMode="External"/><Relationship Id="rId382" Type="http://schemas.openxmlformats.org/officeDocument/2006/relationships/hyperlink" Target="https://eservicios2.aguascalientes.gob.mx/DECLARAGS/DeclaracionPublica.aspx?lEmHf05acjKt+pWEOB9R6EGKP8+OJaHLfyR0MnF1Bz9DtGgdlIQTqT6nK5ZpO/f3" TargetMode="External"/><Relationship Id="rId438" Type="http://schemas.openxmlformats.org/officeDocument/2006/relationships/hyperlink" Target="https://eservicios2.aguascalientes.gob.mx/DECLARAGS/DeclaracionPublica.aspx?cSC0yt4UZqMFXNjfHU4pbgHhtvrpvViEvISgp5dx/oGP+oOv8VTSAkXTFfpVUgaY" TargetMode="External"/><Relationship Id="rId242" Type="http://schemas.openxmlformats.org/officeDocument/2006/relationships/hyperlink" Target="https://eservicios2.aguascalientes.gob.mx/DECLARAGS/DeclaracionPublica.aspx?7eeryXQ03+sBhHTI0rL6DAG5vi5DviRJhlD2hxVDDP2uTlkc8gc/geZXM987KRQY" TargetMode="External"/><Relationship Id="rId284" Type="http://schemas.openxmlformats.org/officeDocument/2006/relationships/hyperlink" Target="https://eservicios2.aguascalientes.gob.mx/DECLARAGS/DeclaracionPublica.aspx?YELHGL2zmqjIBx9seoVUad00d9WLlG4em5uiMP2MgSzj7DVBBpOcR+NXGcgS5cuN" TargetMode="External"/><Relationship Id="rId491" Type="http://schemas.openxmlformats.org/officeDocument/2006/relationships/hyperlink" Target="https://eservicios2.aguascalientes.gob.mx/DECLARAGS/DeclaracionPublica.aspx?1IQo7okQXUqi94hXG+OcdaBw4PpUIuGHG/ayhvR6yzRa8x78yMsWbAUVGzpe5JsJ" TargetMode="External"/><Relationship Id="rId505" Type="http://schemas.openxmlformats.org/officeDocument/2006/relationships/hyperlink" Target="https://eservicios2.aguascalientes.gob.mx/DECLARAGS/DeclaracionPublica.aspx?jIFUTjB5cVQ2Sft2zAQf6raG1gGqLAsmnzd/yIQD3BONC6FvzajlKQ3k9HVyFxGw" TargetMode="External"/><Relationship Id="rId37" Type="http://schemas.openxmlformats.org/officeDocument/2006/relationships/hyperlink" Target="https://eservicios2.aguascalientes.gob.mx/DECLARAGS/DeclaracionPublica.aspx?yYESiQVT8WLHq5apqiTg2lAkHRNhqiKuum8mTqnGc/FVulYaobrdReS72MA+uKbM" TargetMode="External"/><Relationship Id="rId79" Type="http://schemas.openxmlformats.org/officeDocument/2006/relationships/hyperlink" Target="https://eservicios2.aguascalientes.gob.mx/DECLARAGS/DeclaracionPublica.aspx?e/5WbYggdRC6F0SQWtf/FFHnpXryrn7Q9g3LN5hU8pcs3zybewI81hS53eJvya0O" TargetMode="External"/><Relationship Id="rId102" Type="http://schemas.openxmlformats.org/officeDocument/2006/relationships/hyperlink" Target="https://eservicios2.aguascalientes.gob.mx/DECLARAGS/DeclaracionPublica.aspx?8Jz8CKyYm4GuwouzWYPjz0xp19Qod8aDjKZjQZuxZDmaNA/357/MUBxuk88IE2b5" TargetMode="External"/><Relationship Id="rId144" Type="http://schemas.openxmlformats.org/officeDocument/2006/relationships/hyperlink" Target="https://eservicios2.aguascalientes.gob.mx/DECLARAGS/DeclaracionPublica.aspx?Menvs9Q2U8FT5GiSUnL0Tk14wvll91HADGUjIghv65mXVde00L9e7BUjIcWyKu2+" TargetMode="External"/><Relationship Id="rId547" Type="http://schemas.openxmlformats.org/officeDocument/2006/relationships/hyperlink" Target="https://eservicios2.aguascalientes.gob.mx/DECLARAGS/DeclaracionPublica.aspx?QRHGM1YtzlPdtEPBFg3jSw18+Iz7Trtq2u5KDePK6pIJnLZI/tYWNxBJIPaVR4d5" TargetMode="External"/><Relationship Id="rId90" Type="http://schemas.openxmlformats.org/officeDocument/2006/relationships/hyperlink" Target="https://eservicios2.aguascalientes.gob.mx/DECLARAGS/DeclaracionPublica.aspx?AwCpoM6rcuVXNfQ+LlWixNOfvs+SniUMP9WuFsuDKFy31gmwYeh1rw5A2WzHlYrc" TargetMode="External"/><Relationship Id="rId186" Type="http://schemas.openxmlformats.org/officeDocument/2006/relationships/hyperlink" Target="https://eservicios2.aguascalientes.gob.mx/DECLARAGS/DeclaracionPublica.aspx?zZwFWGv0IkaoEQm0hTSVVDeBXC3cmq0LTAi0XfxzRgatiztxxPPBePzzvCZZ+ss4" TargetMode="External"/><Relationship Id="rId351" Type="http://schemas.openxmlformats.org/officeDocument/2006/relationships/hyperlink" Target="https://eservicios2.aguascalientes.gob.mx/DECLARAGS/DeclaracionPublica.aspx?V3dZyPPQKUr9WEhqCzF1/q+qhybG4vKeiXEgXCvnzke96I3g1GvYDrqhB2Sl2EaF" TargetMode="External"/><Relationship Id="rId393" Type="http://schemas.openxmlformats.org/officeDocument/2006/relationships/hyperlink" Target="https://eservicios2.aguascalientes.gob.mx/DECLARAGS/DeclaracionPublica.aspx?NWq8Dyt3fXITTNi0vrPhF96pP4U/suhWTDZbEz8ftV37LTsKwMbW4TDj0yA6YDVj" TargetMode="External"/><Relationship Id="rId407" Type="http://schemas.openxmlformats.org/officeDocument/2006/relationships/hyperlink" Target="https://eservicios2.aguascalientes.gob.mx/DECLARAGS/DeclaracionPublica.aspx?p5Gk6TmRmHDG7VmuiOHI0sP+z3kQDd0Si3Wen1wVaUdo8pAC3SN1nPhuKtnLr1Yn" TargetMode="External"/><Relationship Id="rId449" Type="http://schemas.openxmlformats.org/officeDocument/2006/relationships/hyperlink" Target="https://eservicios2.aguascalientes.gob.mx/DECLARAGS/DeclaracionPublica.aspx?PFaygD8opcYPF2E64ubfNDuGkxgl4qCJVyZlyCFCmwsALvZqrE0rQlMcjlBJyjwc" TargetMode="External"/><Relationship Id="rId211" Type="http://schemas.openxmlformats.org/officeDocument/2006/relationships/hyperlink" Target="https://eservicios2.aguascalientes.gob.mx/DECLARAGS/DeclaracionPublica.aspx?QI74W7zTiG4EFZ46Tuw+8gdDqnn/dCZNV4JlsLMXris7Mga9X7rNRHffVosh/Fi1" TargetMode="External"/><Relationship Id="rId253" Type="http://schemas.openxmlformats.org/officeDocument/2006/relationships/hyperlink" Target="https://eservicios2.aguascalientes.gob.mx/DECLARAGS/DeclaracionPublica.aspx?szwRpqmJyO94uWEmqUllE9KYDMhBnGkzLlWaRR45KaZ+l6G728fY9s2vT7i2JpZp" TargetMode="External"/><Relationship Id="rId295" Type="http://schemas.openxmlformats.org/officeDocument/2006/relationships/hyperlink" Target="https://eservicios2.aguascalientes.gob.mx/DECLARAGS/DeclaracionPublica.aspx?npWpOM54dFhIo5615Ugs8puOWFKsk74yqnL4yx1r3qZEcA8lrueIDxllf0kRpiTO" TargetMode="External"/><Relationship Id="rId309" Type="http://schemas.openxmlformats.org/officeDocument/2006/relationships/hyperlink" Target="https://eservicios2.aguascalientes.gob.mx/DECLARAGS/DeclaracionPublica.aspx?/X1QR9soRIikRRg7Cdc7wFumBUo6oqMm0LiYab9Y6C9i5+EGn4N676WiAUt507eT" TargetMode="External"/><Relationship Id="rId460" Type="http://schemas.openxmlformats.org/officeDocument/2006/relationships/hyperlink" Target="https://eservicios2.aguascalientes.gob.mx/DECLARAGS/DeclaracionPublica.aspx?NffcgDcSOOSfGchbudFQtiUApOn/wZPg7/2MSberrf3tEiRCQ2VJmChRWSvGx7CI" TargetMode="External"/><Relationship Id="rId516" Type="http://schemas.openxmlformats.org/officeDocument/2006/relationships/hyperlink" Target="https://eservicios2.aguascalientes.gob.mx/DECLARAGS/DeclaracionPublica.aspx?4Zw0OO9FSOBkxkXkta3nFE7NAgRuYPpzSWrAwTG7uhoMFy83wt7Ic5RCO1MxV+1F" TargetMode="External"/><Relationship Id="rId48" Type="http://schemas.openxmlformats.org/officeDocument/2006/relationships/hyperlink" Target="https://eservicios2.aguascalientes.gob.mx/DECLARAGS/DeclaracionPublica.aspx?kz+QwOmhRFxMr2cLemhuu4ldEjB4SfnkvJfNz8ly1pZdcYWWQcqHSWf40D0vIyS4" TargetMode="External"/><Relationship Id="rId113" Type="http://schemas.openxmlformats.org/officeDocument/2006/relationships/hyperlink" Target="https://eservicios2.aguascalientes.gob.mx/DECLARAGS/DeclaracionPublica.aspx?J3+SZ9zkerJm9i5xCz2CCYOsSNce2ZHyLToCqoSOoKmFOwy7tuLx8Ybq/5mXQHoC" TargetMode="External"/><Relationship Id="rId320" Type="http://schemas.openxmlformats.org/officeDocument/2006/relationships/hyperlink" Target="https://eservicios2.aguascalientes.gob.mx/DECLARAGS/DeclaracionPublica.aspx?4CXV3qCYuyi2GL4XsTSMM/OXusQx9ecdS1ZY2SLWQKXb2Ewkrgv56lEG194z5sVD" TargetMode="External"/><Relationship Id="rId155" Type="http://schemas.openxmlformats.org/officeDocument/2006/relationships/hyperlink" Target="https://eservicios2.aguascalientes.gob.mx/DECLARAGS/DeclaracionPublica.aspx?sU/TrmZ+9UBJnIwg7vnkRRS0zyldcpYUnE/I1W3hxU7uX6H4RsOr1N2MYeW0kTjO" TargetMode="External"/><Relationship Id="rId197" Type="http://schemas.openxmlformats.org/officeDocument/2006/relationships/hyperlink" Target="https://eservicios2.aguascalientes.gob.mx/DECLARAGS/DeclaracionPublica.aspx?Y3iV5GLR54Fx5f7nBNJxUOzIY0QuwUewIzhu2a5Gh3jJ3X4K3JGw1mktIsm5lCUC" TargetMode="External"/><Relationship Id="rId362" Type="http://schemas.openxmlformats.org/officeDocument/2006/relationships/hyperlink" Target="https://eservicios2.aguascalientes.gob.mx/DECLARAGS/DeclaracionPublica.aspx?v3nZhoqkX+vy387xknDt/pqCtE4XgeNof5mUTj1KKLCOaYkEZ4riZoEgL7TwzCs0" TargetMode="External"/><Relationship Id="rId418" Type="http://schemas.openxmlformats.org/officeDocument/2006/relationships/hyperlink" Target="https://eservicios2.aguascalientes.gob.mx/DECLARAGS/DeclaracionPublica.aspx?vZ1gszXaU09rvbZvAoHTofMcnlvk63hWx8db3CyfrEKMD7+Pqyziz7Zw8JhUjEGj" TargetMode="External"/><Relationship Id="rId222" Type="http://schemas.openxmlformats.org/officeDocument/2006/relationships/hyperlink" Target="https://eservicios2.aguascalientes.gob.mx/DECLARAGS/DeclaracionPublica.aspx?C73FwVvol47WJdEX0BTL4CP7r4SIzNkzuQ4riTSC6BeKB5fpb/3aVXCjEz8LxBM5" TargetMode="External"/><Relationship Id="rId264" Type="http://schemas.openxmlformats.org/officeDocument/2006/relationships/hyperlink" Target="https://eservicios2.aguascalientes.gob.mx/DECLARAGS/DeclaracionPublica.aspx?0l+C7+tX5jfmihC1Wu2bC0Ssmxh//82CTOFHbOH/RcYTODQK78DAWofsPa48BrQl" TargetMode="External"/><Relationship Id="rId471" Type="http://schemas.openxmlformats.org/officeDocument/2006/relationships/hyperlink" Target="https://eservicios2.aguascalientes.gob.mx/DECLARAGS/DeclaracionPublica.aspx?xioW/RoL9T9ne95E9ly4TTKDxYla+QqsHMk8AK3IOfIioBfMeU3zRE28hESdw9v/" TargetMode="External"/><Relationship Id="rId17" Type="http://schemas.openxmlformats.org/officeDocument/2006/relationships/hyperlink" Target="https://eservicios2.aguascalientes.gob.mx/DECLARAGS/DeclaracionPublica.aspx?xMXHWAMJ4lFZrfYOQGAk0kWQ1PF0MNZqLccgTqFT3YKz90IKdmutVNbzZ2Z6PbLi" TargetMode="External"/><Relationship Id="rId59" Type="http://schemas.openxmlformats.org/officeDocument/2006/relationships/hyperlink" Target="https://eservicios2.aguascalientes.gob.mx/DECLARAGS/DeclaracionPublica.aspx?4PwZsp8h7BDO5Bqur9mfni7nwElM8OYFgw7379cr8jVkLMGd2QmHn7ozfi7QTnmB" TargetMode="External"/><Relationship Id="rId124" Type="http://schemas.openxmlformats.org/officeDocument/2006/relationships/hyperlink" Target="https://eservicios2.aguascalientes.gob.mx/DECLARAGS/DeclaracionPublica.aspx?W5tZnfFpVJNArpwmwBeZ9d1lDq3DjWXoYviVsSjCwsMS63LH4+EJUTZKovziDD/q" TargetMode="External"/><Relationship Id="rId527" Type="http://schemas.openxmlformats.org/officeDocument/2006/relationships/hyperlink" Target="https://eservicios2.aguascalientes.gob.mx/DECLARAGS/DeclaracionPublica.aspx?rqUKsMPiK+AUOX/G0jxEHdMrjkeUTC+o6hDCv726/TWBRZ9ixmlaxS2xFnMkxbXu" TargetMode="External"/><Relationship Id="rId70" Type="http://schemas.openxmlformats.org/officeDocument/2006/relationships/hyperlink" Target="https://eservicios2.aguascalientes.gob.mx/DECLARAGS/DeclaracionPublica.aspx?c9rr/K9bTOdU/7UcdVjix8VZABsHPR8fTGNMcFce8md67q5K+Gio7ANZ7XYqd8Wg" TargetMode="External"/><Relationship Id="rId166" Type="http://schemas.openxmlformats.org/officeDocument/2006/relationships/hyperlink" Target="https://eservicios2.aguascalientes.gob.mx/DECLARAGS/DeclaracionPublica.aspx?gsJA7zQ1S24y63B11h9hJWWJYkC2qZhFfqfKR/jmmSfxPhfOzs5Mo9RlIx9TFrZh" TargetMode="External"/><Relationship Id="rId331" Type="http://schemas.openxmlformats.org/officeDocument/2006/relationships/hyperlink" Target="https://eservicios2.aguascalientes.gob.mx/DECLARAGS/DeclaracionPublica.aspx?mLg+kyzhN/fBE8te8ZSiQaogM1U9At6pIA+8ROn0c9/J2ys54SQkrCJR333X7Cvs" TargetMode="External"/><Relationship Id="rId373" Type="http://schemas.openxmlformats.org/officeDocument/2006/relationships/hyperlink" Target="https://eservicios2.aguascalientes.gob.mx/DECLARAGS/DeclaracionPublica.aspx?KGH9bWPHImTzc4xRa5INRB5BRctRlbLA8CNkNKGgT7zOpDiPm9KPnQYn23UM4w30" TargetMode="External"/><Relationship Id="rId429" Type="http://schemas.openxmlformats.org/officeDocument/2006/relationships/hyperlink" Target="https://eservicios2.aguascalientes.gob.mx/DECLARAGS/DeclaracionPublica.aspx?cvdVWRlIYoPAaLA1BgsON2ijbjFf+hylEm1/mnLr8iFO59Q5D85gXEujSEUH09kW" TargetMode="External"/><Relationship Id="rId1" Type="http://schemas.openxmlformats.org/officeDocument/2006/relationships/hyperlink" Target="https://eservicios2.aguascalientes.gob.mx/DECLARAGS/DeclaracionPublica.aspx?OAnLcFaD5yGipYYr8HLHgrq5VV68OZgUrd/vWYJycwmHVsdyeMBCVrXeUOIHfj0x" TargetMode="External"/><Relationship Id="rId233" Type="http://schemas.openxmlformats.org/officeDocument/2006/relationships/hyperlink" Target="https://eservicios2.aguascalientes.gob.mx/DECLARAGS/DeclaracionPublica.aspx?IKd/sJYplbHoRQhhmVb+w6oKCxBhvUMU6zpSVRPWtVxAY9d8ig+kefeyy4JBzTDg" TargetMode="External"/><Relationship Id="rId440" Type="http://schemas.openxmlformats.org/officeDocument/2006/relationships/hyperlink" Target="https://eservicios2.aguascalientes.gob.mx/DECLARAGS/DeclaracionPublica.aspx?k+3tP+a7+zylFdU6sWp/HKq5WOubsqeKFDecZSkB1tl1VuhG+eOOVR/oAV56Khe/" TargetMode="External"/><Relationship Id="rId28" Type="http://schemas.openxmlformats.org/officeDocument/2006/relationships/hyperlink" Target="https://eservicios2.aguascalientes.gob.mx/DECLARAGS/DeclaracionPublica.aspx?8Ct3qC/5NHINgIFj2wakQPjc+N9YPx7p6PpBTpkyjIYSIZ2zJdFizime4lbXjpkN" TargetMode="External"/><Relationship Id="rId275" Type="http://schemas.openxmlformats.org/officeDocument/2006/relationships/hyperlink" Target="https://eservicios2.aguascalientes.gob.mx/DECLARAGS/DeclaracionPublica.aspx?GrKlfkpPbTFDNnfcQpDMjR3hTIGI/G/Me0O+bObeP4bQcZ3L6tcM7wXFOBPO5fqL" TargetMode="External"/><Relationship Id="rId300" Type="http://schemas.openxmlformats.org/officeDocument/2006/relationships/hyperlink" Target="https://eservicios2.aguascalientes.gob.mx/DECLARAGS/DeclaracionPublica.aspx?N7/7qjxhsw6X4OXSX6hQhe5mzClmnF2uyJyD28xZ21wETn6P153jo9il4la6hTxi" TargetMode="External"/><Relationship Id="rId482" Type="http://schemas.openxmlformats.org/officeDocument/2006/relationships/hyperlink" Target="https://eservicios2.aguascalientes.gob.mx/DECLARAGS/DeclaracionPublica.aspx?TQcOljsEsWDJFPQoxoyHExK59YxEnJJCC9zKkaNJIThziIe3aQ0Pv41q/Vdo1UsO" TargetMode="External"/><Relationship Id="rId538" Type="http://schemas.openxmlformats.org/officeDocument/2006/relationships/hyperlink" Target="https://eservicios2.aguascalientes.gob.mx/DECLARAGS/DeclaracionPublica.aspx?sI4QDqAqshRxV6zE4Zt9+g6n92PezltTW2DM9lcF8xnEk4VvmevGGHyMmqsAFjko" TargetMode="External"/><Relationship Id="rId81" Type="http://schemas.openxmlformats.org/officeDocument/2006/relationships/hyperlink" Target="https://eservicios2.aguascalientes.gob.mx/DECLARAGS/DeclaracionPublica.aspx?8UmSyK1rXkSA2EOKL+VEcqZkoY1XPiAMgWpHuOOGHZeFWhM9V5RzXZejOiIMSJkj" TargetMode="External"/><Relationship Id="rId135" Type="http://schemas.openxmlformats.org/officeDocument/2006/relationships/hyperlink" Target="https://eservicios2.aguascalientes.gob.mx/DECLARAGS/DeclaracionPublica.aspx?oERtUdsYSiokzo6Kgm2quuOHC+/Afs0cscslJlFKymJwyknAP32f98V0K5ZKcLzj" TargetMode="External"/><Relationship Id="rId177" Type="http://schemas.openxmlformats.org/officeDocument/2006/relationships/hyperlink" Target="https://eservicios2.aguascalientes.gob.mx/DECLARAGS/DeclaracionPublica.aspx?mmnGi3udb2bKYJLmQvI1Kb+HwOfmEg4vW3jguQJBglhpRl40lxYAf6cloNwf7Mca" TargetMode="External"/><Relationship Id="rId342" Type="http://schemas.openxmlformats.org/officeDocument/2006/relationships/hyperlink" Target="https://eservicios2.aguascalientes.gob.mx/DECLARAGS/DeclaracionPublica.aspx?bBeruMaxEzlJ4ceS7h4hbus9ERrCOctMF473MLn3ewCQ8C6dqaX9vb12npzP3G2t" TargetMode="External"/><Relationship Id="rId384" Type="http://schemas.openxmlformats.org/officeDocument/2006/relationships/hyperlink" Target="https://eservicios2.aguascalientes.gob.mx/DECLARAGS/DeclaracionPublica.aspx?e4FMgPdI19O0Cc43+gNylyVkhN/3brMpmOCyc5wDd6/IgH3A71XcYWYo61Fp1Fbe" TargetMode="External"/><Relationship Id="rId202" Type="http://schemas.openxmlformats.org/officeDocument/2006/relationships/hyperlink" Target="https://eservicios2.aguascalientes.gob.mx/DECLARAGS/DeclaracionPublica.aspx?ATN3l/b6SiX047h9hvJ7kBkmO+xgH5ucyMArbKw482JVvUWrjVhXblgHwYFctZ5z" TargetMode="External"/><Relationship Id="rId244" Type="http://schemas.openxmlformats.org/officeDocument/2006/relationships/hyperlink" Target="https://eservicios2.aguascalientes.gob.mx/DECLARAGS/DeclaracionPublica.aspx?SqlDuoRdbHSNzGrrf/Sud7YcrzoN4eHVQhMuMzPgDzYJPQdfwQYkNGlHMGGGE7g0" TargetMode="External"/><Relationship Id="rId39" Type="http://schemas.openxmlformats.org/officeDocument/2006/relationships/hyperlink" Target="https://eservicios2.aguascalientes.gob.mx/DECLARAGS/DeclaracionPublica.aspx?qXcoGToVpUvUKfKWgtX9U8PU0M2BZYjc3hd6mWG+TxF/ghD2Cx4MwR6WWyl03raO" TargetMode="External"/><Relationship Id="rId286" Type="http://schemas.openxmlformats.org/officeDocument/2006/relationships/hyperlink" Target="https://eservicios2.aguascalientes.gob.mx/DECLARAGS/DeclaracionPublica.aspx?HW4wlmEpAnf4rY4In5X06gR+ABy7NRegVPD0ChcLDFd7QpztY31CdzkKBRu0AWxe" TargetMode="External"/><Relationship Id="rId451" Type="http://schemas.openxmlformats.org/officeDocument/2006/relationships/hyperlink" Target="https://eservicios2.aguascalientes.gob.mx/DECLARAGS/DeclaracionPublica.aspx?9fK71bOVosYZ4uMCcMc1pZ/zIHgAhUJzRsn/vWzO4t+CKHjAOGCg9NgMHfKRjs8f" TargetMode="External"/><Relationship Id="rId493" Type="http://schemas.openxmlformats.org/officeDocument/2006/relationships/hyperlink" Target="https://eservicios2.aguascalientes.gob.mx/DECLARAGS/DeclaracionPublica.aspx?xvF1w2uayAWqk6H50BMsglZAFtHNzhlE5n8GYZYgjbrRM6u3HaWk1VIyIkKUpYmN" TargetMode="External"/><Relationship Id="rId507" Type="http://schemas.openxmlformats.org/officeDocument/2006/relationships/hyperlink" Target="https://eservicios2.aguascalientes.gob.mx/DECLARAGS/DeclaracionPublica.aspx?EFLQop5CoacW3/qw2mnwZcz+nmmbkR8xB22PzP4WhZeiBbqX+THu/QAowC4gCORN" TargetMode="External"/><Relationship Id="rId549" Type="http://schemas.openxmlformats.org/officeDocument/2006/relationships/hyperlink" Target="https://eservicios2.aguascalientes.gob.mx/DECLARAGS/DeclaracionPublica.aspx?uTJMzuhKNX6RJOPKJsJnWSkNNv8jOGlwMyJ3S5P28vj3cHF5REOtBfwUnN926JeW" TargetMode="External"/><Relationship Id="rId50" Type="http://schemas.openxmlformats.org/officeDocument/2006/relationships/hyperlink" Target="https://eservicios2.aguascalientes.gob.mx/DECLARAGS/DeclaracionPublica.aspx?9aMrOY9ZF3yPbziphFOpiGIsZgWDA+LL2LaPbvcnxPYy1UVWQPbhDgnplH65KGkk" TargetMode="External"/><Relationship Id="rId104" Type="http://schemas.openxmlformats.org/officeDocument/2006/relationships/hyperlink" Target="https://eservicios2.aguascalientes.gob.mx/DECLARAGS/DeclaracionPublica.aspx?F6e10Dh1l7QM/w3WIr52mBGOeE3aNuGlVd/3dLWpO+32jn6cTA0qgIZ7jh/B1K58" TargetMode="External"/><Relationship Id="rId146" Type="http://schemas.openxmlformats.org/officeDocument/2006/relationships/hyperlink" Target="https://eservicios2.aguascalientes.gob.mx/DECLARAGS/DeclaracionPublica.aspx?MReIBnYDWBGUWMP/HTgrfYPKTqQS8wm32JVCerCsFvv4uaSmx/rTyqAWojQ6jIdb" TargetMode="External"/><Relationship Id="rId188" Type="http://schemas.openxmlformats.org/officeDocument/2006/relationships/hyperlink" Target="https://eservicios2.aguascalientes.gob.mx/DECLARAGS/DeclaracionPublica.aspx?tIpoT0A+LoGD+lSJW9zueylzZcLb9PRO1r74O7lneCEq+LjmyEa/v+1A67dd4aK0" TargetMode="External"/><Relationship Id="rId311" Type="http://schemas.openxmlformats.org/officeDocument/2006/relationships/hyperlink" Target="https://eservicios2.aguascalientes.gob.mx/DECLARAGS/DeclaracionPublica.aspx?9KMsjZ+F2OUmc7WA2VIBlw477gNYM5JPLWDMq0khuY2A6errdUoxLysrB94SHPhx" TargetMode="External"/><Relationship Id="rId353" Type="http://schemas.openxmlformats.org/officeDocument/2006/relationships/hyperlink" Target="https://eservicios2.aguascalientes.gob.mx/DECLARAGS/DeclaracionPublica.aspx?xq1TPshvfaUP4uujTsC3OaNh35bAvrJKKT4toKzrb1DMQh6oBSp0/JtdHQ3RXVht" TargetMode="External"/><Relationship Id="rId395" Type="http://schemas.openxmlformats.org/officeDocument/2006/relationships/hyperlink" Target="https://eservicios2.aguascalientes.gob.mx/DECLARAGS/DeclaracionPublica.aspx?oknlx7ZXWTNnyH6vhkP0gc4yLjtPsItapbVumCjvhYRgNNktWE8tO3rSTSaiUHDt" TargetMode="External"/><Relationship Id="rId409" Type="http://schemas.openxmlformats.org/officeDocument/2006/relationships/hyperlink" Target="https://eservicios2.aguascalientes.gob.mx/DECLARAGS/DeclaracionPublica.aspx?VH9sz8YXm8HZNj/CXuBi1OIW0Tr2C54Ib6bMMIFYdR0vJLjQ5DvQ8n6ZIEvdQOdH" TargetMode="External"/><Relationship Id="rId92" Type="http://schemas.openxmlformats.org/officeDocument/2006/relationships/hyperlink" Target="https://eservicios2.aguascalientes.gob.mx/DECLARAGS/DeclaracionPublica.aspx?6UG9AWxwp6pJblaBf6oPUtTTFl/T4Kq/DaXbInwIREF1eQmOM6MUPiv+0dUHsblO" TargetMode="External"/><Relationship Id="rId213" Type="http://schemas.openxmlformats.org/officeDocument/2006/relationships/hyperlink" Target="https://eservicios2.aguascalientes.gob.mx/DECLARAGS/DeclaracionPublica.aspx?2bWXrmt/Zxm38oX3m5DxhNoPQYaN+tnfI7/2zUnmTIGuIQDjbdJzseRZuHmic5q5" TargetMode="External"/><Relationship Id="rId420" Type="http://schemas.openxmlformats.org/officeDocument/2006/relationships/hyperlink" Target="https://eservicios2.aguascalientes.gob.mx/DECLARAGS/DeclaracionPublica.aspx?GeRUuKa6KiE3x3Mt1yAHH9s7a8MwxX01VbdFdtQS96ZnyN56tp9nVIc8BnuTq9uz" TargetMode="External"/><Relationship Id="rId255" Type="http://schemas.openxmlformats.org/officeDocument/2006/relationships/hyperlink" Target="https://eservicios2.aguascalientes.gob.mx/DECLARAGS/DeclaracionPublica.aspx?R4EI71jD6s0X+et7Q/d5EYZN9ovtmxhjP40u3usIcIqW5CIhtNylJ/7PqgwtHNL7" TargetMode="External"/><Relationship Id="rId297" Type="http://schemas.openxmlformats.org/officeDocument/2006/relationships/hyperlink" Target="https://eservicios2.aguascalientes.gob.mx/DECLARAGS/DeclaracionPublica.aspx?9FUA5+Q3e03b7ocWAcHNhkwULen9sCCjrr582jphIYmUkLQfpLWv6w7+7shDqd8T" TargetMode="External"/><Relationship Id="rId462" Type="http://schemas.openxmlformats.org/officeDocument/2006/relationships/hyperlink" Target="https://eservicios2.aguascalientes.gob.mx/DECLARAGS/DeclaracionPublica.aspx?EF8l3S6hgKcYlOu7zgAhhuAyNe4qht80V2WfXvad0eRTqd4IVrg57A5ty+ZXHSE4" TargetMode="External"/><Relationship Id="rId518" Type="http://schemas.openxmlformats.org/officeDocument/2006/relationships/hyperlink" Target="https://eservicios2.aguascalientes.gob.mx/DECLARAGS/DeclaracionPublica.aspx?mdrId65gY07J3wLcr07ePgsxOR3Nv9MpswTSz1emh5neunUWq4y2ig5OrS6ykHMb" TargetMode="External"/><Relationship Id="rId115" Type="http://schemas.openxmlformats.org/officeDocument/2006/relationships/hyperlink" Target="https://eservicios2.aguascalientes.gob.mx/DECLARAGS/DeclaracionPublica.aspx?M75hiB2oAA+8wsN/ZaMmcEYsp8FeLCkflIdHdv2/bj6+/gNohzSL4vH6cm3N70rJ" TargetMode="External"/><Relationship Id="rId157" Type="http://schemas.openxmlformats.org/officeDocument/2006/relationships/hyperlink" Target="https://eservicios2.aguascalientes.gob.mx/DECLARAGS/DeclaracionPublica.aspx?E7hJjMV86wJXsZwIQbhfNsNCMS23aNhtku6hlE6psXRnLF5+xET/FgZaLvQDeSSi" TargetMode="External"/><Relationship Id="rId322" Type="http://schemas.openxmlformats.org/officeDocument/2006/relationships/hyperlink" Target="https://eservicios2.aguascalientes.gob.mx/DECLARAGS/DeclaracionPublica.aspx?EDMT73SNfWuqe0oDBfIp1OilknL+9gm8motgVZPcfsMrjd8XYDmZ6mduuXUqPXff" TargetMode="External"/><Relationship Id="rId364" Type="http://schemas.openxmlformats.org/officeDocument/2006/relationships/hyperlink" Target="https://eservicios2.aguascalientes.gob.mx/DECLARAGS/DeclaracionPublica.aspx?HH6IgBOTktMCQ6RkiBVltESIwp8BeG83uuEVsgCRe0G/yxAhhJROWkMQGk8wtGL1" TargetMode="External"/><Relationship Id="rId61" Type="http://schemas.openxmlformats.org/officeDocument/2006/relationships/hyperlink" Target="https://eservicios2.aguascalientes.gob.mx/DECLARAGS/DeclaracionPublica.aspx?IirRK49ZTQMIyCLLvt5/W6Y24ydZURHStUQi7AJR/X7pLrjh8i/H1mpHxXBq9ecu" TargetMode="External"/><Relationship Id="rId199" Type="http://schemas.openxmlformats.org/officeDocument/2006/relationships/hyperlink" Target="https://eservicios2.aguascalientes.gob.mx/DECLARAGS/DeclaracionPublica.aspx?YKHvns7jariBc9mYmHN42g+MkS9uz8b3VX6czgXhdtl80NPO6sY16tYEeS8Tsg61" TargetMode="External"/><Relationship Id="rId19" Type="http://schemas.openxmlformats.org/officeDocument/2006/relationships/hyperlink" Target="https://eservicios2.aguascalientes.gob.mx/DECLARAGS/DeclaracionPublica.aspx?S1FFMDdu3jSq8QjSFqrvA6MurTk7eG1Fh5PZhznHMUyFw2uMc9l15bFQeR9mJmxR" TargetMode="External"/><Relationship Id="rId224" Type="http://schemas.openxmlformats.org/officeDocument/2006/relationships/hyperlink" Target="https://eservicios2.aguascalientes.gob.mx/DECLARAGS/DeclaracionPublica.aspx?eWfKYNEiHLNuyjlCDf2SNsQYu3+vusDo4bbnLE6cN971ZoyXenknO6lEOfJFBwKF" TargetMode="External"/><Relationship Id="rId266" Type="http://schemas.openxmlformats.org/officeDocument/2006/relationships/hyperlink" Target="https://eservicios2.aguascalientes.gob.mx/DECLARAGS/DeclaracionPublica.aspx?oDYLJtO84wLSeKSxUVCWHG+yNSjuwbDguoNg/leWrsue9aqPBGCTdLHhyzKFYTov" TargetMode="External"/><Relationship Id="rId431" Type="http://schemas.openxmlformats.org/officeDocument/2006/relationships/hyperlink" Target="https://eservicios2.aguascalientes.gob.mx/DECLARAGS/DeclaracionPublica.aspx?5WvRSH8cW7X1WeOVqeOwh0/PQBPKas/+dHUPYu+isz155+7xTcheoeNgmXJZ1SKE" TargetMode="External"/><Relationship Id="rId473" Type="http://schemas.openxmlformats.org/officeDocument/2006/relationships/hyperlink" Target="https://eservicios2.aguascalientes.gob.mx/DECLARAGS/DeclaracionPublica.aspx?nkCq643FRUqiuV3cAlC7iZFbkgC/q1Xr+Wkd53x76pfvqWjUZUTu9K/gWN9kEdh+" TargetMode="External"/><Relationship Id="rId529" Type="http://schemas.openxmlformats.org/officeDocument/2006/relationships/hyperlink" Target="https://eservicios2.aguascalientes.gob.mx/DECLARAGS/DeclaracionPublica.aspx?vNuwsHgCjpgo3jfK9u0x0eqLHqRQEjB60TS77HqmfzErGJxTWmmRGb8LiFxspcGt" TargetMode="External"/><Relationship Id="rId30" Type="http://schemas.openxmlformats.org/officeDocument/2006/relationships/hyperlink" Target="https://eservicios2.aguascalientes.gob.mx/DECLARAGS/DeclaracionPublica.aspx?hYoiY9WHHtq5XeMXNEWE30/JPaShzgfIUBKzUuK5lwqfJ09mUfre4u8VXlvWAVAM" TargetMode="External"/><Relationship Id="rId126" Type="http://schemas.openxmlformats.org/officeDocument/2006/relationships/hyperlink" Target="https://eservicios2.aguascalientes.gob.mx/DECLARAGS/DeclaracionPublica.aspx?LqiQnNLAPBx50zuuGb7e8PPC7GzcoJ0xkyHuNeBJEG+dGU8SlwZ4Kq/UC5GTCBZZ" TargetMode="External"/><Relationship Id="rId168" Type="http://schemas.openxmlformats.org/officeDocument/2006/relationships/hyperlink" Target="https://eservicios2.aguascalientes.gob.mx/DECLARAGS/DeclaracionPublica.aspx?303ax3tTNqYCyu5Tbsuoe1hAgFI68WDN4LPGd2T2ejo0glIPbWhB200wpy/Yb0qP" TargetMode="External"/><Relationship Id="rId333" Type="http://schemas.openxmlformats.org/officeDocument/2006/relationships/hyperlink" Target="https://eservicios2.aguascalientes.gob.mx/DECLARAGS/DeclaracionPublica.aspx?9IccELILwOmbTPNk6Sepy0CwtRKQjG9Q+DlLmu/oF7U0VRXt9pyDEcCv163e2yYZ" TargetMode="External"/><Relationship Id="rId540" Type="http://schemas.openxmlformats.org/officeDocument/2006/relationships/hyperlink" Target="https://eservicios2.aguascalientes.gob.mx/DECLARAGS/DeclaracionPublica.aspx?3wi5fY34vygKZ9GWFNpQ+N3BwR4gT17eRVkuJ01ugAJK0TM1kKegxU8N2fDDQHEV" TargetMode="External"/><Relationship Id="rId72" Type="http://schemas.openxmlformats.org/officeDocument/2006/relationships/hyperlink" Target="https://eservicios2.aguascalientes.gob.mx/DECLARAGS/DeclaracionPublica.aspx?Xs0nddwxS0kgqMSoAMRE9ZSdBz46TwALe0c9QrJikjkGzsKu/RS+A58pgvfUYN3g" TargetMode="External"/><Relationship Id="rId375" Type="http://schemas.openxmlformats.org/officeDocument/2006/relationships/hyperlink" Target="https://eservicios2.aguascalientes.gob.mx/DECLARAGS/DeclaracionPublica.aspx?xZYHHcsd/g3JeO6wbdBgobCFzcPyg3Kyt9S88zS3lQ2OH5ilbaGvocZRrPQ3WI3J" TargetMode="External"/><Relationship Id="rId3" Type="http://schemas.openxmlformats.org/officeDocument/2006/relationships/hyperlink" Target="https://eservicios2.aguascalientes.gob.mx/DECLARAGS/DeclaracionPublica.aspx?blzZ5Mki68X6XvzTjzk42PlF8tyQpCITs6l/7whm4F8mSX/gJd+v3BhMfS5Ozxb7" TargetMode="External"/><Relationship Id="rId235" Type="http://schemas.openxmlformats.org/officeDocument/2006/relationships/hyperlink" Target="https://eservicios2.aguascalientes.gob.mx/DECLARAGS/DeclaracionPublica.aspx?1mfiCWuI5o9Vvdj4QQzXLwXZ1728bYxV7UXDZEkPKo4WnhlgccIVRXHU36PC5CO1" TargetMode="External"/><Relationship Id="rId277" Type="http://schemas.openxmlformats.org/officeDocument/2006/relationships/hyperlink" Target="https://eservicios2.aguascalientes.gob.mx/DECLARAGS/DeclaracionPublica.aspx?krlkSMmSySYToF4cb82cB1ZrEa/WYiCeB66BzboDUfONOEEo70UcxPUDGUBZcFxW" TargetMode="External"/><Relationship Id="rId400" Type="http://schemas.openxmlformats.org/officeDocument/2006/relationships/hyperlink" Target="https://eservicios2.aguascalientes.gob.mx/DECLARAGS/DeclaracionPublica.aspx?Iobnwm7+yNdbpyCh6WusVH+ungXyNK+qdMxeWqkcN1V3tdmGKa6PKnRqOtlIfW/W" TargetMode="External"/><Relationship Id="rId442" Type="http://schemas.openxmlformats.org/officeDocument/2006/relationships/hyperlink" Target="https://eservicios2.aguascalientes.gob.mx/DECLARAGS/DeclaracionPublica.aspx?5uuZLtnPzpjjRqSTz64gxcoXwpw0p1Du007r4grfIxmq5IYX3n7dcuqA/JbYPHLs" TargetMode="External"/><Relationship Id="rId484" Type="http://schemas.openxmlformats.org/officeDocument/2006/relationships/hyperlink" Target="https://eservicios2.aguascalientes.gob.mx/DECLARAGS/DeclaracionPublica.aspx?HElaEDYy3WtjadWPH1JDek4xHjtxvNdYy9e5H22PmvmMMtrJCiECs9ma3hKES9uy" TargetMode="External"/><Relationship Id="rId137" Type="http://schemas.openxmlformats.org/officeDocument/2006/relationships/hyperlink" Target="https://eservicios2.aguascalientes.gob.mx/DECLARAGS/DeclaracionPublica.aspx?5c7I55tAvL+QdE5JOhkWtdn3e1Sjcezz9rr5aWSlsPgfGxf3aDWUqsdtFaclNX2Z" TargetMode="External"/><Relationship Id="rId302" Type="http://schemas.openxmlformats.org/officeDocument/2006/relationships/hyperlink" Target="https://eservicios2.aguascalientes.gob.mx/DECLARAGS/DeclaracionPublica.aspx?VGZA43lJBbiGyx0NuvdndFYWwcVPZEidhOMdqonwOuzG/zTcreyeGhNQIUgfl+8B" TargetMode="External"/><Relationship Id="rId344" Type="http://schemas.openxmlformats.org/officeDocument/2006/relationships/hyperlink" Target="https://eservicios2.aguascalientes.gob.mx/DECLARAGS/DeclaracionPublica.aspx?PAz2bfDCpd5TgMkwefdGm44VxJ88uy7Hhuk5Q4hUZFYlhXStuVkiDI7MGd1woVt3" TargetMode="External"/><Relationship Id="rId41" Type="http://schemas.openxmlformats.org/officeDocument/2006/relationships/hyperlink" Target="https://eservicios2.aguascalientes.gob.mx/DECLARAGS/DeclaracionPublica.aspx?Fh4/Qka3/x/tpzejb32iA8C2S/lqaDGMnSAw5DI//R7XGq/tzut99q4TDJmkzJRl" TargetMode="External"/><Relationship Id="rId83" Type="http://schemas.openxmlformats.org/officeDocument/2006/relationships/hyperlink" Target="https://eservicios2.aguascalientes.gob.mx/DECLARAGS/DeclaracionPublica.aspx?T+31r5xW7eW4btvIEfRv5FdWG62w6AkRk7KQC42Q9g5GZ+hHhPAlkslxjNG7pqzf" TargetMode="External"/><Relationship Id="rId179" Type="http://schemas.openxmlformats.org/officeDocument/2006/relationships/hyperlink" Target="https://eservicios2.aguascalientes.gob.mx/DECLARAGS/DeclaracionPublica.aspx?auOLuaJMJ9rILnPVDcTmvQCXlOpT+pm7Oci9vJxpKQjBsNmxTrrqNU8tzImYg6/u" TargetMode="External"/><Relationship Id="rId386" Type="http://schemas.openxmlformats.org/officeDocument/2006/relationships/hyperlink" Target="https://eservicios2.aguascalientes.gob.mx/DECLARAGS/DeclaracionPublica.aspx?SLM1a/PrV4kH5vZSWAz6tGl2XBz3NzkzkRev0pO4ylOXJMnHyap4Y2KTxfvdAKoh" TargetMode="External"/><Relationship Id="rId551" Type="http://schemas.openxmlformats.org/officeDocument/2006/relationships/hyperlink" Target="https://eservicios2.aguascalientes.gob.mx/DECLARAGS/DeclaracionPublica.aspx?j2SSwtIU7OG0ZgGHbAVATsdpMCQw0iXenozd/fwq+Yo8MnKrQAGKTsh6VGgHfAlb" TargetMode="External"/><Relationship Id="rId190" Type="http://schemas.openxmlformats.org/officeDocument/2006/relationships/hyperlink" Target="https://eservicios2.aguascalientes.gob.mx/DECLARAGS/DeclaracionPublica.aspx?1mh0gawBoeBXJkFHafbUc4urQowIz4CysC6VzwQyDAgHll97qr1aggzkUwFe/vTt" TargetMode="External"/><Relationship Id="rId204" Type="http://schemas.openxmlformats.org/officeDocument/2006/relationships/hyperlink" Target="https://eservicios2.aguascalientes.gob.mx/DECLARAGS/DeclaracionPublica.aspx?E30iwvO0a+Ae6krGzvLxF37gwKMM5CksDc9LyRyPq3Tzc5w9rRTAm+iXyYVk8rUC" TargetMode="External"/><Relationship Id="rId246" Type="http://schemas.openxmlformats.org/officeDocument/2006/relationships/hyperlink" Target="https://eservicios2.aguascalientes.gob.mx/DECLARAGS/DeclaracionPublica.aspx?vMsUP3Ngtg0W7N7rZR72EVbJIMEa9eMo+Dm+JSOqSTVNiDsXgtig05baZ4QEQAoK" TargetMode="External"/><Relationship Id="rId288" Type="http://schemas.openxmlformats.org/officeDocument/2006/relationships/hyperlink" Target="https://eservicios2.aguascalientes.gob.mx/DECLARAGS/DeclaracionPublica.aspx?vI3eC3Lp7xcJyO6AJn9SYAQPlxqHDVniKsPVwbM70Uf2EG21darXsAmbbHyioT8Q" TargetMode="External"/><Relationship Id="rId411" Type="http://schemas.openxmlformats.org/officeDocument/2006/relationships/hyperlink" Target="https://eservicios2.aguascalientes.gob.mx/DECLARAGS/DeclaracionPublica.aspx?P79pAld9FRn4ycmOLLTl4FSWSLGPkI04/Z6W/Gh4XShJu4BgFJEsL10Zey9cYR1f" TargetMode="External"/><Relationship Id="rId453" Type="http://schemas.openxmlformats.org/officeDocument/2006/relationships/hyperlink" Target="https://eservicios2.aguascalientes.gob.mx/DECLARAGS/DeclaracionPublica.aspx?JMCHF0huuii3BOoC90GYaYcIpxQiohJuEE6QWpnw1Tqo4BK6rj54qZlApDtI7//l" TargetMode="External"/><Relationship Id="rId509" Type="http://schemas.openxmlformats.org/officeDocument/2006/relationships/hyperlink" Target="https://eservicios2.aguascalientes.gob.mx/DECLARAGS/DeclaracionPublica.aspx?HYUnWTDPYjomsC6xDBkxHCKDqperx1NSfq959rcF0IS2bTVxIZ2aE2kPIQOTsw09" TargetMode="External"/><Relationship Id="rId106" Type="http://schemas.openxmlformats.org/officeDocument/2006/relationships/hyperlink" Target="https://eservicios2.aguascalientes.gob.mx/DECLARAGS/DeclaracionPublica.aspx?UWo2tTn9+YUIPIFlzR3QrkqCXmBD+aL5xQZrypec/dJj3Ldmf2J/nm05JO0AB5wR" TargetMode="External"/><Relationship Id="rId313" Type="http://schemas.openxmlformats.org/officeDocument/2006/relationships/hyperlink" Target="https://eservicios2.aguascalientes.gob.mx/DECLARAGS/DeclaracionPublica.aspx?mgZrTZD29F5Icyfk0jhz0LfjRkVDZ1mcf4w/iQA/DvmTuNhJXk7hlXPl0uqAVw6n" TargetMode="External"/><Relationship Id="rId495" Type="http://schemas.openxmlformats.org/officeDocument/2006/relationships/hyperlink" Target="https://eservicios2.aguascalientes.gob.mx/DECLARAGS/DeclaracionPublica.aspx?rlOYNxzqOpx135Nv1J/5VajLGS9pWEw2VaTpaxpqhykt40JGaZXwkcRlBg9cQckb" TargetMode="External"/><Relationship Id="rId10" Type="http://schemas.openxmlformats.org/officeDocument/2006/relationships/hyperlink" Target="https://eservicios2.aguascalientes.gob.mx/DECLARAGS/DeclaracionPublica.aspx?aAl5MwoFrwVq5EH2lOPK1Xr5OKn7opiZ91um6qX9RlTtItQNyT3dB3sz667u91Fr" TargetMode="External"/><Relationship Id="rId52" Type="http://schemas.openxmlformats.org/officeDocument/2006/relationships/hyperlink" Target="https://eservicios2.aguascalientes.gob.mx/DECLARAGS/DeclaracionPublica.aspx?mntAXyuQQj1yKpEBaot6XF7tXinRPp6rwQJcCQx12WtNVYT8fjj9kAiSy81UMFpb" TargetMode="External"/><Relationship Id="rId94" Type="http://schemas.openxmlformats.org/officeDocument/2006/relationships/hyperlink" Target="https://eservicios2.aguascalientes.gob.mx/DECLARAGS/DeclaracionPublica.aspx?Apb3iNuQmmhIE0Av9e8EEVgF7nYKZT/mNw1jZ8/0wMMIK6VdO2hfs5a6/4syGZRS" TargetMode="External"/><Relationship Id="rId148" Type="http://schemas.openxmlformats.org/officeDocument/2006/relationships/hyperlink" Target="https://eservicios2.aguascalientes.gob.mx/DECLARAGS/DeclaracionPublica.aspx?/kuuxPq2G455GvGD++ZWnbFF8nHGELkfheFi/BebVOJcPUkArwLumZQUicgmM7wq" TargetMode="External"/><Relationship Id="rId355" Type="http://schemas.openxmlformats.org/officeDocument/2006/relationships/hyperlink" Target="https://eservicios2.aguascalientes.gob.mx/DECLARAGS/DeclaracionPublica.aspx?0WQdUZ86ND15PVYUrdS5huSBN/7GxaDLUeitRztjwVbcSP622N6UuDp+e4vggU3Q" TargetMode="External"/><Relationship Id="rId397" Type="http://schemas.openxmlformats.org/officeDocument/2006/relationships/hyperlink" Target="https://eservicios2.aguascalientes.gob.mx/DECLARAGS/DeclaracionPublica.aspx?+7DO5hrN2iKjo9xVJSlxQErf+fa72YX1zcDTe+NqIjDXMKTAtdijIyajXD6UOHL2" TargetMode="External"/><Relationship Id="rId520" Type="http://schemas.openxmlformats.org/officeDocument/2006/relationships/hyperlink" Target="https://eservicios2.aguascalientes.gob.mx/DECLARAGS/DeclaracionPublica.aspx?NP9ENT7ebMoDolACN83CGWA+lHZcqwX/VkYbTwZw8KXNkJz+0/Vgv8L67+7DEQzv" TargetMode="External"/><Relationship Id="rId215" Type="http://schemas.openxmlformats.org/officeDocument/2006/relationships/hyperlink" Target="https://eservicios2.aguascalientes.gob.mx/DECLARAGS/DeclaracionPublica.aspx?KSrlw5WFa3dUzNowD3FSJ+6FxP4R/ElQasp02T5hR+9WZK8F1F6tp5nLg5ZTw3zM" TargetMode="External"/><Relationship Id="rId257" Type="http://schemas.openxmlformats.org/officeDocument/2006/relationships/hyperlink" Target="https://eservicios2.aguascalientes.gob.mx/DECLARAGS/DeclaracionPublica.aspx?pgtYnU18hbsxhbzCcarqZSpMxwtfWIksQ8BOdkhbUT8NV4btnTfea5QSWLyIdbM7" TargetMode="External"/><Relationship Id="rId422" Type="http://schemas.openxmlformats.org/officeDocument/2006/relationships/hyperlink" Target="https://eservicios2.aguascalientes.gob.mx/DECLARAGS/DeclaracionPublica.aspx?SuCZ7ofBinjCNZnLQmkrbslow0/m8efO6YsUkgBuG5JB+HHLBtzlp8F6Oyu9Mu1x" TargetMode="External"/><Relationship Id="rId464" Type="http://schemas.openxmlformats.org/officeDocument/2006/relationships/hyperlink" Target="https://eservicios2.aguascalientes.gob.mx/DECLARAGS/DeclaracionPublica.aspx?sVw3Ei2m9LRQ3SrUUJqgrLutTAsDtBZqdrVVB8+U3rJ5aX6pnXfGs+hSZywloim0" TargetMode="External"/><Relationship Id="rId299" Type="http://schemas.openxmlformats.org/officeDocument/2006/relationships/hyperlink" Target="https://eservicios2.aguascalientes.gob.mx/DECLARAGS/DeclaracionPublica.aspx?97UVQgugSGBrahCNfobTAh/TQno2sGI+LXXZeqCfqNzk+vl3nfNI4jOefxTczAYr" TargetMode="External"/><Relationship Id="rId63" Type="http://schemas.openxmlformats.org/officeDocument/2006/relationships/hyperlink" Target="https://eservicios2.aguascalientes.gob.mx/DECLARAGS/DeclaracionPublica.aspx?JcXv+Njp0ReSEufo+hup6oQSYjXQ6LFzruQKaZgQr9//0lWrZuNE8nlzt/2O5rpC" TargetMode="External"/><Relationship Id="rId159" Type="http://schemas.openxmlformats.org/officeDocument/2006/relationships/hyperlink" Target="https://eservicios2.aguascalientes.gob.mx/DECLARAGS/DeclaracionPublica.aspx?Sc+x3HrJlX03MULOdnkxKfEdLGT+NZeY77+96dBUMVNNkW/CAdhrs3NHNA9efi7s" TargetMode="External"/><Relationship Id="rId366" Type="http://schemas.openxmlformats.org/officeDocument/2006/relationships/hyperlink" Target="https://eservicios2.aguascalientes.gob.mx/DECLARAGS/DeclaracionPublica.aspx?4KlGF5r8taNDZqo3suF9tfQk67Ui5NzLj9MgneOMbUElcT4Wvv06XfBnRc/KWZHJ" TargetMode="External"/><Relationship Id="rId226" Type="http://schemas.openxmlformats.org/officeDocument/2006/relationships/hyperlink" Target="https://eservicios2.aguascalientes.gob.mx/DECLARAGS/DeclaracionPublica.aspx?0sR8w+Qibj6LJRW/89hd9cONsNvC82gByfMlpurs0me/rh530Ketz2cSwkWxOQUG" TargetMode="External"/><Relationship Id="rId433" Type="http://schemas.openxmlformats.org/officeDocument/2006/relationships/hyperlink" Target="https://eservicios2.aguascalientes.gob.mx/DECLARAGS/DeclaracionPublica.aspx?AwYlSi4/csP0Xjotr2pygiDdLENsOmAd1ch9lL3gPLiDoThP5cU0zybhs0wYUF6X" TargetMode="External"/><Relationship Id="rId74" Type="http://schemas.openxmlformats.org/officeDocument/2006/relationships/hyperlink" Target="https://eservicios2.aguascalientes.gob.mx/DECLARAGS/DeclaracionPublica.aspx?/A35bOPRxyl5iytN9jvCdyBEF688zjVyr9+NBM1NRAt7xmq6aFujRCC5BAPn0RVc" TargetMode="External"/><Relationship Id="rId377" Type="http://schemas.openxmlformats.org/officeDocument/2006/relationships/hyperlink" Target="https://eservicios2.aguascalientes.gob.mx/DECLARAGS/DeclaracionPublica.aspx?/M8WRzTib7O/H9bFKDUszwzX8bwoejxVd99+vZ9DHQqz8uPCUGDDDNRxTNDYdoaN" TargetMode="External"/><Relationship Id="rId500" Type="http://schemas.openxmlformats.org/officeDocument/2006/relationships/hyperlink" Target="https://eservicios2.aguascalientes.gob.mx/DECLARAGS/DeclaracionPublica.aspx?mxzkpVTMxnHVhZ2iuKiC2BxRFjV18bnFV2S0Jzf4ATUY/LSsRwnfHCXdpiD0lkEd" TargetMode="External"/><Relationship Id="rId5" Type="http://schemas.openxmlformats.org/officeDocument/2006/relationships/hyperlink" Target="https://eservicios2.aguascalientes.gob.mx/DECLARAGS/DeclaracionPublica.aspx?TJUWzb/iKPwYRax1ZG6aY/NPJX5m4E3CtPSdi9MylRKc3BHyKobQSztN/+6fGckT" TargetMode="External"/><Relationship Id="rId237" Type="http://schemas.openxmlformats.org/officeDocument/2006/relationships/hyperlink" Target="https://eservicios2.aguascalientes.gob.mx/DECLARAGS/DeclaracionPublica.aspx?EmPJ9AKNnp0wCvfEwy1jurV57I3MkpjGnXcOMZOW6E5ibm7X1bNMkNt0+o1ndbbp" TargetMode="External"/><Relationship Id="rId444" Type="http://schemas.openxmlformats.org/officeDocument/2006/relationships/hyperlink" Target="https://eservicios2.aguascalientes.gob.mx/DECLARAGS/DeclaracionPublica.aspx?W1VYVIXe8py8AE9O4CcjokeVwAGhdRikBk9/Vub2VbgWgxXYVBKA9EvYqnsPSVnW" TargetMode="External"/><Relationship Id="rId290" Type="http://schemas.openxmlformats.org/officeDocument/2006/relationships/hyperlink" Target="https://eservicios2.aguascalientes.gob.mx/DECLARAGS/DeclaracionPublica.aspx?osoGW+f1lm3A887xaFGEB3bvWO9ArBjk9bRWacx1J2PQ07G0QWS6vVv/z/n+jMHe" TargetMode="External"/><Relationship Id="rId304" Type="http://schemas.openxmlformats.org/officeDocument/2006/relationships/hyperlink" Target="https://eservicios2.aguascalientes.gob.mx/DECLARAGS/DeclaracionPublica.aspx?vYTNL+Z2sZ4Rdg2SOpHBDTi1I1tiTVJfydj9Ot8LqH+sgfbz8rMNfLot3rA2wTTr" TargetMode="External"/><Relationship Id="rId388" Type="http://schemas.openxmlformats.org/officeDocument/2006/relationships/hyperlink" Target="https://eservicios2.aguascalientes.gob.mx/DECLARAGS/DeclaracionPublica.aspx?6TVuA+F3+P8B09zdcv1Km1jcLwDlxSGck9LCWiOnFyAWg5roA49tawVRa8RqZD3t" TargetMode="External"/><Relationship Id="rId511" Type="http://schemas.openxmlformats.org/officeDocument/2006/relationships/hyperlink" Target="https://eservicios2.aguascalientes.gob.mx/DECLARAGS/DeclaracionPublica.aspx?gG0ZGlSUB/QQ2zFWA6cwwF2tmorpGHig8KzOdIe/w1bRNeX2oGonGTkAldBg4iTY" TargetMode="External"/><Relationship Id="rId85" Type="http://schemas.openxmlformats.org/officeDocument/2006/relationships/hyperlink" Target="https://eservicios2.aguascalientes.gob.mx/DECLARAGS/DeclaracionPublica.aspx?hqq20p548xZfVYrDvOLZBlPmfPy5A8cYlSBbergMSC4kMa7rBgyhL5bNtBWdZPiP" TargetMode="External"/><Relationship Id="rId150" Type="http://schemas.openxmlformats.org/officeDocument/2006/relationships/hyperlink" Target="https://eservicios2.aguascalientes.gob.mx/DECLARAGS/DeclaracionPublica.aspx?BzrnpkrRwSWxsU50y8jN0dIYYLAxiYE4wincKOXWQ2v9l6XHSxMiEglWCPgevaZn" TargetMode="External"/><Relationship Id="rId248" Type="http://schemas.openxmlformats.org/officeDocument/2006/relationships/hyperlink" Target="https://eservicios2.aguascalientes.gob.mx/DECLARAGS/DeclaracionPublica.aspx?6vzjfxzes+79E2eDGjbxn2HonrjGRe99dGVpfHUhtKZ+pxu9XTbgFJzEtwziNfMa" TargetMode="External"/><Relationship Id="rId455" Type="http://schemas.openxmlformats.org/officeDocument/2006/relationships/hyperlink" Target="https://eservicios2.aguascalientes.gob.mx/DECLARAGS/DeclaracionPublica.aspx?29953l3wq7kcfKn/6KThu78SlTjUa3RZ5hYzwmXwHJ8U6jsoJGrxunPUQBuVPNKP" TargetMode="External"/><Relationship Id="rId12" Type="http://schemas.openxmlformats.org/officeDocument/2006/relationships/hyperlink" Target="https://eservicios2.aguascalientes.gob.mx/DECLARAGS/DeclaracionPublica.aspx?NNjJeEBnO+MTSK3tJicw9W50LaSJiH84uuX3U9zsBrT3I1V2QXDcRNCSXP6EdUJ3" TargetMode="External"/><Relationship Id="rId108" Type="http://schemas.openxmlformats.org/officeDocument/2006/relationships/hyperlink" Target="https://eservicios2.aguascalientes.gob.mx/DECLARAGS/DeclaracionPublica.aspx?U3tQWToK+cyySJk0Uwo8OOhFvIbBzPRbhmEe/Gd/ZJwZLxbP1m4ajDU2xg0DuDaa" TargetMode="External"/><Relationship Id="rId315" Type="http://schemas.openxmlformats.org/officeDocument/2006/relationships/hyperlink" Target="https://eservicios2.aguascalientes.gob.mx/DECLARAGS/DeclaracionPublica.aspx?GX+oU4dddFaQUzgsVA565PhZF82ewB09shMXdYAMlE6fMo8ewwi2QhWmFjuGMiuQ" TargetMode="External"/><Relationship Id="rId522" Type="http://schemas.openxmlformats.org/officeDocument/2006/relationships/hyperlink" Target="https://eservicios2.aguascalientes.gob.mx/DECLARAGS/DeclaracionPublica.aspx?D7d+K+5nBMGELXykUj6MQfMOh6G/NPpVK/KXFpsOC/MsQTpofruyyy03lGm/il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0"/>
  <sheetViews>
    <sheetView tabSelected="1" topLeftCell="L2" workbookViewId="0">
      <selection activeCell="N356" sqref="N3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80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17.140625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6.25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ht="45" x14ac:dyDescent="0.25">
      <c r="A8" s="5" t="s">
        <v>63</v>
      </c>
      <c r="B8" s="5" t="s">
        <v>64</v>
      </c>
      <c r="C8" s="5" t="s">
        <v>65</v>
      </c>
      <c r="D8" s="5" t="s">
        <v>50</v>
      </c>
      <c r="E8" s="5" t="s">
        <v>66</v>
      </c>
      <c r="F8" s="5" t="s">
        <v>67</v>
      </c>
      <c r="G8" s="5" t="s">
        <v>67</v>
      </c>
      <c r="H8" s="7" t="s">
        <v>68</v>
      </c>
      <c r="I8" s="5" t="s">
        <v>69</v>
      </c>
      <c r="J8" s="5" t="s">
        <v>70</v>
      </c>
      <c r="K8" s="5" t="s">
        <v>71</v>
      </c>
      <c r="L8" s="5" t="s">
        <v>62</v>
      </c>
      <c r="M8" s="8" t="s">
        <v>72</v>
      </c>
      <c r="N8" s="5" t="s">
        <v>73</v>
      </c>
      <c r="O8" s="6">
        <v>44762</v>
      </c>
      <c r="P8" s="6">
        <v>44762</v>
      </c>
      <c r="Q8" s="5" t="s">
        <v>74</v>
      </c>
    </row>
    <row r="9" spans="1:17" ht="45" x14ac:dyDescent="0.25">
      <c r="A9" s="5" t="s">
        <v>63</v>
      </c>
      <c r="B9" s="5" t="s">
        <v>64</v>
      </c>
      <c r="C9" s="5" t="s">
        <v>65</v>
      </c>
      <c r="D9" s="5" t="s">
        <v>50</v>
      </c>
      <c r="E9" s="5" t="s">
        <v>66</v>
      </c>
      <c r="F9" s="5" t="s">
        <v>75</v>
      </c>
      <c r="G9" s="5" t="s">
        <v>75</v>
      </c>
      <c r="H9" s="7" t="s">
        <v>68</v>
      </c>
      <c r="I9" s="5" t="s">
        <v>76</v>
      </c>
      <c r="J9" s="5" t="s">
        <v>77</v>
      </c>
      <c r="K9" s="5" t="s">
        <v>78</v>
      </c>
      <c r="L9" s="5" t="s">
        <v>62</v>
      </c>
      <c r="M9" s="9" t="s">
        <v>79</v>
      </c>
      <c r="N9" s="5" t="s">
        <v>73</v>
      </c>
      <c r="O9" s="6">
        <v>44762</v>
      </c>
      <c r="P9" s="6">
        <v>44762</v>
      </c>
      <c r="Q9" s="5" t="s">
        <v>74</v>
      </c>
    </row>
    <row r="10" spans="1:17" ht="45" x14ac:dyDescent="0.25">
      <c r="A10" s="5" t="s">
        <v>63</v>
      </c>
      <c r="B10" s="5" t="s">
        <v>64</v>
      </c>
      <c r="C10" s="5" t="s">
        <v>65</v>
      </c>
      <c r="D10" s="5" t="s">
        <v>50</v>
      </c>
      <c r="E10" s="5" t="s">
        <v>7</v>
      </c>
      <c r="F10" s="5" t="s">
        <v>80</v>
      </c>
      <c r="G10" s="5" t="s">
        <v>80</v>
      </c>
      <c r="H10" s="7" t="s">
        <v>68</v>
      </c>
      <c r="I10" s="5" t="s">
        <v>81</v>
      </c>
      <c r="J10" s="5" t="s">
        <v>82</v>
      </c>
      <c r="K10" s="5" t="s">
        <v>70</v>
      </c>
      <c r="L10" s="5" t="s">
        <v>62</v>
      </c>
      <c r="M10" s="9" t="s">
        <v>83</v>
      </c>
      <c r="N10" s="5" t="s">
        <v>73</v>
      </c>
      <c r="O10" s="6">
        <v>44762</v>
      </c>
      <c r="P10" s="6">
        <v>44762</v>
      </c>
      <c r="Q10" s="5" t="s">
        <v>74</v>
      </c>
    </row>
    <row r="11" spans="1:17" ht="45" x14ac:dyDescent="0.25">
      <c r="A11" s="5" t="s">
        <v>63</v>
      </c>
      <c r="B11" s="5" t="s">
        <v>64</v>
      </c>
      <c r="C11" s="5" t="s">
        <v>65</v>
      </c>
      <c r="D11" s="5" t="s">
        <v>50</v>
      </c>
      <c r="E11" s="5" t="s">
        <v>66</v>
      </c>
      <c r="F11" s="5" t="s">
        <v>84</v>
      </c>
      <c r="G11" s="5" t="s">
        <v>84</v>
      </c>
      <c r="H11" s="7" t="s">
        <v>68</v>
      </c>
      <c r="I11" s="5" t="s">
        <v>85</v>
      </c>
      <c r="J11" s="5" t="s">
        <v>82</v>
      </c>
      <c r="K11" s="5" t="s">
        <v>86</v>
      </c>
      <c r="L11" s="5" t="s">
        <v>61</v>
      </c>
      <c r="M11" s="9" t="s">
        <v>87</v>
      </c>
      <c r="N11" s="5" t="s">
        <v>73</v>
      </c>
      <c r="O11" s="6">
        <v>44762</v>
      </c>
      <c r="P11" s="6">
        <v>44762</v>
      </c>
      <c r="Q11" s="5" t="s">
        <v>74</v>
      </c>
    </row>
    <row r="12" spans="1:17" ht="45" x14ac:dyDescent="0.25">
      <c r="A12" s="5" t="s">
        <v>63</v>
      </c>
      <c r="B12" s="5" t="s">
        <v>64</v>
      </c>
      <c r="C12" s="5" t="s">
        <v>65</v>
      </c>
      <c r="D12" s="5" t="s">
        <v>50</v>
      </c>
      <c r="E12" s="5" t="s">
        <v>66</v>
      </c>
      <c r="F12" s="5" t="s">
        <v>88</v>
      </c>
      <c r="G12" s="5" t="s">
        <v>88</v>
      </c>
      <c r="H12" s="7" t="s">
        <v>68</v>
      </c>
      <c r="I12" s="5" t="s">
        <v>89</v>
      </c>
      <c r="J12" s="5" t="s">
        <v>82</v>
      </c>
      <c r="K12" s="5" t="s">
        <v>90</v>
      </c>
      <c r="L12" s="5" t="s">
        <v>61</v>
      </c>
      <c r="M12" s="9" t="s">
        <v>91</v>
      </c>
      <c r="N12" s="5" t="s">
        <v>73</v>
      </c>
      <c r="O12" s="6">
        <v>44762</v>
      </c>
      <c r="P12" s="6">
        <v>44762</v>
      </c>
      <c r="Q12" s="5" t="s">
        <v>74</v>
      </c>
    </row>
    <row r="13" spans="1:17" ht="45" x14ac:dyDescent="0.25">
      <c r="A13" s="5" t="s">
        <v>63</v>
      </c>
      <c r="B13" s="5" t="s">
        <v>64</v>
      </c>
      <c r="C13" s="5" t="s">
        <v>65</v>
      </c>
      <c r="D13" s="5" t="s">
        <v>50</v>
      </c>
      <c r="E13" s="5" t="s">
        <v>66</v>
      </c>
      <c r="F13" s="5" t="s">
        <v>92</v>
      </c>
      <c r="G13" s="5" t="s">
        <v>92</v>
      </c>
      <c r="H13" s="7" t="s">
        <v>68</v>
      </c>
      <c r="I13" s="5" t="s">
        <v>93</v>
      </c>
      <c r="J13" s="5" t="s">
        <v>94</v>
      </c>
      <c r="K13" s="5" t="s">
        <v>95</v>
      </c>
      <c r="L13" s="5" t="s">
        <v>61</v>
      </c>
      <c r="M13" s="9" t="s">
        <v>96</v>
      </c>
      <c r="N13" s="5" t="s">
        <v>73</v>
      </c>
      <c r="O13" s="6">
        <v>44762</v>
      </c>
      <c r="P13" s="6">
        <v>44762</v>
      </c>
      <c r="Q13" s="5" t="s">
        <v>74</v>
      </c>
    </row>
    <row r="14" spans="1:17" ht="45" x14ac:dyDescent="0.25">
      <c r="A14" s="5" t="s">
        <v>63</v>
      </c>
      <c r="B14" s="5" t="s">
        <v>64</v>
      </c>
      <c r="C14" s="5" t="s">
        <v>65</v>
      </c>
      <c r="D14" s="5" t="s">
        <v>50</v>
      </c>
      <c r="E14" s="5" t="s">
        <v>66</v>
      </c>
      <c r="F14" s="5" t="s">
        <v>97</v>
      </c>
      <c r="G14" s="5" t="s">
        <v>97</v>
      </c>
      <c r="H14" s="7" t="s">
        <v>68</v>
      </c>
      <c r="I14" s="5" t="s">
        <v>98</v>
      </c>
      <c r="J14" s="5" t="s">
        <v>99</v>
      </c>
      <c r="K14" s="5" t="s">
        <v>100</v>
      </c>
      <c r="L14" s="5" t="s">
        <v>61</v>
      </c>
      <c r="M14" s="9" t="s">
        <v>101</v>
      </c>
      <c r="N14" s="5" t="s">
        <v>73</v>
      </c>
      <c r="O14" s="6">
        <v>44762</v>
      </c>
      <c r="P14" s="6">
        <v>44762</v>
      </c>
      <c r="Q14" s="5" t="s">
        <v>74</v>
      </c>
    </row>
    <row r="15" spans="1:17" ht="45" x14ac:dyDescent="0.25">
      <c r="A15" s="5" t="s">
        <v>63</v>
      </c>
      <c r="B15" s="5" t="s">
        <v>64</v>
      </c>
      <c r="C15" s="5" t="s">
        <v>65</v>
      </c>
      <c r="D15" s="5" t="s">
        <v>50</v>
      </c>
      <c r="E15" s="5" t="s">
        <v>66</v>
      </c>
      <c r="F15" s="5" t="s">
        <v>102</v>
      </c>
      <c r="G15" s="5" t="s">
        <v>102</v>
      </c>
      <c r="H15" s="7" t="s">
        <v>68</v>
      </c>
      <c r="I15" s="5" t="s">
        <v>103</v>
      </c>
      <c r="J15" s="5" t="s">
        <v>99</v>
      </c>
      <c r="K15" s="5" t="s">
        <v>82</v>
      </c>
      <c r="L15" s="5" t="s">
        <v>61</v>
      </c>
      <c r="M15" s="9" t="s">
        <v>104</v>
      </c>
      <c r="N15" s="5" t="s">
        <v>73</v>
      </c>
      <c r="O15" s="6">
        <v>44762</v>
      </c>
      <c r="P15" s="6">
        <v>44762</v>
      </c>
      <c r="Q15" s="5" t="s">
        <v>74</v>
      </c>
    </row>
    <row r="16" spans="1:17" ht="45" x14ac:dyDescent="0.25">
      <c r="A16" s="5" t="s">
        <v>63</v>
      </c>
      <c r="B16" s="5" t="s">
        <v>64</v>
      </c>
      <c r="C16" s="5" t="s">
        <v>65</v>
      </c>
      <c r="D16" s="5" t="s">
        <v>50</v>
      </c>
      <c r="E16" s="5" t="s">
        <v>66</v>
      </c>
      <c r="F16" s="5" t="s">
        <v>105</v>
      </c>
      <c r="G16" s="5" t="s">
        <v>105</v>
      </c>
      <c r="H16" s="7" t="s">
        <v>68</v>
      </c>
      <c r="I16" s="5" t="s">
        <v>106</v>
      </c>
      <c r="J16" s="5" t="s">
        <v>99</v>
      </c>
      <c r="K16" s="5" t="s">
        <v>82</v>
      </c>
      <c r="L16" s="5" t="s">
        <v>61</v>
      </c>
      <c r="M16" s="9" t="s">
        <v>107</v>
      </c>
      <c r="N16" s="5" t="s">
        <v>73</v>
      </c>
      <c r="O16" s="6">
        <v>44762</v>
      </c>
      <c r="P16" s="6">
        <v>44762</v>
      </c>
      <c r="Q16" s="5" t="s">
        <v>74</v>
      </c>
    </row>
    <row r="17" spans="1:17" ht="45" x14ac:dyDescent="0.25">
      <c r="A17" s="5" t="s">
        <v>63</v>
      </c>
      <c r="B17" s="5" t="s">
        <v>64</v>
      </c>
      <c r="C17" s="5" t="s">
        <v>65</v>
      </c>
      <c r="D17" s="5" t="s">
        <v>50</v>
      </c>
      <c r="E17" s="5" t="s">
        <v>66</v>
      </c>
      <c r="F17" s="5" t="s">
        <v>108</v>
      </c>
      <c r="G17" s="5" t="s">
        <v>108</v>
      </c>
      <c r="H17" s="7" t="s">
        <v>68</v>
      </c>
      <c r="I17" s="5" t="s">
        <v>109</v>
      </c>
      <c r="J17" s="5" t="s">
        <v>110</v>
      </c>
      <c r="K17" s="5" t="s">
        <v>111</v>
      </c>
      <c r="L17" s="5" t="s">
        <v>61</v>
      </c>
      <c r="M17" s="9" t="s">
        <v>112</v>
      </c>
      <c r="N17" s="5" t="s">
        <v>73</v>
      </c>
      <c r="O17" s="6">
        <v>44762</v>
      </c>
      <c r="P17" s="6">
        <v>44762</v>
      </c>
      <c r="Q17" s="5" t="s">
        <v>74</v>
      </c>
    </row>
    <row r="18" spans="1:17" ht="45" x14ac:dyDescent="0.25">
      <c r="A18" s="5" t="s">
        <v>63</v>
      </c>
      <c r="B18" s="5" t="s">
        <v>64</v>
      </c>
      <c r="C18" s="5" t="s">
        <v>65</v>
      </c>
      <c r="D18" s="5" t="s">
        <v>50</v>
      </c>
      <c r="E18" s="5" t="s">
        <v>66</v>
      </c>
      <c r="F18" s="5" t="s">
        <v>113</v>
      </c>
      <c r="G18" s="5" t="s">
        <v>113</v>
      </c>
      <c r="H18" s="7" t="s">
        <v>68</v>
      </c>
      <c r="I18" s="5" t="s">
        <v>114</v>
      </c>
      <c r="J18" s="5" t="s">
        <v>115</v>
      </c>
      <c r="K18" s="5" t="s">
        <v>116</v>
      </c>
      <c r="L18" s="5" t="s">
        <v>60</v>
      </c>
      <c r="M18" s="9" t="s">
        <v>117</v>
      </c>
      <c r="N18" s="5" t="s">
        <v>73</v>
      </c>
      <c r="O18" s="6">
        <v>44762</v>
      </c>
      <c r="P18" s="6">
        <v>44762</v>
      </c>
      <c r="Q18" s="5" t="s">
        <v>74</v>
      </c>
    </row>
    <row r="19" spans="1:17" ht="45" x14ac:dyDescent="0.25">
      <c r="A19" s="5" t="s">
        <v>63</v>
      </c>
      <c r="B19" s="5" t="s">
        <v>64</v>
      </c>
      <c r="C19" s="5" t="s">
        <v>65</v>
      </c>
      <c r="D19" s="5" t="s">
        <v>50</v>
      </c>
      <c r="E19" s="5" t="s">
        <v>66</v>
      </c>
      <c r="F19" s="5" t="s">
        <v>108</v>
      </c>
      <c r="G19" s="5" t="s">
        <v>108</v>
      </c>
      <c r="H19" s="7" t="s">
        <v>68</v>
      </c>
      <c r="I19" s="5" t="s">
        <v>118</v>
      </c>
      <c r="J19" s="5" t="s">
        <v>119</v>
      </c>
      <c r="K19" s="5" t="s">
        <v>120</v>
      </c>
      <c r="L19" s="5" t="s">
        <v>60</v>
      </c>
      <c r="M19" s="9" t="s">
        <v>121</v>
      </c>
      <c r="N19" s="5" t="s">
        <v>73</v>
      </c>
      <c r="O19" s="6">
        <v>44762</v>
      </c>
      <c r="P19" s="6">
        <v>44762</v>
      </c>
      <c r="Q19" s="5" t="s">
        <v>74</v>
      </c>
    </row>
    <row r="20" spans="1:17" ht="45" x14ac:dyDescent="0.25">
      <c r="A20" s="5" t="s">
        <v>63</v>
      </c>
      <c r="B20" s="5" t="s">
        <v>64</v>
      </c>
      <c r="C20" s="5" t="s">
        <v>65</v>
      </c>
      <c r="D20" s="5" t="s">
        <v>50</v>
      </c>
      <c r="E20" s="5" t="s">
        <v>66</v>
      </c>
      <c r="F20" s="5" t="s">
        <v>108</v>
      </c>
      <c r="G20" s="5" t="s">
        <v>108</v>
      </c>
      <c r="H20" s="7" t="s">
        <v>68</v>
      </c>
      <c r="I20" s="5" t="s">
        <v>118</v>
      </c>
      <c r="J20" s="5" t="s">
        <v>119</v>
      </c>
      <c r="K20" s="5" t="s">
        <v>120</v>
      </c>
      <c r="L20" s="5" t="s">
        <v>61</v>
      </c>
      <c r="M20" s="9" t="s">
        <v>122</v>
      </c>
      <c r="N20" s="5" t="s">
        <v>73</v>
      </c>
      <c r="O20" s="6">
        <v>44762</v>
      </c>
      <c r="P20" s="6">
        <v>44762</v>
      </c>
      <c r="Q20" s="5" t="s">
        <v>74</v>
      </c>
    </row>
    <row r="21" spans="1:17" ht="45" x14ac:dyDescent="0.25">
      <c r="A21" s="5" t="s">
        <v>63</v>
      </c>
      <c r="B21" s="5" t="s">
        <v>64</v>
      </c>
      <c r="C21" s="5" t="s">
        <v>65</v>
      </c>
      <c r="D21" s="5" t="s">
        <v>50</v>
      </c>
      <c r="E21" s="5" t="s">
        <v>66</v>
      </c>
      <c r="F21" s="5" t="s">
        <v>108</v>
      </c>
      <c r="G21" s="5" t="s">
        <v>108</v>
      </c>
      <c r="H21" s="7" t="s">
        <v>68</v>
      </c>
      <c r="I21" s="5" t="s">
        <v>123</v>
      </c>
      <c r="J21" s="5" t="s">
        <v>124</v>
      </c>
      <c r="K21" s="5" t="s">
        <v>125</v>
      </c>
      <c r="L21" s="5" t="s">
        <v>60</v>
      </c>
      <c r="M21" s="9" t="s">
        <v>126</v>
      </c>
      <c r="N21" s="5" t="s">
        <v>73</v>
      </c>
      <c r="O21" s="6">
        <v>44762</v>
      </c>
      <c r="P21" s="6">
        <v>44762</v>
      </c>
      <c r="Q21" s="5" t="s">
        <v>74</v>
      </c>
    </row>
    <row r="22" spans="1:17" ht="45" x14ac:dyDescent="0.25">
      <c r="A22" s="5" t="s">
        <v>63</v>
      </c>
      <c r="B22" s="5" t="s">
        <v>64</v>
      </c>
      <c r="C22" s="5" t="s">
        <v>65</v>
      </c>
      <c r="D22" s="5" t="s">
        <v>50</v>
      </c>
      <c r="E22" s="5" t="s">
        <v>66</v>
      </c>
      <c r="F22" s="5" t="s">
        <v>108</v>
      </c>
      <c r="G22" s="5" t="s">
        <v>108</v>
      </c>
      <c r="H22" s="7" t="s">
        <v>68</v>
      </c>
      <c r="I22" s="5" t="s">
        <v>123</v>
      </c>
      <c r="J22" s="5" t="s">
        <v>124</v>
      </c>
      <c r="K22" s="5" t="s">
        <v>125</v>
      </c>
      <c r="L22" s="5" t="s">
        <v>61</v>
      </c>
      <c r="M22" s="9" t="s">
        <v>127</v>
      </c>
      <c r="N22" s="5" t="s">
        <v>73</v>
      </c>
      <c r="O22" s="6">
        <v>44762</v>
      </c>
      <c r="P22" s="6">
        <v>44762</v>
      </c>
      <c r="Q22" s="5" t="s">
        <v>74</v>
      </c>
    </row>
    <row r="23" spans="1:17" ht="45" x14ac:dyDescent="0.25">
      <c r="A23" s="5" t="s">
        <v>63</v>
      </c>
      <c r="B23" s="5" t="s">
        <v>64</v>
      </c>
      <c r="C23" s="5" t="s">
        <v>65</v>
      </c>
      <c r="D23" s="5" t="s">
        <v>50</v>
      </c>
      <c r="E23" s="5" t="s">
        <v>66</v>
      </c>
      <c r="F23" s="5" t="s">
        <v>128</v>
      </c>
      <c r="G23" s="5" t="s">
        <v>128</v>
      </c>
      <c r="H23" s="7" t="s">
        <v>68</v>
      </c>
      <c r="I23" s="5" t="s">
        <v>129</v>
      </c>
      <c r="J23" s="5" t="s">
        <v>130</v>
      </c>
      <c r="K23" s="5" t="s">
        <v>131</v>
      </c>
      <c r="L23" s="5" t="s">
        <v>61</v>
      </c>
      <c r="M23" s="9" t="s">
        <v>132</v>
      </c>
      <c r="N23" s="5" t="s">
        <v>73</v>
      </c>
      <c r="O23" s="6">
        <v>44762</v>
      </c>
      <c r="P23" s="6">
        <v>44762</v>
      </c>
      <c r="Q23" s="5" t="s">
        <v>74</v>
      </c>
    </row>
    <row r="24" spans="1:17" ht="45" x14ac:dyDescent="0.25">
      <c r="A24" s="5" t="s">
        <v>63</v>
      </c>
      <c r="B24" s="5" t="s">
        <v>64</v>
      </c>
      <c r="C24" s="5" t="s">
        <v>65</v>
      </c>
      <c r="D24" s="5" t="s">
        <v>50</v>
      </c>
      <c r="E24" s="5" t="s">
        <v>66</v>
      </c>
      <c r="F24" s="5" t="s">
        <v>133</v>
      </c>
      <c r="G24" s="5" t="s">
        <v>133</v>
      </c>
      <c r="H24" s="7" t="s">
        <v>68</v>
      </c>
      <c r="I24" s="5" t="s">
        <v>134</v>
      </c>
      <c r="J24" s="5" t="s">
        <v>135</v>
      </c>
      <c r="K24" s="5" t="s">
        <v>136</v>
      </c>
      <c r="L24" s="5" t="s">
        <v>61</v>
      </c>
      <c r="M24" s="9" t="s">
        <v>137</v>
      </c>
      <c r="N24" s="5" t="s">
        <v>73</v>
      </c>
      <c r="O24" s="6">
        <v>44762</v>
      </c>
      <c r="P24" s="6">
        <v>44762</v>
      </c>
      <c r="Q24" s="5" t="s">
        <v>74</v>
      </c>
    </row>
    <row r="25" spans="1:17" ht="45" x14ac:dyDescent="0.25">
      <c r="A25" s="5" t="s">
        <v>63</v>
      </c>
      <c r="B25" s="5" t="s">
        <v>64</v>
      </c>
      <c r="C25" s="5" t="s">
        <v>65</v>
      </c>
      <c r="D25" s="5" t="s">
        <v>50</v>
      </c>
      <c r="E25" s="5" t="s">
        <v>66</v>
      </c>
      <c r="F25" s="5" t="s">
        <v>138</v>
      </c>
      <c r="G25" s="5" t="s">
        <v>138</v>
      </c>
      <c r="H25" s="7" t="s">
        <v>68</v>
      </c>
      <c r="I25" s="5" t="s">
        <v>139</v>
      </c>
      <c r="J25" s="5" t="s">
        <v>140</v>
      </c>
      <c r="K25" s="5" t="s">
        <v>141</v>
      </c>
      <c r="L25" s="5" t="s">
        <v>61</v>
      </c>
      <c r="M25" s="9" t="s">
        <v>142</v>
      </c>
      <c r="N25" s="5" t="s">
        <v>73</v>
      </c>
      <c r="O25" s="6">
        <v>44762</v>
      </c>
      <c r="P25" s="6">
        <v>44762</v>
      </c>
      <c r="Q25" s="5" t="s">
        <v>74</v>
      </c>
    </row>
    <row r="26" spans="1:17" ht="45" x14ac:dyDescent="0.25">
      <c r="A26" s="5" t="s">
        <v>63</v>
      </c>
      <c r="B26" s="5" t="s">
        <v>64</v>
      </c>
      <c r="C26" s="5" t="s">
        <v>65</v>
      </c>
      <c r="D26" s="5" t="s">
        <v>50</v>
      </c>
      <c r="E26" s="5" t="s">
        <v>66</v>
      </c>
      <c r="F26" s="5" t="s">
        <v>143</v>
      </c>
      <c r="G26" s="5" t="s">
        <v>143</v>
      </c>
      <c r="H26" s="7" t="s">
        <v>68</v>
      </c>
      <c r="I26" s="5" t="s">
        <v>144</v>
      </c>
      <c r="J26" s="5" t="s">
        <v>145</v>
      </c>
      <c r="K26" s="5" t="s">
        <v>146</v>
      </c>
      <c r="L26" s="5" t="s">
        <v>61</v>
      </c>
      <c r="M26" s="9" t="s">
        <v>147</v>
      </c>
      <c r="N26" s="5" t="s">
        <v>73</v>
      </c>
      <c r="O26" s="6">
        <v>44762</v>
      </c>
      <c r="P26" s="6">
        <v>44762</v>
      </c>
      <c r="Q26" s="5" t="s">
        <v>74</v>
      </c>
    </row>
    <row r="27" spans="1:17" ht="45" x14ac:dyDescent="0.25">
      <c r="A27" s="5" t="s">
        <v>63</v>
      </c>
      <c r="B27" s="5" t="s">
        <v>64</v>
      </c>
      <c r="C27" s="5" t="s">
        <v>65</v>
      </c>
      <c r="D27" s="5" t="s">
        <v>50</v>
      </c>
      <c r="E27" s="5" t="s">
        <v>66</v>
      </c>
      <c r="F27" s="5" t="s">
        <v>133</v>
      </c>
      <c r="G27" s="5" t="s">
        <v>133</v>
      </c>
      <c r="H27" s="7" t="s">
        <v>68</v>
      </c>
      <c r="I27" s="5" t="s">
        <v>148</v>
      </c>
      <c r="J27" s="5" t="s">
        <v>149</v>
      </c>
      <c r="K27" s="5" t="s">
        <v>150</v>
      </c>
      <c r="L27" s="5" t="s">
        <v>62</v>
      </c>
      <c r="M27" s="9" t="s">
        <v>151</v>
      </c>
      <c r="N27" s="5" t="s">
        <v>73</v>
      </c>
      <c r="O27" s="6">
        <v>44762</v>
      </c>
      <c r="P27" s="6">
        <v>44762</v>
      </c>
      <c r="Q27" s="5" t="s">
        <v>74</v>
      </c>
    </row>
    <row r="28" spans="1:17" ht="45" x14ac:dyDescent="0.25">
      <c r="A28" s="5" t="s">
        <v>63</v>
      </c>
      <c r="B28" s="5" t="s">
        <v>64</v>
      </c>
      <c r="C28" s="5" t="s">
        <v>65</v>
      </c>
      <c r="D28" s="5" t="s">
        <v>50</v>
      </c>
      <c r="E28" s="5" t="s">
        <v>66</v>
      </c>
      <c r="F28" s="5" t="s">
        <v>67</v>
      </c>
      <c r="G28" s="5" t="s">
        <v>67</v>
      </c>
      <c r="H28" s="7" t="s">
        <v>68</v>
      </c>
      <c r="I28" s="5" t="s">
        <v>152</v>
      </c>
      <c r="J28" s="5" t="s">
        <v>153</v>
      </c>
      <c r="K28" s="5" t="s">
        <v>154</v>
      </c>
      <c r="L28" s="5" t="s">
        <v>61</v>
      </c>
      <c r="M28" s="9" t="s">
        <v>155</v>
      </c>
      <c r="N28" s="5" t="s">
        <v>73</v>
      </c>
      <c r="O28" s="6">
        <v>44762</v>
      </c>
      <c r="P28" s="6">
        <v>44762</v>
      </c>
      <c r="Q28" s="5" t="s">
        <v>74</v>
      </c>
    </row>
    <row r="29" spans="1:17" ht="45" x14ac:dyDescent="0.25">
      <c r="A29" s="5" t="s">
        <v>63</v>
      </c>
      <c r="B29" s="5" t="s">
        <v>64</v>
      </c>
      <c r="C29" s="5" t="s">
        <v>65</v>
      </c>
      <c r="D29" s="5" t="s">
        <v>50</v>
      </c>
      <c r="E29" s="5" t="s">
        <v>7</v>
      </c>
      <c r="F29" s="5" t="s">
        <v>108</v>
      </c>
      <c r="G29" s="5" t="s">
        <v>108</v>
      </c>
      <c r="H29" s="7" t="s">
        <v>68</v>
      </c>
      <c r="I29" s="5" t="s">
        <v>156</v>
      </c>
      <c r="J29" s="5" t="s">
        <v>153</v>
      </c>
      <c r="K29" s="5" t="s">
        <v>157</v>
      </c>
      <c r="L29" s="5" t="s">
        <v>61</v>
      </c>
      <c r="M29" s="9" t="s">
        <v>158</v>
      </c>
      <c r="N29" s="5" t="s">
        <v>73</v>
      </c>
      <c r="O29" s="6">
        <v>44762</v>
      </c>
      <c r="P29" s="6">
        <v>44762</v>
      </c>
      <c r="Q29" s="5" t="s">
        <v>74</v>
      </c>
    </row>
    <row r="30" spans="1:17" ht="45" x14ac:dyDescent="0.25">
      <c r="A30" s="5" t="s">
        <v>63</v>
      </c>
      <c r="B30" s="5" t="s">
        <v>64</v>
      </c>
      <c r="C30" s="5" t="s">
        <v>65</v>
      </c>
      <c r="D30" s="5" t="s">
        <v>50</v>
      </c>
      <c r="E30" s="5" t="s">
        <v>66</v>
      </c>
      <c r="F30" s="5" t="s">
        <v>159</v>
      </c>
      <c r="G30" s="5" t="s">
        <v>159</v>
      </c>
      <c r="H30" s="7" t="s">
        <v>68</v>
      </c>
      <c r="I30" s="5" t="s">
        <v>160</v>
      </c>
      <c r="J30" s="5" t="s">
        <v>161</v>
      </c>
      <c r="K30" s="5" t="s">
        <v>162</v>
      </c>
      <c r="L30" s="5" t="s">
        <v>61</v>
      </c>
      <c r="M30" s="9" t="s">
        <v>163</v>
      </c>
      <c r="N30" s="5" t="s">
        <v>73</v>
      </c>
      <c r="O30" s="6">
        <v>44762</v>
      </c>
      <c r="P30" s="6">
        <v>44762</v>
      </c>
      <c r="Q30" s="5" t="s">
        <v>74</v>
      </c>
    </row>
    <row r="31" spans="1:17" ht="45" x14ac:dyDescent="0.25">
      <c r="A31" s="5" t="s">
        <v>63</v>
      </c>
      <c r="B31" s="5" t="s">
        <v>64</v>
      </c>
      <c r="C31" s="5" t="s">
        <v>65</v>
      </c>
      <c r="D31" s="5" t="s">
        <v>50</v>
      </c>
      <c r="E31" s="5" t="s">
        <v>66</v>
      </c>
      <c r="F31" s="5" t="s">
        <v>143</v>
      </c>
      <c r="G31" s="5" t="s">
        <v>143</v>
      </c>
      <c r="H31" s="7" t="s">
        <v>68</v>
      </c>
      <c r="I31" s="5" t="s">
        <v>164</v>
      </c>
      <c r="J31" s="5" t="s">
        <v>161</v>
      </c>
      <c r="K31" s="5" t="s">
        <v>165</v>
      </c>
      <c r="L31" s="5" t="s">
        <v>61</v>
      </c>
      <c r="M31" s="9" t="s">
        <v>166</v>
      </c>
      <c r="N31" s="5" t="s">
        <v>73</v>
      </c>
      <c r="O31" s="6">
        <v>44762</v>
      </c>
      <c r="P31" s="6">
        <v>44762</v>
      </c>
      <c r="Q31" s="5" t="s">
        <v>74</v>
      </c>
    </row>
    <row r="32" spans="1:17" ht="45" x14ac:dyDescent="0.25">
      <c r="A32" s="5" t="s">
        <v>63</v>
      </c>
      <c r="B32" s="5" t="s">
        <v>64</v>
      </c>
      <c r="C32" s="5" t="s">
        <v>65</v>
      </c>
      <c r="D32" s="5" t="s">
        <v>50</v>
      </c>
      <c r="E32" s="5" t="s">
        <v>66</v>
      </c>
      <c r="F32" s="5" t="s">
        <v>108</v>
      </c>
      <c r="G32" s="5" t="s">
        <v>108</v>
      </c>
      <c r="H32" s="7" t="s">
        <v>68</v>
      </c>
      <c r="I32" s="5" t="s">
        <v>167</v>
      </c>
      <c r="J32" s="5" t="s">
        <v>161</v>
      </c>
      <c r="K32" s="5" t="s">
        <v>168</v>
      </c>
      <c r="L32" s="5" t="s">
        <v>61</v>
      </c>
      <c r="M32" s="9" t="s">
        <v>169</v>
      </c>
      <c r="N32" s="5" t="s">
        <v>73</v>
      </c>
      <c r="O32" s="6">
        <v>44762</v>
      </c>
      <c r="P32" s="6">
        <v>44762</v>
      </c>
      <c r="Q32" s="5" t="s">
        <v>74</v>
      </c>
    </row>
    <row r="33" spans="1:17" ht="45" x14ac:dyDescent="0.25">
      <c r="A33" s="5" t="s">
        <v>63</v>
      </c>
      <c r="B33" s="5" t="s">
        <v>64</v>
      </c>
      <c r="C33" s="5" t="s">
        <v>65</v>
      </c>
      <c r="D33" s="5" t="s">
        <v>50</v>
      </c>
      <c r="E33" s="5" t="s">
        <v>66</v>
      </c>
      <c r="F33" s="5" t="s">
        <v>170</v>
      </c>
      <c r="G33" s="5" t="s">
        <v>170</v>
      </c>
      <c r="H33" s="7" t="s">
        <v>68</v>
      </c>
      <c r="I33" s="5" t="s">
        <v>171</v>
      </c>
      <c r="J33" s="5" t="s">
        <v>82</v>
      </c>
      <c r="K33" s="5" t="s">
        <v>172</v>
      </c>
      <c r="L33" s="5" t="s">
        <v>62</v>
      </c>
      <c r="M33" s="9" t="s">
        <v>173</v>
      </c>
      <c r="N33" s="5" t="s">
        <v>73</v>
      </c>
      <c r="O33" s="6">
        <v>44762</v>
      </c>
      <c r="P33" s="6">
        <v>44762</v>
      </c>
      <c r="Q33" s="5" t="s">
        <v>74</v>
      </c>
    </row>
    <row r="34" spans="1:17" ht="45" x14ac:dyDescent="0.25">
      <c r="A34" s="5" t="s">
        <v>63</v>
      </c>
      <c r="B34" s="5" t="s">
        <v>64</v>
      </c>
      <c r="C34" s="5" t="s">
        <v>65</v>
      </c>
      <c r="D34" s="5" t="s">
        <v>50</v>
      </c>
      <c r="E34" s="5" t="s">
        <v>66</v>
      </c>
      <c r="F34" s="5" t="s">
        <v>80</v>
      </c>
      <c r="G34" s="5" t="s">
        <v>80</v>
      </c>
      <c r="H34" s="7" t="s">
        <v>68</v>
      </c>
      <c r="I34" s="5" t="s">
        <v>174</v>
      </c>
      <c r="J34" s="5" t="s">
        <v>165</v>
      </c>
      <c r="K34" s="5" t="s">
        <v>175</v>
      </c>
      <c r="L34" s="5" t="s">
        <v>61</v>
      </c>
      <c r="M34" s="9" t="s">
        <v>176</v>
      </c>
      <c r="N34" s="5" t="s">
        <v>73</v>
      </c>
      <c r="O34" s="6">
        <v>44762</v>
      </c>
      <c r="P34" s="6">
        <v>44762</v>
      </c>
      <c r="Q34" s="5" t="s">
        <v>74</v>
      </c>
    </row>
    <row r="35" spans="1:17" ht="45" x14ac:dyDescent="0.25">
      <c r="A35" s="5" t="s">
        <v>63</v>
      </c>
      <c r="B35" s="5" t="s">
        <v>64</v>
      </c>
      <c r="C35" s="5" t="s">
        <v>65</v>
      </c>
      <c r="D35" s="5" t="s">
        <v>50</v>
      </c>
      <c r="E35" s="5" t="s">
        <v>66</v>
      </c>
      <c r="F35" s="5" t="s">
        <v>177</v>
      </c>
      <c r="G35" s="5" t="s">
        <v>177</v>
      </c>
      <c r="H35" s="7" t="s">
        <v>68</v>
      </c>
      <c r="I35" s="5" t="s">
        <v>178</v>
      </c>
      <c r="J35" s="5" t="s">
        <v>165</v>
      </c>
      <c r="K35" s="5" t="s">
        <v>168</v>
      </c>
      <c r="L35" s="5" t="s">
        <v>61</v>
      </c>
      <c r="M35" s="9" t="s">
        <v>179</v>
      </c>
      <c r="N35" s="5" t="s">
        <v>73</v>
      </c>
      <c r="O35" s="6">
        <v>44762</v>
      </c>
      <c r="P35" s="6">
        <v>44762</v>
      </c>
      <c r="Q35" s="5" t="s">
        <v>74</v>
      </c>
    </row>
    <row r="36" spans="1:17" ht="45" x14ac:dyDescent="0.25">
      <c r="A36" s="5" t="s">
        <v>63</v>
      </c>
      <c r="B36" s="5" t="s">
        <v>64</v>
      </c>
      <c r="C36" s="5" t="s">
        <v>65</v>
      </c>
      <c r="D36" s="5" t="s">
        <v>50</v>
      </c>
      <c r="E36" s="5" t="s">
        <v>66</v>
      </c>
      <c r="F36" s="5" t="s">
        <v>180</v>
      </c>
      <c r="G36" s="5" t="s">
        <v>180</v>
      </c>
      <c r="H36" s="7" t="s">
        <v>68</v>
      </c>
      <c r="I36" s="5" t="s">
        <v>181</v>
      </c>
      <c r="J36" s="5" t="s">
        <v>165</v>
      </c>
      <c r="K36" s="5" t="s">
        <v>95</v>
      </c>
      <c r="L36" s="5" t="s">
        <v>61</v>
      </c>
      <c r="M36" s="9" t="s">
        <v>182</v>
      </c>
      <c r="N36" s="5" t="s">
        <v>73</v>
      </c>
      <c r="O36" s="6">
        <v>44762</v>
      </c>
      <c r="P36" s="6">
        <v>44762</v>
      </c>
      <c r="Q36" s="5" t="s">
        <v>74</v>
      </c>
    </row>
    <row r="37" spans="1:17" ht="45" x14ac:dyDescent="0.25">
      <c r="A37" s="5" t="s">
        <v>63</v>
      </c>
      <c r="B37" s="5" t="s">
        <v>64</v>
      </c>
      <c r="C37" s="5" t="s">
        <v>65</v>
      </c>
      <c r="D37" s="5" t="s">
        <v>50</v>
      </c>
      <c r="E37" s="5" t="s">
        <v>66</v>
      </c>
      <c r="F37" s="5" t="s">
        <v>183</v>
      </c>
      <c r="G37" s="5" t="s">
        <v>183</v>
      </c>
      <c r="H37" s="7" t="s">
        <v>68</v>
      </c>
      <c r="I37" s="5" t="s">
        <v>184</v>
      </c>
      <c r="J37" s="5" t="s">
        <v>185</v>
      </c>
      <c r="K37" s="5" t="s">
        <v>186</v>
      </c>
      <c r="L37" s="5" t="s">
        <v>61</v>
      </c>
      <c r="M37" s="9" t="s">
        <v>187</v>
      </c>
      <c r="N37" s="5" t="s">
        <v>73</v>
      </c>
      <c r="O37" s="6">
        <v>44762</v>
      </c>
      <c r="P37" s="6">
        <v>44762</v>
      </c>
      <c r="Q37" s="5" t="s">
        <v>74</v>
      </c>
    </row>
    <row r="38" spans="1:17" ht="45" x14ac:dyDescent="0.25">
      <c r="A38" s="5" t="s">
        <v>63</v>
      </c>
      <c r="B38" s="5" t="s">
        <v>64</v>
      </c>
      <c r="C38" s="5" t="s">
        <v>65</v>
      </c>
      <c r="D38" s="5" t="s">
        <v>50</v>
      </c>
      <c r="E38" s="5" t="s">
        <v>66</v>
      </c>
      <c r="F38" s="5" t="s">
        <v>92</v>
      </c>
      <c r="G38" s="5" t="s">
        <v>92</v>
      </c>
      <c r="H38" s="7" t="s">
        <v>68</v>
      </c>
      <c r="I38" s="5" t="s">
        <v>188</v>
      </c>
      <c r="J38" s="5" t="s">
        <v>185</v>
      </c>
      <c r="K38" s="5" t="s">
        <v>186</v>
      </c>
      <c r="L38" s="5" t="s">
        <v>61</v>
      </c>
      <c r="M38" s="9" t="s">
        <v>189</v>
      </c>
      <c r="N38" s="5" t="s">
        <v>73</v>
      </c>
      <c r="O38" s="6">
        <v>44762</v>
      </c>
      <c r="P38" s="6">
        <v>44762</v>
      </c>
      <c r="Q38" s="5" t="s">
        <v>74</v>
      </c>
    </row>
    <row r="39" spans="1:17" ht="45" x14ac:dyDescent="0.25">
      <c r="A39" s="5" t="s">
        <v>63</v>
      </c>
      <c r="B39" s="5" t="s">
        <v>64</v>
      </c>
      <c r="C39" s="5" t="s">
        <v>65</v>
      </c>
      <c r="D39" s="5" t="s">
        <v>50</v>
      </c>
      <c r="E39" s="5" t="s">
        <v>66</v>
      </c>
      <c r="F39" s="5" t="s">
        <v>190</v>
      </c>
      <c r="G39" s="5" t="s">
        <v>190</v>
      </c>
      <c r="H39" s="7" t="s">
        <v>68</v>
      </c>
      <c r="I39" s="5" t="s">
        <v>191</v>
      </c>
      <c r="J39" s="5" t="s">
        <v>192</v>
      </c>
      <c r="K39" s="5" t="s">
        <v>165</v>
      </c>
      <c r="L39" s="5" t="s">
        <v>61</v>
      </c>
      <c r="M39" s="9" t="s">
        <v>193</v>
      </c>
      <c r="N39" s="5" t="s">
        <v>73</v>
      </c>
      <c r="O39" s="6">
        <v>44762</v>
      </c>
      <c r="P39" s="6">
        <v>44762</v>
      </c>
      <c r="Q39" s="5" t="s">
        <v>74</v>
      </c>
    </row>
    <row r="40" spans="1:17" ht="45" x14ac:dyDescent="0.25">
      <c r="A40" s="5" t="s">
        <v>63</v>
      </c>
      <c r="B40" s="5" t="s">
        <v>64</v>
      </c>
      <c r="C40" s="5" t="s">
        <v>65</v>
      </c>
      <c r="D40" s="5" t="s">
        <v>50</v>
      </c>
      <c r="E40" s="5" t="s">
        <v>66</v>
      </c>
      <c r="F40" s="5" t="s">
        <v>194</v>
      </c>
      <c r="G40" s="5" t="s">
        <v>194</v>
      </c>
      <c r="H40" s="7" t="s">
        <v>68</v>
      </c>
      <c r="I40" s="5" t="s">
        <v>195</v>
      </c>
      <c r="J40" s="5" t="s">
        <v>120</v>
      </c>
      <c r="K40" s="5" t="s">
        <v>196</v>
      </c>
      <c r="L40" s="5" t="s">
        <v>61</v>
      </c>
      <c r="M40" s="9" t="s">
        <v>197</v>
      </c>
      <c r="N40" s="5" t="s">
        <v>73</v>
      </c>
      <c r="O40" s="6">
        <v>44762</v>
      </c>
      <c r="P40" s="6">
        <v>44762</v>
      </c>
      <c r="Q40" s="5" t="s">
        <v>74</v>
      </c>
    </row>
    <row r="41" spans="1:17" ht="45" x14ac:dyDescent="0.25">
      <c r="A41" s="5" t="s">
        <v>63</v>
      </c>
      <c r="B41" s="5" t="s">
        <v>64</v>
      </c>
      <c r="C41" s="5" t="s">
        <v>65</v>
      </c>
      <c r="D41" s="5" t="s">
        <v>50</v>
      </c>
      <c r="E41" s="5" t="s">
        <v>66</v>
      </c>
      <c r="F41" s="5" t="s">
        <v>198</v>
      </c>
      <c r="G41" s="5" t="s">
        <v>198</v>
      </c>
      <c r="H41" s="7" t="s">
        <v>68</v>
      </c>
      <c r="I41" s="5" t="s">
        <v>199</v>
      </c>
      <c r="J41" s="5" t="s">
        <v>70</v>
      </c>
      <c r="K41" s="5" t="s">
        <v>70</v>
      </c>
      <c r="L41" s="5" t="s">
        <v>61</v>
      </c>
      <c r="M41" s="9" t="s">
        <v>200</v>
      </c>
      <c r="N41" s="5" t="s">
        <v>73</v>
      </c>
      <c r="O41" s="6">
        <v>44762</v>
      </c>
      <c r="P41" s="6">
        <v>44762</v>
      </c>
      <c r="Q41" s="5" t="s">
        <v>74</v>
      </c>
    </row>
    <row r="42" spans="1:17" ht="45" x14ac:dyDescent="0.25">
      <c r="A42" s="5" t="s">
        <v>63</v>
      </c>
      <c r="B42" s="5" t="s">
        <v>64</v>
      </c>
      <c r="C42" s="5" t="s">
        <v>65</v>
      </c>
      <c r="D42" s="5" t="s">
        <v>50</v>
      </c>
      <c r="E42" s="5" t="s">
        <v>66</v>
      </c>
      <c r="F42" s="5" t="s">
        <v>105</v>
      </c>
      <c r="G42" s="5" t="s">
        <v>105</v>
      </c>
      <c r="H42" s="7" t="s">
        <v>68</v>
      </c>
      <c r="I42" s="5" t="s">
        <v>201</v>
      </c>
      <c r="J42" s="5" t="s">
        <v>70</v>
      </c>
      <c r="K42" s="5" t="s">
        <v>186</v>
      </c>
      <c r="L42" s="5" t="s">
        <v>61</v>
      </c>
      <c r="M42" s="9" t="s">
        <v>202</v>
      </c>
      <c r="N42" s="5" t="s">
        <v>73</v>
      </c>
      <c r="O42" s="6">
        <v>44762</v>
      </c>
      <c r="P42" s="6">
        <v>44762</v>
      </c>
      <c r="Q42" s="5" t="s">
        <v>74</v>
      </c>
    </row>
    <row r="43" spans="1:17" ht="45" x14ac:dyDescent="0.25">
      <c r="A43" s="5" t="s">
        <v>63</v>
      </c>
      <c r="B43" s="5" t="s">
        <v>64</v>
      </c>
      <c r="C43" s="5" t="s">
        <v>65</v>
      </c>
      <c r="D43" s="5" t="s">
        <v>50</v>
      </c>
      <c r="E43" s="5" t="s">
        <v>66</v>
      </c>
      <c r="F43" s="5" t="s">
        <v>92</v>
      </c>
      <c r="G43" s="5" t="s">
        <v>92</v>
      </c>
      <c r="H43" s="7" t="s">
        <v>68</v>
      </c>
      <c r="I43" s="5" t="s">
        <v>203</v>
      </c>
      <c r="J43" s="5" t="s">
        <v>70</v>
      </c>
      <c r="K43" s="5" t="s">
        <v>204</v>
      </c>
      <c r="L43" s="5" t="s">
        <v>61</v>
      </c>
      <c r="M43" s="9" t="s">
        <v>205</v>
      </c>
      <c r="N43" s="5" t="s">
        <v>73</v>
      </c>
      <c r="O43" s="6">
        <v>44762</v>
      </c>
      <c r="P43" s="6">
        <v>44762</v>
      </c>
      <c r="Q43" s="5" t="s">
        <v>74</v>
      </c>
    </row>
    <row r="44" spans="1:17" ht="45" x14ac:dyDescent="0.25">
      <c r="A44" s="5" t="s">
        <v>63</v>
      </c>
      <c r="B44" s="5" t="s">
        <v>64</v>
      </c>
      <c r="C44" s="5" t="s">
        <v>65</v>
      </c>
      <c r="D44" s="5" t="s">
        <v>50</v>
      </c>
      <c r="E44" s="5" t="s">
        <v>66</v>
      </c>
      <c r="F44" s="5" t="s">
        <v>180</v>
      </c>
      <c r="G44" s="5" t="s">
        <v>180</v>
      </c>
      <c r="H44" s="7" t="s">
        <v>68</v>
      </c>
      <c r="I44" s="5" t="s">
        <v>206</v>
      </c>
      <c r="J44" s="5" t="s">
        <v>207</v>
      </c>
      <c r="K44" s="5" t="s">
        <v>208</v>
      </c>
      <c r="L44" s="5" t="s">
        <v>61</v>
      </c>
      <c r="M44" s="9" t="s">
        <v>209</v>
      </c>
      <c r="N44" s="5" t="s">
        <v>73</v>
      </c>
      <c r="O44" s="6">
        <v>44762</v>
      </c>
      <c r="P44" s="6">
        <v>44762</v>
      </c>
      <c r="Q44" s="5" t="s">
        <v>74</v>
      </c>
    </row>
    <row r="45" spans="1:17" ht="45" x14ac:dyDescent="0.25">
      <c r="A45" s="5" t="s">
        <v>63</v>
      </c>
      <c r="B45" s="5" t="s">
        <v>64</v>
      </c>
      <c r="C45" s="5" t="s">
        <v>65</v>
      </c>
      <c r="D45" s="5" t="s">
        <v>50</v>
      </c>
      <c r="E45" s="5" t="s">
        <v>66</v>
      </c>
      <c r="F45" s="5" t="s">
        <v>210</v>
      </c>
      <c r="G45" s="5" t="s">
        <v>210</v>
      </c>
      <c r="H45" s="7" t="s">
        <v>68</v>
      </c>
      <c r="I45" s="5" t="s">
        <v>211</v>
      </c>
      <c r="J45" s="5" t="s">
        <v>207</v>
      </c>
      <c r="K45" s="5" t="s">
        <v>212</v>
      </c>
      <c r="L45" s="5" t="s">
        <v>61</v>
      </c>
      <c r="M45" s="9" t="s">
        <v>213</v>
      </c>
      <c r="N45" s="5" t="s">
        <v>73</v>
      </c>
      <c r="O45" s="6">
        <v>44762</v>
      </c>
      <c r="P45" s="6">
        <v>44762</v>
      </c>
      <c r="Q45" s="5" t="s">
        <v>74</v>
      </c>
    </row>
    <row r="46" spans="1:17" ht="45" x14ac:dyDescent="0.25">
      <c r="A46" s="5" t="s">
        <v>63</v>
      </c>
      <c r="B46" s="5" t="s">
        <v>64</v>
      </c>
      <c r="C46" s="5" t="s">
        <v>65</v>
      </c>
      <c r="D46" s="5" t="s">
        <v>50</v>
      </c>
      <c r="E46" s="5" t="s">
        <v>66</v>
      </c>
      <c r="F46" s="5" t="s">
        <v>214</v>
      </c>
      <c r="G46" s="5" t="s">
        <v>214</v>
      </c>
      <c r="H46" s="7" t="s">
        <v>68</v>
      </c>
      <c r="I46" s="5" t="s">
        <v>215</v>
      </c>
      <c r="J46" s="5" t="s">
        <v>207</v>
      </c>
      <c r="K46" s="5" t="s">
        <v>207</v>
      </c>
      <c r="L46" s="5" t="s">
        <v>61</v>
      </c>
      <c r="M46" s="9" t="s">
        <v>216</v>
      </c>
      <c r="N46" s="5" t="s">
        <v>73</v>
      </c>
      <c r="O46" s="6">
        <v>44762</v>
      </c>
      <c r="P46" s="6">
        <v>44762</v>
      </c>
      <c r="Q46" s="5" t="s">
        <v>74</v>
      </c>
    </row>
    <row r="47" spans="1:17" ht="45" x14ac:dyDescent="0.25">
      <c r="A47" s="5" t="s">
        <v>63</v>
      </c>
      <c r="B47" s="5" t="s">
        <v>64</v>
      </c>
      <c r="C47" s="5" t="s">
        <v>65</v>
      </c>
      <c r="D47" s="5" t="s">
        <v>50</v>
      </c>
      <c r="E47" s="5" t="s">
        <v>66</v>
      </c>
      <c r="F47" s="5" t="s">
        <v>217</v>
      </c>
      <c r="G47" s="5" t="s">
        <v>217</v>
      </c>
      <c r="H47" s="7" t="s">
        <v>68</v>
      </c>
      <c r="I47" s="5" t="s">
        <v>218</v>
      </c>
      <c r="J47" s="5" t="s">
        <v>207</v>
      </c>
      <c r="K47" s="5" t="s">
        <v>219</v>
      </c>
      <c r="L47" s="5" t="s">
        <v>61</v>
      </c>
      <c r="M47" s="9" t="s">
        <v>220</v>
      </c>
      <c r="N47" s="5" t="s">
        <v>73</v>
      </c>
      <c r="O47" s="6">
        <v>44762</v>
      </c>
      <c r="P47" s="6">
        <v>44762</v>
      </c>
      <c r="Q47" s="5" t="s">
        <v>74</v>
      </c>
    </row>
    <row r="48" spans="1:17" ht="45" x14ac:dyDescent="0.25">
      <c r="A48" s="5" t="s">
        <v>63</v>
      </c>
      <c r="B48" s="5" t="s">
        <v>64</v>
      </c>
      <c r="C48" s="5" t="s">
        <v>65</v>
      </c>
      <c r="D48" s="5" t="s">
        <v>50</v>
      </c>
      <c r="E48" s="5" t="s">
        <v>66</v>
      </c>
      <c r="F48" s="5" t="s">
        <v>105</v>
      </c>
      <c r="G48" s="5" t="s">
        <v>105</v>
      </c>
      <c r="H48" s="7" t="s">
        <v>68</v>
      </c>
      <c r="I48" s="5" t="s">
        <v>221</v>
      </c>
      <c r="J48" s="5" t="s">
        <v>222</v>
      </c>
      <c r="K48" s="5" t="s">
        <v>223</v>
      </c>
      <c r="L48" s="5" t="s">
        <v>61</v>
      </c>
      <c r="M48" s="9" t="s">
        <v>224</v>
      </c>
      <c r="N48" s="5" t="s">
        <v>73</v>
      </c>
      <c r="O48" s="6">
        <v>44762</v>
      </c>
      <c r="P48" s="6">
        <v>44762</v>
      </c>
      <c r="Q48" s="5" t="s">
        <v>74</v>
      </c>
    </row>
    <row r="49" spans="1:17" ht="45" x14ac:dyDescent="0.25">
      <c r="A49" s="5" t="s">
        <v>63</v>
      </c>
      <c r="B49" s="5" t="s">
        <v>64</v>
      </c>
      <c r="C49" s="5" t="s">
        <v>65</v>
      </c>
      <c r="D49" s="5" t="s">
        <v>50</v>
      </c>
      <c r="E49" s="5" t="s">
        <v>66</v>
      </c>
      <c r="F49" s="5" t="s">
        <v>190</v>
      </c>
      <c r="G49" s="5" t="s">
        <v>190</v>
      </c>
      <c r="H49" s="7" t="s">
        <v>68</v>
      </c>
      <c r="I49" s="5" t="s">
        <v>225</v>
      </c>
      <c r="J49" s="5" t="s">
        <v>226</v>
      </c>
      <c r="K49" s="5" t="s">
        <v>227</v>
      </c>
      <c r="L49" s="5" t="s">
        <v>61</v>
      </c>
      <c r="M49" s="9" t="s">
        <v>228</v>
      </c>
      <c r="N49" s="5" t="s">
        <v>73</v>
      </c>
      <c r="O49" s="6">
        <v>44762</v>
      </c>
      <c r="P49" s="6">
        <v>44762</v>
      </c>
      <c r="Q49" s="5" t="s">
        <v>74</v>
      </c>
    </row>
    <row r="50" spans="1:17" ht="45" x14ac:dyDescent="0.25">
      <c r="A50" s="5" t="s">
        <v>63</v>
      </c>
      <c r="B50" s="5" t="s">
        <v>64</v>
      </c>
      <c r="C50" s="5" t="s">
        <v>65</v>
      </c>
      <c r="D50" s="5" t="s">
        <v>50</v>
      </c>
      <c r="E50" s="5" t="s">
        <v>66</v>
      </c>
      <c r="F50" s="5" t="s">
        <v>229</v>
      </c>
      <c r="G50" s="5" t="s">
        <v>229</v>
      </c>
      <c r="H50" s="7" t="s">
        <v>68</v>
      </c>
      <c r="I50" s="5" t="s">
        <v>230</v>
      </c>
      <c r="J50" s="5" t="s">
        <v>231</v>
      </c>
      <c r="K50" s="5" t="s">
        <v>95</v>
      </c>
      <c r="L50" s="5" t="s">
        <v>61</v>
      </c>
      <c r="M50" s="9" t="s">
        <v>232</v>
      </c>
      <c r="N50" s="5" t="s">
        <v>73</v>
      </c>
      <c r="O50" s="6">
        <v>44762</v>
      </c>
      <c r="P50" s="6">
        <v>44762</v>
      </c>
      <c r="Q50" s="5" t="s">
        <v>74</v>
      </c>
    </row>
    <row r="51" spans="1:17" ht="45" x14ac:dyDescent="0.25">
      <c r="A51" s="5" t="s">
        <v>63</v>
      </c>
      <c r="B51" s="5" t="s">
        <v>64</v>
      </c>
      <c r="C51" s="5" t="s">
        <v>65</v>
      </c>
      <c r="D51" s="5" t="s">
        <v>50</v>
      </c>
      <c r="E51" s="5" t="s">
        <v>66</v>
      </c>
      <c r="F51" s="5" t="s">
        <v>105</v>
      </c>
      <c r="G51" s="5" t="s">
        <v>105</v>
      </c>
      <c r="H51" s="7" t="s">
        <v>68</v>
      </c>
      <c r="I51" s="5" t="s">
        <v>233</v>
      </c>
      <c r="J51" s="5" t="s">
        <v>234</v>
      </c>
      <c r="K51" s="5" t="s">
        <v>154</v>
      </c>
      <c r="L51" s="5" t="s">
        <v>61</v>
      </c>
      <c r="M51" s="9" t="s">
        <v>235</v>
      </c>
      <c r="N51" s="5" t="s">
        <v>73</v>
      </c>
      <c r="O51" s="6">
        <v>44762</v>
      </c>
      <c r="P51" s="6">
        <v>44762</v>
      </c>
      <c r="Q51" s="5" t="s">
        <v>74</v>
      </c>
    </row>
    <row r="52" spans="1:17" ht="45" x14ac:dyDescent="0.25">
      <c r="A52" s="5" t="s">
        <v>63</v>
      </c>
      <c r="B52" s="5" t="s">
        <v>64</v>
      </c>
      <c r="C52" s="5" t="s">
        <v>65</v>
      </c>
      <c r="D52" s="5" t="s">
        <v>50</v>
      </c>
      <c r="E52" s="5" t="s">
        <v>66</v>
      </c>
      <c r="F52" s="5" t="s">
        <v>67</v>
      </c>
      <c r="G52" s="5" t="s">
        <v>67</v>
      </c>
      <c r="H52" s="7" t="s">
        <v>68</v>
      </c>
      <c r="I52" s="5" t="s">
        <v>236</v>
      </c>
      <c r="J52" s="5" t="s">
        <v>237</v>
      </c>
      <c r="K52" s="5" t="s">
        <v>238</v>
      </c>
      <c r="L52" s="5" t="s">
        <v>61</v>
      </c>
      <c r="M52" s="9" t="s">
        <v>239</v>
      </c>
      <c r="N52" s="5" t="s">
        <v>73</v>
      </c>
      <c r="O52" s="6">
        <v>44762</v>
      </c>
      <c r="P52" s="6">
        <v>44762</v>
      </c>
      <c r="Q52" s="5" t="s">
        <v>74</v>
      </c>
    </row>
    <row r="53" spans="1:17" ht="45" x14ac:dyDescent="0.25">
      <c r="A53" s="5" t="s">
        <v>63</v>
      </c>
      <c r="B53" s="5" t="s">
        <v>64</v>
      </c>
      <c r="C53" s="5" t="s">
        <v>65</v>
      </c>
      <c r="D53" s="5" t="s">
        <v>50</v>
      </c>
      <c r="E53" s="5" t="s">
        <v>66</v>
      </c>
      <c r="F53" s="5" t="s">
        <v>133</v>
      </c>
      <c r="G53" s="5" t="s">
        <v>133</v>
      </c>
      <c r="H53" s="7" t="s">
        <v>68</v>
      </c>
      <c r="I53" s="5" t="s">
        <v>240</v>
      </c>
      <c r="J53" s="5" t="s">
        <v>237</v>
      </c>
      <c r="K53" s="5" t="s">
        <v>238</v>
      </c>
      <c r="L53" s="5" t="s">
        <v>62</v>
      </c>
      <c r="M53" s="9" t="s">
        <v>241</v>
      </c>
      <c r="N53" s="5" t="s">
        <v>73</v>
      </c>
      <c r="O53" s="6">
        <v>44762</v>
      </c>
      <c r="P53" s="6">
        <v>44762</v>
      </c>
      <c r="Q53" s="5" t="s">
        <v>74</v>
      </c>
    </row>
    <row r="54" spans="1:17" ht="45" x14ac:dyDescent="0.25">
      <c r="A54" s="5" t="s">
        <v>63</v>
      </c>
      <c r="B54" s="5" t="s">
        <v>64</v>
      </c>
      <c r="C54" s="5" t="s">
        <v>65</v>
      </c>
      <c r="D54" s="5" t="s">
        <v>50</v>
      </c>
      <c r="E54" s="5" t="s">
        <v>66</v>
      </c>
      <c r="F54" s="5" t="s">
        <v>242</v>
      </c>
      <c r="G54" s="5" t="s">
        <v>242</v>
      </c>
      <c r="H54" s="7" t="s">
        <v>68</v>
      </c>
      <c r="I54" s="5" t="s">
        <v>243</v>
      </c>
      <c r="J54" s="5" t="s">
        <v>237</v>
      </c>
      <c r="K54" s="5" t="s">
        <v>130</v>
      </c>
      <c r="L54" s="5" t="s">
        <v>61</v>
      </c>
      <c r="M54" s="9" t="s">
        <v>244</v>
      </c>
      <c r="N54" s="5" t="s">
        <v>73</v>
      </c>
      <c r="O54" s="6">
        <v>44762</v>
      </c>
      <c r="P54" s="6">
        <v>44762</v>
      </c>
      <c r="Q54" s="5" t="s">
        <v>74</v>
      </c>
    </row>
    <row r="55" spans="1:17" ht="45" x14ac:dyDescent="0.25">
      <c r="A55" s="5" t="s">
        <v>63</v>
      </c>
      <c r="B55" s="5" t="s">
        <v>64</v>
      </c>
      <c r="C55" s="5" t="s">
        <v>65</v>
      </c>
      <c r="D55" s="5" t="s">
        <v>50</v>
      </c>
      <c r="E55" s="5" t="s">
        <v>66</v>
      </c>
      <c r="F55" s="5" t="s">
        <v>245</v>
      </c>
      <c r="G55" s="5" t="s">
        <v>245</v>
      </c>
      <c r="H55" s="7" t="s">
        <v>68</v>
      </c>
      <c r="I55" s="5" t="s">
        <v>246</v>
      </c>
      <c r="J55" s="5" t="s">
        <v>247</v>
      </c>
      <c r="K55" s="5" t="s">
        <v>248</v>
      </c>
      <c r="L55" s="5" t="s">
        <v>61</v>
      </c>
      <c r="M55" s="9" t="s">
        <v>249</v>
      </c>
      <c r="N55" s="5" t="s">
        <v>73</v>
      </c>
      <c r="O55" s="6">
        <v>44762</v>
      </c>
      <c r="P55" s="6">
        <v>44762</v>
      </c>
      <c r="Q55" s="5" t="s">
        <v>74</v>
      </c>
    </row>
    <row r="56" spans="1:17" ht="45" x14ac:dyDescent="0.25">
      <c r="A56" s="5" t="s">
        <v>63</v>
      </c>
      <c r="B56" s="5" t="s">
        <v>64</v>
      </c>
      <c r="C56" s="5" t="s">
        <v>65</v>
      </c>
      <c r="D56" s="5" t="s">
        <v>50</v>
      </c>
      <c r="E56" s="5" t="s">
        <v>66</v>
      </c>
      <c r="F56" s="5" t="s">
        <v>210</v>
      </c>
      <c r="G56" s="5" t="s">
        <v>210</v>
      </c>
      <c r="H56" s="7" t="s">
        <v>68</v>
      </c>
      <c r="I56" s="5" t="s">
        <v>250</v>
      </c>
      <c r="J56" s="5" t="s">
        <v>247</v>
      </c>
      <c r="K56" s="5" t="s">
        <v>248</v>
      </c>
      <c r="L56" s="5" t="s">
        <v>61</v>
      </c>
      <c r="M56" s="9" t="s">
        <v>251</v>
      </c>
      <c r="N56" s="5" t="s">
        <v>73</v>
      </c>
      <c r="O56" s="6">
        <v>44762</v>
      </c>
      <c r="P56" s="6">
        <v>44762</v>
      </c>
      <c r="Q56" s="5" t="s">
        <v>74</v>
      </c>
    </row>
    <row r="57" spans="1:17" ht="45" x14ac:dyDescent="0.25">
      <c r="A57" s="5" t="s">
        <v>63</v>
      </c>
      <c r="B57" s="5" t="s">
        <v>64</v>
      </c>
      <c r="C57" s="5" t="s">
        <v>65</v>
      </c>
      <c r="D57" s="5" t="s">
        <v>50</v>
      </c>
      <c r="E57" s="5" t="s">
        <v>66</v>
      </c>
      <c r="F57" s="5" t="s">
        <v>252</v>
      </c>
      <c r="G57" s="5" t="s">
        <v>252</v>
      </c>
      <c r="H57" s="7" t="s">
        <v>68</v>
      </c>
      <c r="I57" s="5" t="s">
        <v>253</v>
      </c>
      <c r="J57" s="5" t="s">
        <v>247</v>
      </c>
      <c r="K57" s="5" t="s">
        <v>254</v>
      </c>
      <c r="L57" s="5" t="s">
        <v>61</v>
      </c>
      <c r="M57" s="9" t="s">
        <v>255</v>
      </c>
      <c r="N57" s="5" t="s">
        <v>73</v>
      </c>
      <c r="O57" s="6">
        <v>44762</v>
      </c>
      <c r="P57" s="6">
        <v>44762</v>
      </c>
      <c r="Q57" s="5" t="s">
        <v>74</v>
      </c>
    </row>
    <row r="58" spans="1:17" ht="45" x14ac:dyDescent="0.25">
      <c r="A58" s="5" t="s">
        <v>63</v>
      </c>
      <c r="B58" s="5" t="s">
        <v>64</v>
      </c>
      <c r="C58" s="5" t="s">
        <v>65</v>
      </c>
      <c r="D58" s="5" t="s">
        <v>50</v>
      </c>
      <c r="E58" s="5" t="s">
        <v>66</v>
      </c>
      <c r="F58" s="5" t="s">
        <v>245</v>
      </c>
      <c r="G58" s="5" t="s">
        <v>245</v>
      </c>
      <c r="H58" s="7" t="s">
        <v>68</v>
      </c>
      <c r="I58" s="5" t="s">
        <v>109</v>
      </c>
      <c r="J58" s="5" t="s">
        <v>219</v>
      </c>
      <c r="K58" s="5" t="s">
        <v>256</v>
      </c>
      <c r="L58" s="5" t="s">
        <v>62</v>
      </c>
      <c r="M58" s="9" t="s">
        <v>257</v>
      </c>
      <c r="N58" s="5" t="s">
        <v>73</v>
      </c>
      <c r="O58" s="6">
        <v>44762</v>
      </c>
      <c r="P58" s="6">
        <v>44762</v>
      </c>
      <c r="Q58" s="5" t="s">
        <v>74</v>
      </c>
    </row>
    <row r="59" spans="1:17" ht="45" x14ac:dyDescent="0.25">
      <c r="A59" s="5" t="s">
        <v>63</v>
      </c>
      <c r="B59" s="5" t="s">
        <v>64</v>
      </c>
      <c r="C59" s="5" t="s">
        <v>65</v>
      </c>
      <c r="D59" s="5" t="s">
        <v>50</v>
      </c>
      <c r="E59" s="5" t="s">
        <v>66</v>
      </c>
      <c r="F59" s="5" t="s">
        <v>67</v>
      </c>
      <c r="G59" s="5" t="s">
        <v>67</v>
      </c>
      <c r="H59" s="7" t="s">
        <v>68</v>
      </c>
      <c r="I59" s="5" t="s">
        <v>258</v>
      </c>
      <c r="J59" s="5" t="s">
        <v>219</v>
      </c>
      <c r="K59" s="5" t="s">
        <v>259</v>
      </c>
      <c r="L59" s="5" t="s">
        <v>62</v>
      </c>
      <c r="M59" s="9" t="s">
        <v>260</v>
      </c>
      <c r="N59" s="5" t="s">
        <v>73</v>
      </c>
      <c r="O59" s="6">
        <v>44762</v>
      </c>
      <c r="P59" s="6">
        <v>44762</v>
      </c>
      <c r="Q59" s="5" t="s">
        <v>74</v>
      </c>
    </row>
    <row r="60" spans="1:17" ht="45" x14ac:dyDescent="0.25">
      <c r="A60" s="5" t="s">
        <v>63</v>
      </c>
      <c r="B60" s="5" t="s">
        <v>64</v>
      </c>
      <c r="C60" s="5" t="s">
        <v>65</v>
      </c>
      <c r="D60" s="5" t="s">
        <v>50</v>
      </c>
      <c r="E60" s="5" t="s">
        <v>66</v>
      </c>
      <c r="F60" s="5" t="s">
        <v>67</v>
      </c>
      <c r="G60" s="5" t="s">
        <v>67</v>
      </c>
      <c r="H60" s="7" t="s">
        <v>68</v>
      </c>
      <c r="I60" s="5" t="s">
        <v>261</v>
      </c>
      <c r="J60" s="5" t="s">
        <v>219</v>
      </c>
      <c r="K60" s="5" t="s">
        <v>168</v>
      </c>
      <c r="L60" s="5" t="s">
        <v>61</v>
      </c>
      <c r="M60" s="9" t="s">
        <v>262</v>
      </c>
      <c r="N60" s="5" t="s">
        <v>73</v>
      </c>
      <c r="O60" s="6">
        <v>44762</v>
      </c>
      <c r="P60" s="6">
        <v>44762</v>
      </c>
      <c r="Q60" s="5" t="s">
        <v>74</v>
      </c>
    </row>
    <row r="61" spans="1:17" ht="45" x14ac:dyDescent="0.25">
      <c r="A61" s="5" t="s">
        <v>63</v>
      </c>
      <c r="B61" s="5" t="s">
        <v>64</v>
      </c>
      <c r="C61" s="5" t="s">
        <v>65</v>
      </c>
      <c r="D61" s="5" t="s">
        <v>50</v>
      </c>
      <c r="E61" s="5" t="s">
        <v>66</v>
      </c>
      <c r="F61" s="5" t="s">
        <v>263</v>
      </c>
      <c r="G61" s="5" t="s">
        <v>263</v>
      </c>
      <c r="H61" s="7" t="s">
        <v>68</v>
      </c>
      <c r="I61" s="5" t="s">
        <v>264</v>
      </c>
      <c r="J61" s="5" t="s">
        <v>219</v>
      </c>
      <c r="K61" s="5" t="s">
        <v>265</v>
      </c>
      <c r="L61" s="5" t="s">
        <v>61</v>
      </c>
      <c r="M61" s="9" t="s">
        <v>266</v>
      </c>
      <c r="N61" s="5" t="s">
        <v>73</v>
      </c>
      <c r="O61" s="6">
        <v>44762</v>
      </c>
      <c r="P61" s="6">
        <v>44762</v>
      </c>
      <c r="Q61" s="5" t="s">
        <v>74</v>
      </c>
    </row>
    <row r="62" spans="1:17" ht="45" x14ac:dyDescent="0.25">
      <c r="A62" s="5" t="s">
        <v>63</v>
      </c>
      <c r="B62" s="5" t="s">
        <v>64</v>
      </c>
      <c r="C62" s="5" t="s">
        <v>65</v>
      </c>
      <c r="D62" s="5" t="s">
        <v>50</v>
      </c>
      <c r="E62" s="5" t="s">
        <v>66</v>
      </c>
      <c r="F62" s="5" t="s">
        <v>108</v>
      </c>
      <c r="G62" s="5" t="s">
        <v>108</v>
      </c>
      <c r="H62" s="7" t="s">
        <v>68</v>
      </c>
      <c r="I62" s="5" t="s">
        <v>267</v>
      </c>
      <c r="J62" s="5" t="s">
        <v>268</v>
      </c>
      <c r="K62" s="5" t="s">
        <v>269</v>
      </c>
      <c r="L62" s="5" t="s">
        <v>61</v>
      </c>
      <c r="M62" s="9" t="s">
        <v>270</v>
      </c>
      <c r="N62" s="5" t="s">
        <v>73</v>
      </c>
      <c r="O62" s="6">
        <v>44762</v>
      </c>
      <c r="P62" s="6">
        <v>44762</v>
      </c>
      <c r="Q62" s="5" t="s">
        <v>74</v>
      </c>
    </row>
    <row r="63" spans="1:17" ht="45" x14ac:dyDescent="0.25">
      <c r="A63" s="5" t="s">
        <v>63</v>
      </c>
      <c r="B63" s="5" t="s">
        <v>64</v>
      </c>
      <c r="C63" s="5" t="s">
        <v>65</v>
      </c>
      <c r="D63" s="5" t="s">
        <v>50</v>
      </c>
      <c r="E63" s="5" t="s">
        <v>66</v>
      </c>
      <c r="F63" s="5" t="s">
        <v>133</v>
      </c>
      <c r="G63" s="5" t="s">
        <v>133</v>
      </c>
      <c r="H63" s="7" t="s">
        <v>68</v>
      </c>
      <c r="I63" s="5" t="s">
        <v>271</v>
      </c>
      <c r="J63" s="5" t="s">
        <v>186</v>
      </c>
      <c r="K63" s="5" t="s">
        <v>272</v>
      </c>
      <c r="L63" s="5" t="s">
        <v>61</v>
      </c>
      <c r="M63" s="9" t="s">
        <v>273</v>
      </c>
      <c r="N63" s="5" t="s">
        <v>73</v>
      </c>
      <c r="O63" s="6">
        <v>44762</v>
      </c>
      <c r="P63" s="6">
        <v>44762</v>
      </c>
      <c r="Q63" s="5" t="s">
        <v>74</v>
      </c>
    </row>
    <row r="64" spans="1:17" ht="45" x14ac:dyDescent="0.25">
      <c r="A64" s="5" t="s">
        <v>63</v>
      </c>
      <c r="B64" s="5" t="s">
        <v>64</v>
      </c>
      <c r="C64" s="5" t="s">
        <v>65</v>
      </c>
      <c r="D64" s="5" t="s">
        <v>50</v>
      </c>
      <c r="E64" s="5" t="s">
        <v>66</v>
      </c>
      <c r="F64" s="5" t="s">
        <v>105</v>
      </c>
      <c r="G64" s="5" t="s">
        <v>105</v>
      </c>
      <c r="H64" s="7" t="s">
        <v>68</v>
      </c>
      <c r="I64" s="5" t="s">
        <v>274</v>
      </c>
      <c r="J64" s="5" t="s">
        <v>186</v>
      </c>
      <c r="K64" s="5" t="s">
        <v>275</v>
      </c>
      <c r="L64" s="5" t="s">
        <v>61</v>
      </c>
      <c r="M64" s="9" t="s">
        <v>276</v>
      </c>
      <c r="N64" s="5" t="s">
        <v>73</v>
      </c>
      <c r="O64" s="6">
        <v>44762</v>
      </c>
      <c r="P64" s="6">
        <v>44762</v>
      </c>
      <c r="Q64" s="5" t="s">
        <v>74</v>
      </c>
    </row>
    <row r="65" spans="1:17" ht="45" x14ac:dyDescent="0.25">
      <c r="A65" s="5" t="s">
        <v>63</v>
      </c>
      <c r="B65" s="5" t="s">
        <v>64</v>
      </c>
      <c r="C65" s="5" t="s">
        <v>65</v>
      </c>
      <c r="D65" s="5" t="s">
        <v>50</v>
      </c>
      <c r="E65" s="5" t="s">
        <v>66</v>
      </c>
      <c r="F65" s="5" t="s">
        <v>277</v>
      </c>
      <c r="G65" s="5" t="s">
        <v>277</v>
      </c>
      <c r="H65" s="7" t="s">
        <v>68</v>
      </c>
      <c r="I65" s="5" t="s">
        <v>278</v>
      </c>
      <c r="J65" s="5" t="s">
        <v>186</v>
      </c>
      <c r="K65" s="5" t="s">
        <v>279</v>
      </c>
      <c r="L65" s="5" t="s">
        <v>61</v>
      </c>
      <c r="M65" s="9" t="s">
        <v>280</v>
      </c>
      <c r="N65" s="5" t="s">
        <v>73</v>
      </c>
      <c r="O65" s="6">
        <v>44762</v>
      </c>
      <c r="P65" s="6">
        <v>44762</v>
      </c>
      <c r="Q65" s="5" t="s">
        <v>74</v>
      </c>
    </row>
    <row r="66" spans="1:17" ht="45" x14ac:dyDescent="0.25">
      <c r="A66" s="5" t="s">
        <v>63</v>
      </c>
      <c r="B66" s="5" t="s">
        <v>64</v>
      </c>
      <c r="C66" s="5" t="s">
        <v>65</v>
      </c>
      <c r="D66" s="5" t="s">
        <v>50</v>
      </c>
      <c r="E66" s="5" t="s">
        <v>66</v>
      </c>
      <c r="F66" s="5" t="s">
        <v>281</v>
      </c>
      <c r="G66" s="5" t="s">
        <v>281</v>
      </c>
      <c r="H66" s="7" t="s">
        <v>68</v>
      </c>
      <c r="I66" s="5" t="s">
        <v>282</v>
      </c>
      <c r="J66" s="5" t="s">
        <v>186</v>
      </c>
      <c r="K66" s="5" t="s">
        <v>283</v>
      </c>
      <c r="L66" s="5" t="s">
        <v>61</v>
      </c>
      <c r="M66" s="9" t="s">
        <v>284</v>
      </c>
      <c r="N66" s="5" t="s">
        <v>73</v>
      </c>
      <c r="O66" s="6">
        <v>44762</v>
      </c>
      <c r="P66" s="6">
        <v>44762</v>
      </c>
      <c r="Q66" s="5" t="s">
        <v>74</v>
      </c>
    </row>
    <row r="67" spans="1:17" ht="45" x14ac:dyDescent="0.25">
      <c r="A67" s="5" t="s">
        <v>63</v>
      </c>
      <c r="B67" s="5" t="s">
        <v>64</v>
      </c>
      <c r="C67" s="5" t="s">
        <v>65</v>
      </c>
      <c r="D67" s="5" t="s">
        <v>50</v>
      </c>
      <c r="E67" s="5" t="s">
        <v>66</v>
      </c>
      <c r="F67" s="5" t="s">
        <v>285</v>
      </c>
      <c r="G67" s="5" t="s">
        <v>285</v>
      </c>
      <c r="H67" s="7" t="s">
        <v>68</v>
      </c>
      <c r="I67" s="5" t="s">
        <v>286</v>
      </c>
      <c r="J67" s="5" t="s">
        <v>287</v>
      </c>
      <c r="K67" s="5" t="s">
        <v>165</v>
      </c>
      <c r="L67" s="5" t="s">
        <v>61</v>
      </c>
      <c r="M67" s="9" t="s">
        <v>288</v>
      </c>
      <c r="N67" s="5" t="s">
        <v>73</v>
      </c>
      <c r="O67" s="6">
        <v>44762</v>
      </c>
      <c r="P67" s="6">
        <v>44762</v>
      </c>
      <c r="Q67" s="5" t="s">
        <v>74</v>
      </c>
    </row>
    <row r="68" spans="1:17" ht="45" x14ac:dyDescent="0.25">
      <c r="A68" s="5" t="s">
        <v>63</v>
      </c>
      <c r="B68" s="5" t="s">
        <v>64</v>
      </c>
      <c r="C68" s="5" t="s">
        <v>65</v>
      </c>
      <c r="D68" s="5" t="s">
        <v>50</v>
      </c>
      <c r="E68" s="5" t="s">
        <v>66</v>
      </c>
      <c r="F68" s="5" t="s">
        <v>289</v>
      </c>
      <c r="G68" s="5" t="s">
        <v>289</v>
      </c>
      <c r="H68" s="7" t="s">
        <v>68</v>
      </c>
      <c r="I68" s="5" t="s">
        <v>290</v>
      </c>
      <c r="J68" s="5" t="s">
        <v>291</v>
      </c>
      <c r="K68" s="5" t="s">
        <v>292</v>
      </c>
      <c r="L68" s="5" t="s">
        <v>61</v>
      </c>
      <c r="M68" s="9" t="s">
        <v>293</v>
      </c>
      <c r="N68" s="5" t="s">
        <v>73</v>
      </c>
      <c r="O68" s="6">
        <v>44762</v>
      </c>
      <c r="P68" s="6">
        <v>44762</v>
      </c>
      <c r="Q68" s="5" t="s">
        <v>74</v>
      </c>
    </row>
    <row r="69" spans="1:17" ht="45" x14ac:dyDescent="0.25">
      <c r="A69" s="5" t="s">
        <v>63</v>
      </c>
      <c r="B69" s="5" t="s">
        <v>64</v>
      </c>
      <c r="C69" s="5" t="s">
        <v>65</v>
      </c>
      <c r="D69" s="5" t="s">
        <v>50</v>
      </c>
      <c r="E69" s="5" t="s">
        <v>7</v>
      </c>
      <c r="F69" s="5" t="s">
        <v>294</v>
      </c>
      <c r="G69" s="5" t="s">
        <v>294</v>
      </c>
      <c r="H69" s="7" t="s">
        <v>68</v>
      </c>
      <c r="I69" s="5" t="s">
        <v>295</v>
      </c>
      <c r="J69" s="5" t="s">
        <v>161</v>
      </c>
      <c r="K69" s="5" t="s">
        <v>248</v>
      </c>
      <c r="L69" s="5" t="s">
        <v>61</v>
      </c>
      <c r="M69" s="9" t="s">
        <v>296</v>
      </c>
      <c r="N69" s="5" t="s">
        <v>73</v>
      </c>
      <c r="O69" s="6">
        <v>44762</v>
      </c>
      <c r="P69" s="6">
        <v>44762</v>
      </c>
      <c r="Q69" s="5" t="s">
        <v>74</v>
      </c>
    </row>
    <row r="70" spans="1:17" ht="45" x14ac:dyDescent="0.25">
      <c r="A70" s="5" t="s">
        <v>63</v>
      </c>
      <c r="B70" s="5" t="s">
        <v>64</v>
      </c>
      <c r="C70" s="5" t="s">
        <v>65</v>
      </c>
      <c r="D70" s="5" t="s">
        <v>50</v>
      </c>
      <c r="E70" s="5" t="s">
        <v>7</v>
      </c>
      <c r="F70" s="5" t="s">
        <v>297</v>
      </c>
      <c r="G70" s="5" t="s">
        <v>297</v>
      </c>
      <c r="H70" s="7" t="s">
        <v>68</v>
      </c>
      <c r="I70" s="5" t="s">
        <v>298</v>
      </c>
      <c r="J70" s="5" t="s">
        <v>299</v>
      </c>
      <c r="K70" s="5" t="s">
        <v>256</v>
      </c>
      <c r="L70" s="5" t="s">
        <v>61</v>
      </c>
      <c r="M70" s="9" t="s">
        <v>300</v>
      </c>
      <c r="N70" s="5" t="s">
        <v>73</v>
      </c>
      <c r="O70" s="6">
        <v>44762</v>
      </c>
      <c r="P70" s="6">
        <v>44762</v>
      </c>
      <c r="Q70" s="5" t="s">
        <v>74</v>
      </c>
    </row>
    <row r="71" spans="1:17" ht="45" x14ac:dyDescent="0.25">
      <c r="A71" s="5" t="s">
        <v>63</v>
      </c>
      <c r="B71" s="5" t="s">
        <v>64</v>
      </c>
      <c r="C71" s="5" t="s">
        <v>65</v>
      </c>
      <c r="D71" s="5" t="s">
        <v>50</v>
      </c>
      <c r="E71" s="5" t="s">
        <v>7</v>
      </c>
      <c r="F71" s="5" t="s">
        <v>301</v>
      </c>
      <c r="G71" s="5" t="s">
        <v>301</v>
      </c>
      <c r="H71" s="7" t="s">
        <v>68</v>
      </c>
      <c r="I71" s="5" t="s">
        <v>302</v>
      </c>
      <c r="J71" s="5" t="s">
        <v>303</v>
      </c>
      <c r="K71" s="5" t="s">
        <v>304</v>
      </c>
      <c r="L71" s="5" t="s">
        <v>61</v>
      </c>
      <c r="M71" s="9" t="s">
        <v>305</v>
      </c>
      <c r="N71" s="5" t="s">
        <v>73</v>
      </c>
      <c r="O71" s="6">
        <v>44762</v>
      </c>
      <c r="P71" s="6">
        <v>44762</v>
      </c>
      <c r="Q71" s="5" t="s">
        <v>74</v>
      </c>
    </row>
    <row r="72" spans="1:17" ht="45" x14ac:dyDescent="0.25">
      <c r="A72" s="5" t="s">
        <v>63</v>
      </c>
      <c r="B72" s="5" t="s">
        <v>64</v>
      </c>
      <c r="C72" s="5" t="s">
        <v>65</v>
      </c>
      <c r="D72" s="5" t="s">
        <v>50</v>
      </c>
      <c r="E72" s="5" t="s">
        <v>223</v>
      </c>
      <c r="F72" s="5" t="s">
        <v>306</v>
      </c>
      <c r="G72" s="5" t="s">
        <v>306</v>
      </c>
      <c r="H72" s="7" t="s">
        <v>68</v>
      </c>
      <c r="I72" s="5" t="s">
        <v>307</v>
      </c>
      <c r="J72" s="5" t="s">
        <v>308</v>
      </c>
      <c r="K72" s="5" t="s">
        <v>219</v>
      </c>
      <c r="L72" s="5" t="s">
        <v>61</v>
      </c>
      <c r="M72" s="9" t="s">
        <v>309</v>
      </c>
      <c r="N72" s="5" t="s">
        <v>73</v>
      </c>
      <c r="O72" s="6">
        <v>44762</v>
      </c>
      <c r="P72" s="6">
        <v>44762</v>
      </c>
      <c r="Q72" s="5" t="s">
        <v>74</v>
      </c>
    </row>
    <row r="73" spans="1:17" ht="45" x14ac:dyDescent="0.25">
      <c r="A73" s="5" t="s">
        <v>63</v>
      </c>
      <c r="B73" s="5" t="s">
        <v>64</v>
      </c>
      <c r="C73" s="5" t="s">
        <v>65</v>
      </c>
      <c r="D73" s="5" t="s">
        <v>50</v>
      </c>
      <c r="E73" s="5" t="s">
        <v>7</v>
      </c>
      <c r="F73" s="5" t="s">
        <v>310</v>
      </c>
      <c r="G73" s="5" t="s">
        <v>310</v>
      </c>
      <c r="H73" s="7" t="s">
        <v>68</v>
      </c>
      <c r="I73" s="5" t="s">
        <v>307</v>
      </c>
      <c r="J73" s="5" t="s">
        <v>308</v>
      </c>
      <c r="K73" s="5" t="s">
        <v>219</v>
      </c>
      <c r="L73" s="5" t="s">
        <v>61</v>
      </c>
      <c r="M73" s="9" t="s">
        <v>311</v>
      </c>
      <c r="N73" s="5" t="s">
        <v>73</v>
      </c>
      <c r="O73" s="6">
        <v>44762</v>
      </c>
      <c r="P73" s="6">
        <v>44762</v>
      </c>
      <c r="Q73" s="5" t="s">
        <v>74</v>
      </c>
    </row>
    <row r="74" spans="1:17" ht="45" x14ac:dyDescent="0.25">
      <c r="A74" s="5" t="s">
        <v>63</v>
      </c>
      <c r="B74" s="5" t="s">
        <v>64</v>
      </c>
      <c r="C74" s="5" t="s">
        <v>65</v>
      </c>
      <c r="D74" s="5" t="s">
        <v>50</v>
      </c>
      <c r="E74" s="5" t="s">
        <v>66</v>
      </c>
      <c r="F74" s="5" t="s">
        <v>312</v>
      </c>
      <c r="G74" s="5" t="s">
        <v>312</v>
      </c>
      <c r="H74" s="7" t="s">
        <v>68</v>
      </c>
      <c r="I74" s="5" t="s">
        <v>313</v>
      </c>
      <c r="J74" s="5" t="s">
        <v>314</v>
      </c>
      <c r="K74" s="5" t="s">
        <v>315</v>
      </c>
      <c r="L74" s="5" t="s">
        <v>61</v>
      </c>
      <c r="M74" s="9" t="s">
        <v>316</v>
      </c>
      <c r="N74" s="5" t="s">
        <v>73</v>
      </c>
      <c r="O74" s="6">
        <v>44762</v>
      </c>
      <c r="P74" s="6">
        <v>44762</v>
      </c>
      <c r="Q74" s="5" t="s">
        <v>74</v>
      </c>
    </row>
    <row r="75" spans="1:17" ht="45" x14ac:dyDescent="0.25">
      <c r="A75" s="5" t="s">
        <v>63</v>
      </c>
      <c r="B75" s="5" t="s">
        <v>64</v>
      </c>
      <c r="C75" s="5" t="s">
        <v>65</v>
      </c>
      <c r="D75" s="5" t="s">
        <v>50</v>
      </c>
      <c r="E75" s="5" t="s">
        <v>7</v>
      </c>
      <c r="F75" s="5" t="s">
        <v>317</v>
      </c>
      <c r="G75" s="5" t="s">
        <v>317</v>
      </c>
      <c r="H75" s="7" t="s">
        <v>68</v>
      </c>
      <c r="I75" s="5" t="s">
        <v>318</v>
      </c>
      <c r="J75" s="5" t="s">
        <v>319</v>
      </c>
      <c r="K75" s="5" t="s">
        <v>265</v>
      </c>
      <c r="L75" s="5" t="s">
        <v>61</v>
      </c>
      <c r="M75" s="9" t="s">
        <v>320</v>
      </c>
      <c r="N75" s="5" t="s">
        <v>73</v>
      </c>
      <c r="O75" s="6">
        <v>44762</v>
      </c>
      <c r="P75" s="6">
        <v>44762</v>
      </c>
      <c r="Q75" s="5" t="s">
        <v>74</v>
      </c>
    </row>
    <row r="76" spans="1:17" ht="45" x14ac:dyDescent="0.25">
      <c r="A76" s="5" t="s">
        <v>63</v>
      </c>
      <c r="B76" s="5" t="s">
        <v>64</v>
      </c>
      <c r="C76" s="5" t="s">
        <v>65</v>
      </c>
      <c r="D76" s="5" t="s">
        <v>50</v>
      </c>
      <c r="E76" s="5" t="s">
        <v>223</v>
      </c>
      <c r="F76" s="5" t="s">
        <v>321</v>
      </c>
      <c r="G76" s="5" t="s">
        <v>321</v>
      </c>
      <c r="H76" s="7" t="s">
        <v>68</v>
      </c>
      <c r="I76" s="5" t="s">
        <v>322</v>
      </c>
      <c r="J76" s="5" t="s">
        <v>146</v>
      </c>
      <c r="K76" s="5" t="s">
        <v>323</v>
      </c>
      <c r="L76" s="5" t="s">
        <v>60</v>
      </c>
      <c r="M76" s="9" t="s">
        <v>324</v>
      </c>
      <c r="N76" s="5" t="s">
        <v>73</v>
      </c>
      <c r="O76" s="6">
        <v>44762</v>
      </c>
      <c r="P76" s="6">
        <v>44762</v>
      </c>
      <c r="Q76" s="5" t="s">
        <v>74</v>
      </c>
    </row>
    <row r="77" spans="1:17" ht="45" x14ac:dyDescent="0.25">
      <c r="A77" s="5" t="s">
        <v>63</v>
      </c>
      <c r="B77" s="5" t="s">
        <v>64</v>
      </c>
      <c r="C77" s="5" t="s">
        <v>65</v>
      </c>
      <c r="D77" s="5" t="s">
        <v>50</v>
      </c>
      <c r="E77" s="5" t="s">
        <v>7</v>
      </c>
      <c r="F77" s="5" t="s">
        <v>325</v>
      </c>
      <c r="G77" s="5" t="s">
        <v>325</v>
      </c>
      <c r="H77" s="7" t="s">
        <v>68</v>
      </c>
      <c r="I77" s="5" t="s">
        <v>322</v>
      </c>
      <c r="J77" s="5" t="s">
        <v>146</v>
      </c>
      <c r="K77" s="5" t="s">
        <v>323</v>
      </c>
      <c r="L77" s="5" t="s">
        <v>61</v>
      </c>
      <c r="M77" s="9" t="s">
        <v>326</v>
      </c>
      <c r="N77" s="5" t="s">
        <v>73</v>
      </c>
      <c r="O77" s="6">
        <v>44762</v>
      </c>
      <c r="P77" s="6">
        <v>44762</v>
      </c>
      <c r="Q77" s="5" t="s">
        <v>74</v>
      </c>
    </row>
    <row r="78" spans="1:17" ht="45" x14ac:dyDescent="0.25">
      <c r="A78" s="5" t="s">
        <v>63</v>
      </c>
      <c r="B78" s="5" t="s">
        <v>64</v>
      </c>
      <c r="C78" s="5" t="s">
        <v>65</v>
      </c>
      <c r="D78" s="5" t="s">
        <v>50</v>
      </c>
      <c r="E78" s="5" t="s">
        <v>66</v>
      </c>
      <c r="F78" s="5" t="s">
        <v>327</v>
      </c>
      <c r="G78" s="5" t="s">
        <v>327</v>
      </c>
      <c r="H78" s="7" t="s">
        <v>68</v>
      </c>
      <c r="I78" s="5" t="s">
        <v>328</v>
      </c>
      <c r="J78" s="5" t="s">
        <v>70</v>
      </c>
      <c r="K78" s="5" t="s">
        <v>279</v>
      </c>
      <c r="L78" s="5" t="s">
        <v>61</v>
      </c>
      <c r="M78" s="9" t="s">
        <v>329</v>
      </c>
      <c r="N78" s="5" t="s">
        <v>73</v>
      </c>
      <c r="O78" s="6">
        <v>44762</v>
      </c>
      <c r="P78" s="6">
        <v>44762</v>
      </c>
      <c r="Q78" s="5" t="s">
        <v>74</v>
      </c>
    </row>
    <row r="79" spans="1:17" ht="45" x14ac:dyDescent="0.25">
      <c r="A79" s="5" t="s">
        <v>63</v>
      </c>
      <c r="B79" s="5" t="s">
        <v>64</v>
      </c>
      <c r="C79" s="5" t="s">
        <v>65</v>
      </c>
      <c r="D79" s="5" t="s">
        <v>50</v>
      </c>
      <c r="E79" s="5" t="s">
        <v>66</v>
      </c>
      <c r="F79" s="5" t="s">
        <v>330</v>
      </c>
      <c r="G79" s="5" t="s">
        <v>330</v>
      </c>
      <c r="H79" s="7" t="s">
        <v>68</v>
      </c>
      <c r="I79" s="5" t="s">
        <v>331</v>
      </c>
      <c r="J79" s="5" t="s">
        <v>99</v>
      </c>
      <c r="K79" s="5" t="s">
        <v>186</v>
      </c>
      <c r="L79" s="5" t="s">
        <v>61</v>
      </c>
      <c r="M79" s="9" t="s">
        <v>332</v>
      </c>
      <c r="N79" s="5" t="s">
        <v>73</v>
      </c>
      <c r="O79" s="6">
        <v>44762</v>
      </c>
      <c r="P79" s="6">
        <v>44762</v>
      </c>
      <c r="Q79" s="5" t="s">
        <v>74</v>
      </c>
    </row>
    <row r="80" spans="1:17" ht="45" x14ac:dyDescent="0.25">
      <c r="A80" s="5" t="s">
        <v>63</v>
      </c>
      <c r="B80" s="5" t="s">
        <v>64</v>
      </c>
      <c r="C80" s="5" t="s">
        <v>65</v>
      </c>
      <c r="D80" s="5" t="s">
        <v>50</v>
      </c>
      <c r="E80" s="5" t="s">
        <v>66</v>
      </c>
      <c r="F80" s="5" t="s">
        <v>245</v>
      </c>
      <c r="G80" s="5" t="s">
        <v>245</v>
      </c>
      <c r="H80" s="7" t="s">
        <v>68</v>
      </c>
      <c r="I80" s="5" t="s">
        <v>333</v>
      </c>
      <c r="J80" s="5" t="s">
        <v>314</v>
      </c>
      <c r="K80" s="5" t="s">
        <v>334</v>
      </c>
      <c r="L80" s="5" t="s">
        <v>62</v>
      </c>
      <c r="M80" s="9" t="s">
        <v>335</v>
      </c>
      <c r="N80" s="5" t="s">
        <v>73</v>
      </c>
      <c r="O80" s="6">
        <v>44762</v>
      </c>
      <c r="P80" s="6">
        <v>44762</v>
      </c>
      <c r="Q80" s="5" t="s">
        <v>74</v>
      </c>
    </row>
    <row r="81" spans="1:17" ht="45" x14ac:dyDescent="0.25">
      <c r="A81" s="5" t="s">
        <v>63</v>
      </c>
      <c r="B81" s="5" t="s">
        <v>64</v>
      </c>
      <c r="C81" s="5" t="s">
        <v>65</v>
      </c>
      <c r="D81" s="5" t="s">
        <v>50</v>
      </c>
      <c r="E81" s="5" t="s">
        <v>66</v>
      </c>
      <c r="F81" s="5" t="s">
        <v>336</v>
      </c>
      <c r="G81" s="5" t="s">
        <v>336</v>
      </c>
      <c r="H81" s="7" t="s">
        <v>68</v>
      </c>
      <c r="I81" s="5" t="s">
        <v>337</v>
      </c>
      <c r="J81" s="5" t="s">
        <v>338</v>
      </c>
      <c r="K81" s="5" t="s">
        <v>339</v>
      </c>
      <c r="L81" s="5" t="s">
        <v>61</v>
      </c>
      <c r="M81" s="9" t="s">
        <v>340</v>
      </c>
      <c r="N81" s="5" t="s">
        <v>73</v>
      </c>
      <c r="O81" s="6">
        <v>44762</v>
      </c>
      <c r="P81" s="6">
        <v>44762</v>
      </c>
      <c r="Q81" s="5" t="s">
        <v>74</v>
      </c>
    </row>
    <row r="82" spans="1:17" ht="45" x14ac:dyDescent="0.25">
      <c r="A82" s="5" t="s">
        <v>63</v>
      </c>
      <c r="B82" s="5" t="s">
        <v>64</v>
      </c>
      <c r="C82" s="5" t="s">
        <v>65</v>
      </c>
      <c r="D82" s="5" t="s">
        <v>50</v>
      </c>
      <c r="E82" s="5" t="s">
        <v>7</v>
      </c>
      <c r="F82" s="5" t="s">
        <v>341</v>
      </c>
      <c r="G82" s="5" t="s">
        <v>341</v>
      </c>
      <c r="H82" s="7" t="s">
        <v>68</v>
      </c>
      <c r="I82" s="5" t="s">
        <v>342</v>
      </c>
      <c r="J82" s="5" t="s">
        <v>343</v>
      </c>
      <c r="K82" s="5" t="s">
        <v>344</v>
      </c>
      <c r="L82" s="5" t="s">
        <v>61</v>
      </c>
      <c r="M82" s="9" t="s">
        <v>345</v>
      </c>
      <c r="N82" s="5" t="s">
        <v>73</v>
      </c>
      <c r="O82" s="6">
        <v>44762</v>
      </c>
      <c r="P82" s="6">
        <v>44762</v>
      </c>
      <c r="Q82" s="5" t="s">
        <v>74</v>
      </c>
    </row>
    <row r="83" spans="1:17" ht="45" x14ac:dyDescent="0.25">
      <c r="A83" s="5" t="s">
        <v>63</v>
      </c>
      <c r="B83" s="5" t="s">
        <v>64</v>
      </c>
      <c r="C83" s="5" t="s">
        <v>65</v>
      </c>
      <c r="D83" s="5" t="s">
        <v>50</v>
      </c>
      <c r="E83" s="5" t="s">
        <v>7</v>
      </c>
      <c r="F83" s="5" t="s">
        <v>341</v>
      </c>
      <c r="G83" s="5" t="s">
        <v>341</v>
      </c>
      <c r="H83" s="7" t="s">
        <v>68</v>
      </c>
      <c r="I83" s="5" t="s">
        <v>346</v>
      </c>
      <c r="J83" s="5" t="s">
        <v>168</v>
      </c>
      <c r="K83" s="5" t="s">
        <v>135</v>
      </c>
      <c r="L83" s="5" t="s">
        <v>61</v>
      </c>
      <c r="M83" s="9" t="s">
        <v>347</v>
      </c>
      <c r="N83" s="5" t="s">
        <v>73</v>
      </c>
      <c r="O83" s="6">
        <v>44762</v>
      </c>
      <c r="P83" s="6">
        <v>44762</v>
      </c>
      <c r="Q83" s="5" t="s">
        <v>74</v>
      </c>
    </row>
    <row r="84" spans="1:17" ht="45" x14ac:dyDescent="0.25">
      <c r="A84" s="5" t="s">
        <v>63</v>
      </c>
      <c r="B84" s="5" t="s">
        <v>64</v>
      </c>
      <c r="C84" s="5" t="s">
        <v>65</v>
      </c>
      <c r="D84" s="5" t="s">
        <v>50</v>
      </c>
      <c r="E84" s="5" t="s">
        <v>223</v>
      </c>
      <c r="F84" s="5" t="s">
        <v>341</v>
      </c>
      <c r="G84" s="5" t="s">
        <v>341</v>
      </c>
      <c r="H84" s="7" t="s">
        <v>68</v>
      </c>
      <c r="I84" s="5" t="s">
        <v>348</v>
      </c>
      <c r="J84" s="5" t="s">
        <v>304</v>
      </c>
      <c r="K84" s="5" t="s">
        <v>349</v>
      </c>
      <c r="L84" s="5" t="s">
        <v>61</v>
      </c>
      <c r="M84" s="9" t="s">
        <v>350</v>
      </c>
      <c r="N84" s="5" t="s">
        <v>73</v>
      </c>
      <c r="O84" s="6">
        <v>44762</v>
      </c>
      <c r="P84" s="6">
        <v>44762</v>
      </c>
      <c r="Q84" s="5" t="s">
        <v>74</v>
      </c>
    </row>
    <row r="85" spans="1:17" ht="45" x14ac:dyDescent="0.25">
      <c r="A85" s="5" t="s">
        <v>63</v>
      </c>
      <c r="B85" s="5" t="s">
        <v>64</v>
      </c>
      <c r="C85" s="5" t="s">
        <v>65</v>
      </c>
      <c r="D85" s="5" t="s">
        <v>50</v>
      </c>
      <c r="E85" s="5" t="s">
        <v>66</v>
      </c>
      <c r="F85" s="5" t="s">
        <v>351</v>
      </c>
      <c r="G85" s="5" t="s">
        <v>351</v>
      </c>
      <c r="H85" s="7" t="s">
        <v>68</v>
      </c>
      <c r="I85" s="5" t="s">
        <v>352</v>
      </c>
      <c r="J85" s="5" t="s">
        <v>353</v>
      </c>
      <c r="K85" s="5" t="s">
        <v>344</v>
      </c>
      <c r="L85" s="5" t="s">
        <v>62</v>
      </c>
      <c r="M85" s="9" t="s">
        <v>354</v>
      </c>
      <c r="N85" s="5" t="s">
        <v>73</v>
      </c>
      <c r="O85" s="6">
        <v>44762</v>
      </c>
      <c r="P85" s="6">
        <v>44762</v>
      </c>
      <c r="Q85" s="5" t="s">
        <v>74</v>
      </c>
    </row>
    <row r="86" spans="1:17" ht="45" x14ac:dyDescent="0.25">
      <c r="A86" s="5" t="s">
        <v>63</v>
      </c>
      <c r="B86" s="5" t="s">
        <v>64</v>
      </c>
      <c r="C86" s="5" t="s">
        <v>65</v>
      </c>
      <c r="D86" s="5" t="s">
        <v>50</v>
      </c>
      <c r="E86" s="5" t="s">
        <v>7</v>
      </c>
      <c r="F86" s="5" t="s">
        <v>355</v>
      </c>
      <c r="G86" s="5" t="s">
        <v>355</v>
      </c>
      <c r="H86" s="7" t="s">
        <v>68</v>
      </c>
      <c r="I86" s="5" t="s">
        <v>356</v>
      </c>
      <c r="J86" s="5" t="s">
        <v>154</v>
      </c>
      <c r="K86" s="5" t="s">
        <v>207</v>
      </c>
      <c r="L86" s="5" t="s">
        <v>61</v>
      </c>
      <c r="M86" s="9" t="s">
        <v>357</v>
      </c>
      <c r="N86" s="5" t="s">
        <v>73</v>
      </c>
      <c r="O86" s="6">
        <v>44762</v>
      </c>
      <c r="P86" s="6">
        <v>44762</v>
      </c>
      <c r="Q86" s="5" t="s">
        <v>74</v>
      </c>
    </row>
    <row r="87" spans="1:17" ht="45" x14ac:dyDescent="0.25">
      <c r="A87" s="5" t="s">
        <v>63</v>
      </c>
      <c r="B87" s="5" t="s">
        <v>64</v>
      </c>
      <c r="C87" s="5" t="s">
        <v>65</v>
      </c>
      <c r="D87" s="5" t="s">
        <v>50</v>
      </c>
      <c r="E87" s="5" t="s">
        <v>66</v>
      </c>
      <c r="F87" s="5" t="s">
        <v>358</v>
      </c>
      <c r="G87" s="5" t="s">
        <v>358</v>
      </c>
      <c r="H87" s="7" t="s">
        <v>68</v>
      </c>
      <c r="I87" s="5" t="s">
        <v>359</v>
      </c>
      <c r="J87" s="5" t="s">
        <v>360</v>
      </c>
      <c r="K87" s="5" t="s">
        <v>361</v>
      </c>
      <c r="L87" s="5" t="s">
        <v>60</v>
      </c>
      <c r="M87" s="9" t="s">
        <v>362</v>
      </c>
      <c r="N87" s="5" t="s">
        <v>73</v>
      </c>
      <c r="O87" s="6">
        <v>44762</v>
      </c>
      <c r="P87" s="6">
        <v>44762</v>
      </c>
      <c r="Q87" s="5" t="s">
        <v>74</v>
      </c>
    </row>
    <row r="88" spans="1:17" ht="45" x14ac:dyDescent="0.25">
      <c r="A88" s="5" t="s">
        <v>63</v>
      </c>
      <c r="B88" s="5" t="s">
        <v>64</v>
      </c>
      <c r="C88" s="5" t="s">
        <v>65</v>
      </c>
      <c r="D88" s="5" t="s">
        <v>50</v>
      </c>
      <c r="E88" s="5" t="s">
        <v>66</v>
      </c>
      <c r="F88" s="5" t="s">
        <v>358</v>
      </c>
      <c r="G88" s="5" t="s">
        <v>358</v>
      </c>
      <c r="H88" s="7" t="s">
        <v>68</v>
      </c>
      <c r="I88" s="5" t="s">
        <v>359</v>
      </c>
      <c r="J88" s="5" t="s">
        <v>360</v>
      </c>
      <c r="K88" s="5" t="s">
        <v>361</v>
      </c>
      <c r="L88" s="5" t="s">
        <v>61</v>
      </c>
      <c r="M88" s="9" t="s">
        <v>363</v>
      </c>
      <c r="N88" s="5" t="s">
        <v>73</v>
      </c>
      <c r="O88" s="6">
        <v>44762</v>
      </c>
      <c r="P88" s="6">
        <v>44762</v>
      </c>
      <c r="Q88" s="5" t="s">
        <v>74</v>
      </c>
    </row>
    <row r="89" spans="1:17" ht="45" x14ac:dyDescent="0.25">
      <c r="A89" s="5" t="s">
        <v>63</v>
      </c>
      <c r="B89" s="5" t="s">
        <v>64</v>
      </c>
      <c r="C89" s="5" t="s">
        <v>65</v>
      </c>
      <c r="D89" s="5" t="s">
        <v>50</v>
      </c>
      <c r="E89" s="5" t="s">
        <v>66</v>
      </c>
      <c r="F89" s="5" t="s">
        <v>358</v>
      </c>
      <c r="G89" s="5" t="s">
        <v>358</v>
      </c>
      <c r="H89" s="7" t="s">
        <v>68</v>
      </c>
      <c r="I89" s="5" t="s">
        <v>359</v>
      </c>
      <c r="J89" s="5" t="s">
        <v>360</v>
      </c>
      <c r="K89" s="5" t="s">
        <v>361</v>
      </c>
      <c r="L89" s="5" t="s">
        <v>61</v>
      </c>
      <c r="M89" s="9" t="s">
        <v>364</v>
      </c>
      <c r="N89" s="5" t="s">
        <v>73</v>
      </c>
      <c r="O89" s="6">
        <v>44762</v>
      </c>
      <c r="P89" s="6">
        <v>44762</v>
      </c>
      <c r="Q89" s="5" t="s">
        <v>74</v>
      </c>
    </row>
    <row r="90" spans="1:17" ht="45" x14ac:dyDescent="0.25">
      <c r="A90" s="5" t="s">
        <v>63</v>
      </c>
      <c r="B90" s="5" t="s">
        <v>64</v>
      </c>
      <c r="C90" s="5" t="s">
        <v>65</v>
      </c>
      <c r="D90" s="5" t="s">
        <v>50</v>
      </c>
      <c r="E90" s="5" t="s">
        <v>7</v>
      </c>
      <c r="F90" s="5" t="s">
        <v>365</v>
      </c>
      <c r="G90" s="5" t="s">
        <v>365</v>
      </c>
      <c r="H90" s="7" t="s">
        <v>68</v>
      </c>
      <c r="I90" s="5" t="s">
        <v>366</v>
      </c>
      <c r="J90" s="5" t="s">
        <v>367</v>
      </c>
      <c r="K90" s="5" t="s">
        <v>165</v>
      </c>
      <c r="L90" s="5" t="s">
        <v>61</v>
      </c>
      <c r="M90" s="9" t="s">
        <v>368</v>
      </c>
      <c r="N90" s="5" t="s">
        <v>73</v>
      </c>
      <c r="O90" s="6">
        <v>44762</v>
      </c>
      <c r="P90" s="6">
        <v>44762</v>
      </c>
      <c r="Q90" s="5" t="s">
        <v>74</v>
      </c>
    </row>
    <row r="91" spans="1:17" ht="45" x14ac:dyDescent="0.25">
      <c r="A91" s="5" t="s">
        <v>63</v>
      </c>
      <c r="B91" s="5" t="s">
        <v>64</v>
      </c>
      <c r="C91" s="5" t="s">
        <v>65</v>
      </c>
      <c r="D91" s="5" t="s">
        <v>50</v>
      </c>
      <c r="E91" s="5" t="s">
        <v>66</v>
      </c>
      <c r="F91" s="5" t="s">
        <v>369</v>
      </c>
      <c r="G91" s="5" t="s">
        <v>369</v>
      </c>
      <c r="H91" s="7" t="s">
        <v>68</v>
      </c>
      <c r="I91" s="5" t="s">
        <v>370</v>
      </c>
      <c r="J91" s="5" t="s">
        <v>212</v>
      </c>
      <c r="K91" s="5" t="s">
        <v>259</v>
      </c>
      <c r="L91" s="5" t="s">
        <v>61</v>
      </c>
      <c r="M91" s="9" t="s">
        <v>371</v>
      </c>
      <c r="N91" s="5" t="s">
        <v>73</v>
      </c>
      <c r="O91" s="6">
        <v>44762</v>
      </c>
      <c r="P91" s="6">
        <v>44762</v>
      </c>
      <c r="Q91" s="5" t="s">
        <v>74</v>
      </c>
    </row>
    <row r="92" spans="1:17" ht="45" x14ac:dyDescent="0.25">
      <c r="A92" s="5" t="s">
        <v>63</v>
      </c>
      <c r="B92" s="5" t="s">
        <v>64</v>
      </c>
      <c r="C92" s="5" t="s">
        <v>65</v>
      </c>
      <c r="D92" s="5" t="s">
        <v>50</v>
      </c>
      <c r="E92" s="5" t="s">
        <v>66</v>
      </c>
      <c r="F92" s="5" t="s">
        <v>372</v>
      </c>
      <c r="G92" s="5" t="s">
        <v>372</v>
      </c>
      <c r="H92" s="7" t="s">
        <v>68</v>
      </c>
      <c r="I92" s="5" t="s">
        <v>373</v>
      </c>
      <c r="J92" s="5" t="s">
        <v>165</v>
      </c>
      <c r="K92" s="5" t="s">
        <v>70</v>
      </c>
      <c r="L92" s="5" t="s">
        <v>61</v>
      </c>
      <c r="M92" s="9" t="s">
        <v>374</v>
      </c>
      <c r="N92" s="5" t="s">
        <v>73</v>
      </c>
      <c r="O92" s="6">
        <v>44762</v>
      </c>
      <c r="P92" s="6">
        <v>44762</v>
      </c>
      <c r="Q92" s="5" t="s">
        <v>74</v>
      </c>
    </row>
    <row r="93" spans="1:17" ht="45" x14ac:dyDescent="0.25">
      <c r="A93" s="5" t="s">
        <v>63</v>
      </c>
      <c r="B93" s="5" t="s">
        <v>64</v>
      </c>
      <c r="C93" s="5" t="s">
        <v>65</v>
      </c>
      <c r="D93" s="5" t="s">
        <v>50</v>
      </c>
      <c r="E93" s="5" t="s">
        <v>66</v>
      </c>
      <c r="F93" s="5" t="s">
        <v>113</v>
      </c>
      <c r="G93" s="5" t="s">
        <v>113</v>
      </c>
      <c r="H93" s="7" t="s">
        <v>68</v>
      </c>
      <c r="I93" s="5" t="s">
        <v>375</v>
      </c>
      <c r="J93" s="5" t="s">
        <v>376</v>
      </c>
      <c r="K93" s="5" t="s">
        <v>70</v>
      </c>
      <c r="L93" s="5" t="s">
        <v>61</v>
      </c>
      <c r="M93" s="9" t="s">
        <v>377</v>
      </c>
      <c r="N93" s="5" t="s">
        <v>73</v>
      </c>
      <c r="O93" s="6">
        <v>44762</v>
      </c>
      <c r="P93" s="6">
        <v>44762</v>
      </c>
      <c r="Q93" s="5" t="s">
        <v>74</v>
      </c>
    </row>
    <row r="94" spans="1:17" ht="45" x14ac:dyDescent="0.25">
      <c r="A94" s="5" t="s">
        <v>63</v>
      </c>
      <c r="B94" s="5" t="s">
        <v>64</v>
      </c>
      <c r="C94" s="5" t="s">
        <v>65</v>
      </c>
      <c r="D94" s="5" t="s">
        <v>50</v>
      </c>
      <c r="E94" s="5" t="s">
        <v>66</v>
      </c>
      <c r="F94" s="5" t="s">
        <v>378</v>
      </c>
      <c r="G94" s="5" t="s">
        <v>378</v>
      </c>
      <c r="H94" s="7" t="s">
        <v>68</v>
      </c>
      <c r="I94" s="5" t="s">
        <v>69</v>
      </c>
      <c r="J94" s="5" t="s">
        <v>379</v>
      </c>
      <c r="K94" s="5" t="s">
        <v>265</v>
      </c>
      <c r="L94" s="5" t="s">
        <v>60</v>
      </c>
      <c r="M94" s="9" t="s">
        <v>380</v>
      </c>
      <c r="N94" s="5" t="s">
        <v>73</v>
      </c>
      <c r="O94" s="6">
        <v>44762</v>
      </c>
      <c r="P94" s="6">
        <v>44762</v>
      </c>
      <c r="Q94" s="5" t="s">
        <v>74</v>
      </c>
    </row>
    <row r="95" spans="1:17" ht="45" x14ac:dyDescent="0.25">
      <c r="A95" s="5" t="s">
        <v>63</v>
      </c>
      <c r="B95" s="5" t="s">
        <v>64</v>
      </c>
      <c r="C95" s="5" t="s">
        <v>65</v>
      </c>
      <c r="D95" s="5" t="s">
        <v>50</v>
      </c>
      <c r="E95" s="5" t="s">
        <v>66</v>
      </c>
      <c r="F95" s="5" t="s">
        <v>378</v>
      </c>
      <c r="G95" s="5" t="s">
        <v>378</v>
      </c>
      <c r="H95" s="7" t="s">
        <v>68</v>
      </c>
      <c r="I95" s="5" t="s">
        <v>69</v>
      </c>
      <c r="J95" s="5" t="s">
        <v>379</v>
      </c>
      <c r="K95" s="5" t="s">
        <v>265</v>
      </c>
      <c r="L95" s="5" t="s">
        <v>61</v>
      </c>
      <c r="M95" s="9" t="s">
        <v>381</v>
      </c>
      <c r="N95" s="5" t="s">
        <v>73</v>
      </c>
      <c r="O95" s="6">
        <v>44762</v>
      </c>
      <c r="P95" s="6">
        <v>44762</v>
      </c>
      <c r="Q95" s="5" t="s">
        <v>74</v>
      </c>
    </row>
    <row r="96" spans="1:17" ht="45" x14ac:dyDescent="0.25">
      <c r="A96" s="5" t="s">
        <v>63</v>
      </c>
      <c r="B96" s="5" t="s">
        <v>64</v>
      </c>
      <c r="C96" s="5" t="s">
        <v>65</v>
      </c>
      <c r="D96" s="5" t="s">
        <v>50</v>
      </c>
      <c r="E96" s="5" t="s">
        <v>7</v>
      </c>
      <c r="F96" s="5" t="s">
        <v>341</v>
      </c>
      <c r="G96" s="5" t="s">
        <v>341</v>
      </c>
      <c r="H96" s="7" t="s">
        <v>68</v>
      </c>
      <c r="I96" s="5" t="s">
        <v>382</v>
      </c>
      <c r="J96" s="5" t="s">
        <v>157</v>
      </c>
      <c r="K96" s="5" t="s">
        <v>367</v>
      </c>
      <c r="L96" s="5" t="s">
        <v>62</v>
      </c>
      <c r="M96" s="9" t="s">
        <v>383</v>
      </c>
      <c r="N96" s="5" t="s">
        <v>73</v>
      </c>
      <c r="O96" s="6">
        <v>44762</v>
      </c>
      <c r="P96" s="6">
        <v>44762</v>
      </c>
      <c r="Q96" s="5" t="s">
        <v>74</v>
      </c>
    </row>
    <row r="97" spans="1:17" ht="45" x14ac:dyDescent="0.25">
      <c r="A97" s="5" t="s">
        <v>63</v>
      </c>
      <c r="B97" s="5" t="s">
        <v>64</v>
      </c>
      <c r="C97" s="5" t="s">
        <v>65</v>
      </c>
      <c r="D97" s="5" t="s">
        <v>50</v>
      </c>
      <c r="E97" s="5" t="s">
        <v>223</v>
      </c>
      <c r="F97" s="5" t="s">
        <v>306</v>
      </c>
      <c r="G97" s="5" t="s">
        <v>306</v>
      </c>
      <c r="H97" s="7" t="s">
        <v>68</v>
      </c>
      <c r="I97" s="5" t="s">
        <v>384</v>
      </c>
      <c r="J97" s="5" t="s">
        <v>385</v>
      </c>
      <c r="K97" s="5" t="s">
        <v>386</v>
      </c>
      <c r="L97" s="5" t="s">
        <v>61</v>
      </c>
      <c r="M97" s="9" t="s">
        <v>387</v>
      </c>
      <c r="N97" s="5" t="s">
        <v>73</v>
      </c>
      <c r="O97" s="6">
        <v>44762</v>
      </c>
      <c r="P97" s="6">
        <v>44762</v>
      </c>
      <c r="Q97" s="5" t="s">
        <v>74</v>
      </c>
    </row>
    <row r="98" spans="1:17" ht="45" x14ac:dyDescent="0.25">
      <c r="A98" s="5" t="s">
        <v>63</v>
      </c>
      <c r="B98" s="5" t="s">
        <v>64</v>
      </c>
      <c r="C98" s="5" t="s">
        <v>65</v>
      </c>
      <c r="D98" s="5" t="s">
        <v>50</v>
      </c>
      <c r="E98" s="5" t="s">
        <v>66</v>
      </c>
      <c r="F98" s="5" t="s">
        <v>388</v>
      </c>
      <c r="G98" s="5" t="s">
        <v>388</v>
      </c>
      <c r="H98" s="7" t="s">
        <v>68</v>
      </c>
      <c r="I98" s="5" t="s">
        <v>389</v>
      </c>
      <c r="J98" s="5" t="s">
        <v>219</v>
      </c>
      <c r="K98" s="5" t="s">
        <v>115</v>
      </c>
      <c r="L98" s="5" t="s">
        <v>60</v>
      </c>
      <c r="M98" s="9" t="s">
        <v>390</v>
      </c>
      <c r="N98" s="5" t="s">
        <v>73</v>
      </c>
      <c r="O98" s="6">
        <v>44762</v>
      </c>
      <c r="P98" s="6">
        <v>44762</v>
      </c>
      <c r="Q98" s="5" t="s">
        <v>74</v>
      </c>
    </row>
    <row r="99" spans="1:17" ht="45" x14ac:dyDescent="0.25">
      <c r="A99" s="5" t="s">
        <v>63</v>
      </c>
      <c r="B99" s="5" t="s">
        <v>64</v>
      </c>
      <c r="C99" s="5" t="s">
        <v>65</v>
      </c>
      <c r="D99" s="5" t="s">
        <v>50</v>
      </c>
      <c r="E99" s="5" t="s">
        <v>7</v>
      </c>
      <c r="F99" s="5" t="s">
        <v>391</v>
      </c>
      <c r="G99" s="5" t="s">
        <v>391</v>
      </c>
      <c r="H99" s="7" t="s">
        <v>68</v>
      </c>
      <c r="I99" s="5" t="s">
        <v>392</v>
      </c>
      <c r="J99" s="5" t="s">
        <v>393</v>
      </c>
      <c r="K99" s="5" t="s">
        <v>394</v>
      </c>
      <c r="L99" s="5" t="s">
        <v>62</v>
      </c>
      <c r="M99" s="9" t="s">
        <v>395</v>
      </c>
      <c r="N99" s="5" t="s">
        <v>73</v>
      </c>
      <c r="O99" s="6">
        <v>44762</v>
      </c>
      <c r="P99" s="6">
        <v>44762</v>
      </c>
      <c r="Q99" s="5" t="s">
        <v>74</v>
      </c>
    </row>
    <row r="100" spans="1:17" ht="45" x14ac:dyDescent="0.25">
      <c r="A100" s="5" t="s">
        <v>63</v>
      </c>
      <c r="B100" s="5" t="s">
        <v>64</v>
      </c>
      <c r="C100" s="5" t="s">
        <v>65</v>
      </c>
      <c r="D100" s="5" t="s">
        <v>50</v>
      </c>
      <c r="E100" s="5" t="s">
        <v>66</v>
      </c>
      <c r="F100" s="5" t="s">
        <v>180</v>
      </c>
      <c r="G100" s="5" t="s">
        <v>180</v>
      </c>
      <c r="H100" s="7" t="s">
        <v>68</v>
      </c>
      <c r="I100" s="5" t="s">
        <v>396</v>
      </c>
      <c r="J100" s="5" t="s">
        <v>78</v>
      </c>
      <c r="K100" s="5" t="s">
        <v>397</v>
      </c>
      <c r="L100" s="5" t="s">
        <v>61</v>
      </c>
      <c r="M100" s="9" t="s">
        <v>398</v>
      </c>
      <c r="N100" s="5" t="s">
        <v>73</v>
      </c>
      <c r="O100" s="6">
        <v>44762</v>
      </c>
      <c r="P100" s="6">
        <v>44762</v>
      </c>
      <c r="Q100" s="5" t="s">
        <v>74</v>
      </c>
    </row>
    <row r="101" spans="1:17" ht="45" x14ac:dyDescent="0.25">
      <c r="A101" s="5" t="s">
        <v>63</v>
      </c>
      <c r="B101" s="5" t="s">
        <v>64</v>
      </c>
      <c r="C101" s="5" t="s">
        <v>65</v>
      </c>
      <c r="D101" s="5" t="s">
        <v>50</v>
      </c>
      <c r="E101" s="5" t="s">
        <v>7</v>
      </c>
      <c r="F101" s="5" t="s">
        <v>355</v>
      </c>
      <c r="G101" s="5" t="s">
        <v>355</v>
      </c>
      <c r="H101" s="7" t="s">
        <v>68</v>
      </c>
      <c r="I101" s="5" t="s">
        <v>399</v>
      </c>
      <c r="J101" s="5" t="s">
        <v>154</v>
      </c>
      <c r="K101" s="5" t="s">
        <v>154</v>
      </c>
      <c r="L101" s="5" t="s">
        <v>61</v>
      </c>
      <c r="M101" s="9" t="s">
        <v>400</v>
      </c>
      <c r="N101" s="5" t="s">
        <v>73</v>
      </c>
      <c r="O101" s="6">
        <v>44762</v>
      </c>
      <c r="P101" s="6">
        <v>44762</v>
      </c>
      <c r="Q101" s="5" t="s">
        <v>74</v>
      </c>
    </row>
    <row r="102" spans="1:17" ht="45" x14ac:dyDescent="0.25">
      <c r="A102" s="5" t="s">
        <v>63</v>
      </c>
      <c r="B102" s="5" t="s">
        <v>64</v>
      </c>
      <c r="C102" s="5" t="s">
        <v>65</v>
      </c>
      <c r="D102" s="5" t="s">
        <v>50</v>
      </c>
      <c r="E102" s="5" t="s">
        <v>223</v>
      </c>
      <c r="F102" s="5" t="s">
        <v>401</v>
      </c>
      <c r="G102" s="5" t="s">
        <v>401</v>
      </c>
      <c r="H102" s="7" t="s">
        <v>68</v>
      </c>
      <c r="I102" s="5" t="s">
        <v>402</v>
      </c>
      <c r="J102" s="5" t="s">
        <v>403</v>
      </c>
      <c r="K102" s="5" t="s">
        <v>404</v>
      </c>
      <c r="L102" s="5" t="s">
        <v>62</v>
      </c>
      <c r="M102" s="9" t="s">
        <v>405</v>
      </c>
      <c r="N102" s="5" t="s">
        <v>73</v>
      </c>
      <c r="O102" s="6">
        <v>44762</v>
      </c>
      <c r="P102" s="6">
        <v>44762</v>
      </c>
      <c r="Q102" s="5" t="s">
        <v>74</v>
      </c>
    </row>
    <row r="103" spans="1:17" ht="45" x14ac:dyDescent="0.25">
      <c r="A103" s="5" t="s">
        <v>63</v>
      </c>
      <c r="B103" s="5" t="s">
        <v>64</v>
      </c>
      <c r="C103" s="5" t="s">
        <v>65</v>
      </c>
      <c r="D103" s="5" t="s">
        <v>50</v>
      </c>
      <c r="E103" s="5" t="s">
        <v>66</v>
      </c>
      <c r="F103" s="5" t="s">
        <v>406</v>
      </c>
      <c r="G103" s="5" t="s">
        <v>406</v>
      </c>
      <c r="H103" s="7" t="s">
        <v>68</v>
      </c>
      <c r="I103" s="5" t="s">
        <v>407</v>
      </c>
      <c r="J103" s="5" t="s">
        <v>408</v>
      </c>
      <c r="K103" s="5" t="s">
        <v>409</v>
      </c>
      <c r="L103" s="5" t="s">
        <v>60</v>
      </c>
      <c r="M103" s="9" t="s">
        <v>410</v>
      </c>
      <c r="N103" s="5" t="s">
        <v>73</v>
      </c>
      <c r="O103" s="6">
        <v>44762</v>
      </c>
      <c r="P103" s="6">
        <v>44762</v>
      </c>
      <c r="Q103" s="5" t="s">
        <v>74</v>
      </c>
    </row>
    <row r="104" spans="1:17" ht="45" x14ac:dyDescent="0.25">
      <c r="A104" s="5" t="s">
        <v>63</v>
      </c>
      <c r="B104" s="5" t="s">
        <v>64</v>
      </c>
      <c r="C104" s="5" t="s">
        <v>65</v>
      </c>
      <c r="D104" s="5" t="s">
        <v>50</v>
      </c>
      <c r="E104" s="5" t="s">
        <v>66</v>
      </c>
      <c r="F104" s="5" t="s">
        <v>401</v>
      </c>
      <c r="G104" s="5" t="s">
        <v>401</v>
      </c>
      <c r="H104" s="7" t="s">
        <v>68</v>
      </c>
      <c r="I104" s="5" t="s">
        <v>411</v>
      </c>
      <c r="J104" s="5" t="s">
        <v>412</v>
      </c>
      <c r="K104" s="5" t="s">
        <v>343</v>
      </c>
      <c r="L104" s="5" t="s">
        <v>61</v>
      </c>
      <c r="M104" s="9" t="s">
        <v>413</v>
      </c>
      <c r="N104" s="5" t="s">
        <v>73</v>
      </c>
      <c r="O104" s="6">
        <v>44762</v>
      </c>
      <c r="P104" s="6">
        <v>44762</v>
      </c>
      <c r="Q104" s="5" t="s">
        <v>74</v>
      </c>
    </row>
    <row r="105" spans="1:17" ht="45" x14ac:dyDescent="0.25">
      <c r="A105" s="5" t="s">
        <v>63</v>
      </c>
      <c r="B105" s="5" t="s">
        <v>64</v>
      </c>
      <c r="C105" s="5" t="s">
        <v>65</v>
      </c>
      <c r="D105" s="5" t="s">
        <v>50</v>
      </c>
      <c r="E105" s="5" t="s">
        <v>66</v>
      </c>
      <c r="F105" s="5" t="s">
        <v>312</v>
      </c>
      <c r="G105" s="5" t="s">
        <v>312</v>
      </c>
      <c r="H105" s="7" t="s">
        <v>68</v>
      </c>
      <c r="I105" s="5" t="s">
        <v>414</v>
      </c>
      <c r="J105" s="5" t="s">
        <v>116</v>
      </c>
      <c r="K105" s="5" t="s">
        <v>415</v>
      </c>
      <c r="L105" s="5" t="s">
        <v>61</v>
      </c>
      <c r="M105" s="9" t="s">
        <v>416</v>
      </c>
      <c r="N105" s="5" t="s">
        <v>73</v>
      </c>
      <c r="O105" s="6">
        <v>44762</v>
      </c>
      <c r="P105" s="6">
        <v>44762</v>
      </c>
      <c r="Q105" s="5" t="s">
        <v>74</v>
      </c>
    </row>
    <row r="106" spans="1:17" ht="45" x14ac:dyDescent="0.25">
      <c r="A106" s="5" t="s">
        <v>63</v>
      </c>
      <c r="B106" s="5" t="s">
        <v>64</v>
      </c>
      <c r="C106" s="5" t="s">
        <v>65</v>
      </c>
      <c r="D106" s="5" t="s">
        <v>50</v>
      </c>
      <c r="E106" s="5" t="s">
        <v>8</v>
      </c>
      <c r="F106" s="5" t="s">
        <v>417</v>
      </c>
      <c r="G106" s="5" t="s">
        <v>417</v>
      </c>
      <c r="H106" s="7" t="s">
        <v>68</v>
      </c>
      <c r="I106" s="5" t="s">
        <v>418</v>
      </c>
      <c r="J106" s="5" t="s">
        <v>397</v>
      </c>
      <c r="K106" s="5" t="s">
        <v>419</v>
      </c>
      <c r="L106" s="5" t="s">
        <v>61</v>
      </c>
      <c r="M106" s="9" t="s">
        <v>420</v>
      </c>
      <c r="N106" s="5" t="s">
        <v>73</v>
      </c>
      <c r="O106" s="6">
        <v>44762</v>
      </c>
      <c r="P106" s="6">
        <v>44762</v>
      </c>
      <c r="Q106" s="5" t="s">
        <v>74</v>
      </c>
    </row>
    <row r="107" spans="1:17" ht="45" x14ac:dyDescent="0.25">
      <c r="A107" s="5" t="s">
        <v>63</v>
      </c>
      <c r="B107" s="5" t="s">
        <v>64</v>
      </c>
      <c r="C107" s="5" t="s">
        <v>65</v>
      </c>
      <c r="D107" s="5" t="s">
        <v>50</v>
      </c>
      <c r="E107" s="5" t="s">
        <v>7</v>
      </c>
      <c r="F107" s="5" t="s">
        <v>421</v>
      </c>
      <c r="G107" s="5" t="s">
        <v>421</v>
      </c>
      <c r="H107" s="7" t="s">
        <v>68</v>
      </c>
      <c r="I107" s="5" t="s">
        <v>422</v>
      </c>
      <c r="J107" s="5" t="s">
        <v>423</v>
      </c>
      <c r="K107" s="5" t="s">
        <v>424</v>
      </c>
      <c r="L107" s="5" t="s">
        <v>61</v>
      </c>
      <c r="M107" s="9" t="s">
        <v>425</v>
      </c>
      <c r="N107" s="5" t="s">
        <v>73</v>
      </c>
      <c r="O107" s="6">
        <v>44762</v>
      </c>
      <c r="P107" s="6">
        <v>44762</v>
      </c>
      <c r="Q107" s="5" t="s">
        <v>74</v>
      </c>
    </row>
    <row r="108" spans="1:17" ht="45" x14ac:dyDescent="0.25">
      <c r="A108" s="5" t="s">
        <v>63</v>
      </c>
      <c r="B108" s="5" t="s">
        <v>64</v>
      </c>
      <c r="C108" s="5" t="s">
        <v>65</v>
      </c>
      <c r="D108" s="5" t="s">
        <v>50</v>
      </c>
      <c r="E108" s="5" t="s">
        <v>66</v>
      </c>
      <c r="F108" s="5" t="s">
        <v>177</v>
      </c>
      <c r="G108" s="5" t="s">
        <v>177</v>
      </c>
      <c r="H108" s="7" t="s">
        <v>68</v>
      </c>
      <c r="I108" s="5" t="s">
        <v>426</v>
      </c>
      <c r="J108" s="5" t="s">
        <v>256</v>
      </c>
      <c r="K108" s="5" t="s">
        <v>168</v>
      </c>
      <c r="L108" s="5" t="s">
        <v>61</v>
      </c>
      <c r="M108" s="9" t="s">
        <v>427</v>
      </c>
      <c r="N108" s="5" t="s">
        <v>73</v>
      </c>
      <c r="O108" s="6">
        <v>44762</v>
      </c>
      <c r="P108" s="6">
        <v>44762</v>
      </c>
      <c r="Q108" s="5" t="s">
        <v>74</v>
      </c>
    </row>
    <row r="109" spans="1:17" ht="45" x14ac:dyDescent="0.25">
      <c r="A109" s="5" t="s">
        <v>63</v>
      </c>
      <c r="B109" s="5" t="s">
        <v>64</v>
      </c>
      <c r="C109" s="5" t="s">
        <v>65</v>
      </c>
      <c r="D109" s="5" t="s">
        <v>50</v>
      </c>
      <c r="E109" s="5" t="s">
        <v>66</v>
      </c>
      <c r="F109" s="5" t="s">
        <v>428</v>
      </c>
      <c r="G109" s="5" t="s">
        <v>428</v>
      </c>
      <c r="H109" s="7" t="s">
        <v>68</v>
      </c>
      <c r="I109" s="5" t="s">
        <v>98</v>
      </c>
      <c r="J109" s="5" t="s">
        <v>429</v>
      </c>
      <c r="K109" s="5" t="s">
        <v>430</v>
      </c>
      <c r="L109" s="5" t="s">
        <v>61</v>
      </c>
      <c r="M109" s="9" t="s">
        <v>431</v>
      </c>
      <c r="N109" s="5" t="s">
        <v>73</v>
      </c>
      <c r="O109" s="6">
        <v>44762</v>
      </c>
      <c r="P109" s="6">
        <v>44762</v>
      </c>
      <c r="Q109" s="5" t="s">
        <v>74</v>
      </c>
    </row>
    <row r="110" spans="1:17" ht="45" x14ac:dyDescent="0.25">
      <c r="A110" s="5" t="s">
        <v>63</v>
      </c>
      <c r="B110" s="5" t="s">
        <v>64</v>
      </c>
      <c r="C110" s="5" t="s">
        <v>65</v>
      </c>
      <c r="D110" s="5" t="s">
        <v>50</v>
      </c>
      <c r="E110" s="5" t="s">
        <v>66</v>
      </c>
      <c r="F110" s="5" t="s">
        <v>217</v>
      </c>
      <c r="G110" s="5" t="s">
        <v>217</v>
      </c>
      <c r="H110" s="7" t="s">
        <v>68</v>
      </c>
      <c r="I110" s="5" t="s">
        <v>432</v>
      </c>
      <c r="J110" s="5" t="s">
        <v>433</v>
      </c>
      <c r="K110" s="5" t="s">
        <v>299</v>
      </c>
      <c r="L110" s="5" t="s">
        <v>61</v>
      </c>
      <c r="M110" s="9" t="s">
        <v>434</v>
      </c>
      <c r="N110" s="5" t="s">
        <v>73</v>
      </c>
      <c r="O110" s="6">
        <v>44762</v>
      </c>
      <c r="P110" s="6">
        <v>44762</v>
      </c>
      <c r="Q110" s="5" t="s">
        <v>74</v>
      </c>
    </row>
    <row r="111" spans="1:17" ht="45" x14ac:dyDescent="0.25">
      <c r="A111" s="5" t="s">
        <v>63</v>
      </c>
      <c r="B111" s="5" t="s">
        <v>64</v>
      </c>
      <c r="C111" s="5" t="s">
        <v>65</v>
      </c>
      <c r="D111" s="5" t="s">
        <v>50</v>
      </c>
      <c r="E111" s="5" t="s">
        <v>66</v>
      </c>
      <c r="F111" s="5" t="s">
        <v>435</v>
      </c>
      <c r="G111" s="5" t="s">
        <v>435</v>
      </c>
      <c r="H111" s="7" t="s">
        <v>68</v>
      </c>
      <c r="I111" s="5" t="s">
        <v>436</v>
      </c>
      <c r="J111" s="5" t="s">
        <v>437</v>
      </c>
      <c r="K111" s="5" t="s">
        <v>268</v>
      </c>
      <c r="L111" s="5" t="s">
        <v>61</v>
      </c>
      <c r="M111" s="9" t="s">
        <v>438</v>
      </c>
      <c r="N111" s="5" t="s">
        <v>73</v>
      </c>
      <c r="O111" s="6">
        <v>44762</v>
      </c>
      <c r="P111" s="6">
        <v>44762</v>
      </c>
      <c r="Q111" s="5" t="s">
        <v>74</v>
      </c>
    </row>
    <row r="112" spans="1:17" ht="45" x14ac:dyDescent="0.25">
      <c r="A112" s="5" t="s">
        <v>63</v>
      </c>
      <c r="B112" s="5" t="s">
        <v>64</v>
      </c>
      <c r="C112" s="5" t="s">
        <v>65</v>
      </c>
      <c r="D112" s="5" t="s">
        <v>50</v>
      </c>
      <c r="E112" s="5" t="s">
        <v>66</v>
      </c>
      <c r="F112" s="5" t="s">
        <v>439</v>
      </c>
      <c r="G112" s="5" t="s">
        <v>439</v>
      </c>
      <c r="H112" s="7" t="s">
        <v>68</v>
      </c>
      <c r="I112" s="5" t="s">
        <v>440</v>
      </c>
      <c r="J112" s="5" t="s">
        <v>441</v>
      </c>
      <c r="K112" s="5" t="s">
        <v>165</v>
      </c>
      <c r="L112" s="5" t="s">
        <v>61</v>
      </c>
      <c r="M112" s="9" t="s">
        <v>442</v>
      </c>
      <c r="N112" s="5" t="s">
        <v>73</v>
      </c>
      <c r="O112" s="6">
        <v>44762</v>
      </c>
      <c r="P112" s="6">
        <v>44762</v>
      </c>
      <c r="Q112" s="5" t="s">
        <v>74</v>
      </c>
    </row>
    <row r="113" spans="1:17" ht="45" x14ac:dyDescent="0.25">
      <c r="A113" s="5" t="s">
        <v>63</v>
      </c>
      <c r="B113" s="5" t="s">
        <v>64</v>
      </c>
      <c r="C113" s="5" t="s">
        <v>65</v>
      </c>
      <c r="D113" s="5" t="s">
        <v>50</v>
      </c>
      <c r="E113" s="5" t="s">
        <v>66</v>
      </c>
      <c r="F113" s="5" t="s">
        <v>443</v>
      </c>
      <c r="G113" s="5" t="s">
        <v>443</v>
      </c>
      <c r="H113" s="7" t="s">
        <v>68</v>
      </c>
      <c r="I113" s="5" t="s">
        <v>414</v>
      </c>
      <c r="J113" s="5" t="s">
        <v>444</v>
      </c>
      <c r="K113" s="5" t="s">
        <v>445</v>
      </c>
      <c r="L113" s="5" t="s">
        <v>61</v>
      </c>
      <c r="M113" s="9" t="s">
        <v>446</v>
      </c>
      <c r="N113" s="5" t="s">
        <v>73</v>
      </c>
      <c r="O113" s="6">
        <v>44762</v>
      </c>
      <c r="P113" s="6">
        <v>44762</v>
      </c>
      <c r="Q113" s="5" t="s">
        <v>74</v>
      </c>
    </row>
    <row r="114" spans="1:17" ht="45" x14ac:dyDescent="0.25">
      <c r="A114" s="5" t="s">
        <v>63</v>
      </c>
      <c r="B114" s="5" t="s">
        <v>64</v>
      </c>
      <c r="C114" s="5" t="s">
        <v>65</v>
      </c>
      <c r="D114" s="5" t="s">
        <v>50</v>
      </c>
      <c r="E114" s="5" t="s">
        <v>66</v>
      </c>
      <c r="F114" s="5" t="s">
        <v>447</v>
      </c>
      <c r="G114" s="5" t="s">
        <v>447</v>
      </c>
      <c r="H114" s="7" t="s">
        <v>68</v>
      </c>
      <c r="I114" s="5" t="s">
        <v>448</v>
      </c>
      <c r="J114" s="5" t="s">
        <v>449</v>
      </c>
      <c r="K114" s="5" t="s">
        <v>450</v>
      </c>
      <c r="L114" s="5" t="s">
        <v>61</v>
      </c>
      <c r="M114" s="9" t="s">
        <v>451</v>
      </c>
      <c r="N114" s="5" t="s">
        <v>73</v>
      </c>
      <c r="O114" s="6">
        <v>44762</v>
      </c>
      <c r="P114" s="6">
        <v>44762</v>
      </c>
      <c r="Q114" s="5" t="s">
        <v>74</v>
      </c>
    </row>
    <row r="115" spans="1:17" ht="45" x14ac:dyDescent="0.25">
      <c r="A115" s="5" t="s">
        <v>63</v>
      </c>
      <c r="B115" s="5" t="s">
        <v>64</v>
      </c>
      <c r="C115" s="5" t="s">
        <v>65</v>
      </c>
      <c r="D115" s="5" t="s">
        <v>50</v>
      </c>
      <c r="E115" s="5" t="s">
        <v>66</v>
      </c>
      <c r="F115" s="5" t="s">
        <v>180</v>
      </c>
      <c r="G115" s="5" t="s">
        <v>180</v>
      </c>
      <c r="H115" s="7" t="s">
        <v>68</v>
      </c>
      <c r="I115" s="5" t="s">
        <v>452</v>
      </c>
      <c r="J115" s="5" t="s">
        <v>136</v>
      </c>
      <c r="K115" s="5" t="s">
        <v>207</v>
      </c>
      <c r="L115" s="5" t="s">
        <v>61</v>
      </c>
      <c r="M115" s="9" t="s">
        <v>453</v>
      </c>
      <c r="N115" s="5" t="s">
        <v>73</v>
      </c>
      <c r="O115" s="6">
        <v>44762</v>
      </c>
      <c r="P115" s="6">
        <v>44762</v>
      </c>
      <c r="Q115" s="5" t="s">
        <v>74</v>
      </c>
    </row>
    <row r="116" spans="1:17" ht="45" x14ac:dyDescent="0.25">
      <c r="A116" s="5" t="s">
        <v>63</v>
      </c>
      <c r="B116" s="5" t="s">
        <v>64</v>
      </c>
      <c r="C116" s="5" t="s">
        <v>65</v>
      </c>
      <c r="D116" s="5" t="s">
        <v>50</v>
      </c>
      <c r="E116" s="5" t="s">
        <v>66</v>
      </c>
      <c r="F116" s="5" t="s">
        <v>217</v>
      </c>
      <c r="G116" s="5" t="s">
        <v>217</v>
      </c>
      <c r="H116" s="7" t="s">
        <v>68</v>
      </c>
      <c r="I116" s="5" t="s">
        <v>454</v>
      </c>
      <c r="J116" s="5" t="s">
        <v>455</v>
      </c>
      <c r="K116" s="5" t="s">
        <v>115</v>
      </c>
      <c r="L116" s="5" t="s">
        <v>61</v>
      </c>
      <c r="M116" s="9" t="s">
        <v>456</v>
      </c>
      <c r="N116" s="5" t="s">
        <v>73</v>
      </c>
      <c r="O116" s="6">
        <v>44762</v>
      </c>
      <c r="P116" s="6">
        <v>44762</v>
      </c>
      <c r="Q116" s="5" t="s">
        <v>74</v>
      </c>
    </row>
    <row r="117" spans="1:17" ht="45" x14ac:dyDescent="0.25">
      <c r="A117" s="5" t="s">
        <v>63</v>
      </c>
      <c r="B117" s="5" t="s">
        <v>64</v>
      </c>
      <c r="C117" s="5" t="s">
        <v>65</v>
      </c>
      <c r="D117" s="5" t="s">
        <v>50</v>
      </c>
      <c r="E117" s="5" t="s">
        <v>66</v>
      </c>
      <c r="F117" s="5" t="s">
        <v>108</v>
      </c>
      <c r="G117" s="5" t="s">
        <v>108</v>
      </c>
      <c r="H117" s="7" t="s">
        <v>68</v>
      </c>
      <c r="I117" s="5" t="s">
        <v>457</v>
      </c>
      <c r="J117" s="5" t="s">
        <v>458</v>
      </c>
      <c r="K117" s="5" t="s">
        <v>165</v>
      </c>
      <c r="L117" s="5" t="s">
        <v>61</v>
      </c>
      <c r="M117" s="9" t="s">
        <v>459</v>
      </c>
      <c r="N117" s="5" t="s">
        <v>73</v>
      </c>
      <c r="O117" s="6">
        <v>44762</v>
      </c>
      <c r="P117" s="6">
        <v>44762</v>
      </c>
      <c r="Q117" s="5" t="s">
        <v>74</v>
      </c>
    </row>
    <row r="118" spans="1:17" ht="45" x14ac:dyDescent="0.25">
      <c r="A118" s="5" t="s">
        <v>63</v>
      </c>
      <c r="B118" s="5" t="s">
        <v>64</v>
      </c>
      <c r="C118" s="5" t="s">
        <v>65</v>
      </c>
      <c r="D118" s="5" t="s">
        <v>50</v>
      </c>
      <c r="E118" s="5" t="s">
        <v>66</v>
      </c>
      <c r="F118" s="5" t="s">
        <v>460</v>
      </c>
      <c r="G118" s="5" t="s">
        <v>460</v>
      </c>
      <c r="H118" s="7" t="s">
        <v>68</v>
      </c>
      <c r="I118" s="5" t="s">
        <v>461</v>
      </c>
      <c r="J118" s="5" t="s">
        <v>455</v>
      </c>
      <c r="K118" s="5" t="s">
        <v>397</v>
      </c>
      <c r="L118" s="5" t="s">
        <v>61</v>
      </c>
      <c r="M118" s="9" t="s">
        <v>462</v>
      </c>
      <c r="N118" s="5" t="s">
        <v>73</v>
      </c>
      <c r="O118" s="6">
        <v>44762</v>
      </c>
      <c r="P118" s="6">
        <v>44762</v>
      </c>
      <c r="Q118" s="5" t="s">
        <v>74</v>
      </c>
    </row>
    <row r="119" spans="1:17" ht="45" x14ac:dyDescent="0.25">
      <c r="A119" s="5" t="s">
        <v>63</v>
      </c>
      <c r="B119" s="5" t="s">
        <v>64</v>
      </c>
      <c r="C119" s="5" t="s">
        <v>65</v>
      </c>
      <c r="D119" s="5" t="s">
        <v>50</v>
      </c>
      <c r="E119" s="5" t="s">
        <v>66</v>
      </c>
      <c r="F119" s="5" t="s">
        <v>108</v>
      </c>
      <c r="G119" s="5" t="s">
        <v>108</v>
      </c>
      <c r="H119" s="7" t="s">
        <v>68</v>
      </c>
      <c r="I119" s="5" t="s">
        <v>463</v>
      </c>
      <c r="J119" s="5" t="s">
        <v>385</v>
      </c>
      <c r="K119" s="5" t="s">
        <v>464</v>
      </c>
      <c r="L119" s="5" t="s">
        <v>60</v>
      </c>
      <c r="M119" s="9" t="s">
        <v>465</v>
      </c>
      <c r="N119" s="5" t="s">
        <v>73</v>
      </c>
      <c r="O119" s="6">
        <v>44762</v>
      </c>
      <c r="P119" s="6">
        <v>44762</v>
      </c>
      <c r="Q119" s="5" t="s">
        <v>74</v>
      </c>
    </row>
    <row r="120" spans="1:17" ht="45" x14ac:dyDescent="0.25">
      <c r="A120" s="5" t="s">
        <v>63</v>
      </c>
      <c r="B120" s="5" t="s">
        <v>64</v>
      </c>
      <c r="C120" s="5" t="s">
        <v>65</v>
      </c>
      <c r="D120" s="5" t="s">
        <v>50</v>
      </c>
      <c r="E120" s="5" t="s">
        <v>223</v>
      </c>
      <c r="F120" s="5" t="s">
        <v>466</v>
      </c>
      <c r="G120" s="5" t="s">
        <v>466</v>
      </c>
      <c r="H120" s="7" t="s">
        <v>68</v>
      </c>
      <c r="I120" s="5" t="s">
        <v>463</v>
      </c>
      <c r="J120" s="5" t="s">
        <v>385</v>
      </c>
      <c r="K120" s="5" t="s">
        <v>464</v>
      </c>
      <c r="L120" s="5" t="s">
        <v>62</v>
      </c>
      <c r="M120" s="9" t="s">
        <v>467</v>
      </c>
      <c r="N120" s="5" t="s">
        <v>73</v>
      </c>
      <c r="O120" s="6">
        <v>44762</v>
      </c>
      <c r="P120" s="6">
        <v>44762</v>
      </c>
      <c r="Q120" s="5" t="s">
        <v>74</v>
      </c>
    </row>
    <row r="121" spans="1:17" ht="45" x14ac:dyDescent="0.25">
      <c r="A121" s="5" t="s">
        <v>63</v>
      </c>
      <c r="B121" s="5" t="s">
        <v>64</v>
      </c>
      <c r="C121" s="5" t="s">
        <v>65</v>
      </c>
      <c r="D121" s="5" t="s">
        <v>50</v>
      </c>
      <c r="E121" s="5" t="s">
        <v>66</v>
      </c>
      <c r="F121" s="5" t="s">
        <v>245</v>
      </c>
      <c r="G121" s="5" t="s">
        <v>245</v>
      </c>
      <c r="H121" s="7" t="s">
        <v>68</v>
      </c>
      <c r="I121" s="5" t="s">
        <v>468</v>
      </c>
      <c r="J121" s="5" t="s">
        <v>469</v>
      </c>
      <c r="K121" s="5" t="s">
        <v>412</v>
      </c>
      <c r="L121" s="5" t="s">
        <v>61</v>
      </c>
      <c r="M121" s="9" t="s">
        <v>470</v>
      </c>
      <c r="N121" s="5" t="s">
        <v>73</v>
      </c>
      <c r="O121" s="6">
        <v>44762</v>
      </c>
      <c r="P121" s="6">
        <v>44762</v>
      </c>
      <c r="Q121" s="5" t="s">
        <v>74</v>
      </c>
    </row>
    <row r="122" spans="1:17" ht="45" x14ac:dyDescent="0.25">
      <c r="A122" s="5" t="s">
        <v>63</v>
      </c>
      <c r="B122" s="5" t="s">
        <v>64</v>
      </c>
      <c r="C122" s="5" t="s">
        <v>65</v>
      </c>
      <c r="D122" s="5" t="s">
        <v>50</v>
      </c>
      <c r="E122" s="5" t="s">
        <v>66</v>
      </c>
      <c r="F122" s="5" t="s">
        <v>471</v>
      </c>
      <c r="G122" s="5" t="s">
        <v>471</v>
      </c>
      <c r="H122" s="7" t="s">
        <v>68</v>
      </c>
      <c r="I122" s="5" t="s">
        <v>472</v>
      </c>
      <c r="J122" s="5" t="s">
        <v>469</v>
      </c>
      <c r="K122" s="5" t="s">
        <v>70</v>
      </c>
      <c r="L122" s="5" t="s">
        <v>61</v>
      </c>
      <c r="M122" s="9" t="s">
        <v>473</v>
      </c>
      <c r="N122" s="5" t="s">
        <v>73</v>
      </c>
      <c r="O122" s="6">
        <v>44762</v>
      </c>
      <c r="P122" s="6">
        <v>44762</v>
      </c>
      <c r="Q122" s="5" t="s">
        <v>74</v>
      </c>
    </row>
    <row r="123" spans="1:17" ht="45" x14ac:dyDescent="0.25">
      <c r="A123" s="5" t="s">
        <v>63</v>
      </c>
      <c r="B123" s="5" t="s">
        <v>64</v>
      </c>
      <c r="C123" s="5" t="s">
        <v>65</v>
      </c>
      <c r="D123" s="5" t="s">
        <v>50</v>
      </c>
      <c r="E123" s="5" t="s">
        <v>66</v>
      </c>
      <c r="F123" s="5" t="s">
        <v>133</v>
      </c>
      <c r="G123" s="5" t="s">
        <v>133</v>
      </c>
      <c r="H123" s="7" t="s">
        <v>68</v>
      </c>
      <c r="I123" s="5" t="s">
        <v>243</v>
      </c>
      <c r="J123" s="5" t="s">
        <v>314</v>
      </c>
      <c r="K123" s="5" t="s">
        <v>186</v>
      </c>
      <c r="L123" s="5" t="s">
        <v>61</v>
      </c>
      <c r="M123" s="9" t="s">
        <v>474</v>
      </c>
      <c r="N123" s="5" t="s">
        <v>73</v>
      </c>
      <c r="O123" s="6">
        <v>44762</v>
      </c>
      <c r="P123" s="6">
        <v>44762</v>
      </c>
      <c r="Q123" s="5" t="s">
        <v>74</v>
      </c>
    </row>
    <row r="124" spans="1:17" ht="45" x14ac:dyDescent="0.25">
      <c r="A124" s="5" t="s">
        <v>63</v>
      </c>
      <c r="B124" s="5" t="s">
        <v>64</v>
      </c>
      <c r="C124" s="5" t="s">
        <v>65</v>
      </c>
      <c r="D124" s="5" t="s">
        <v>50</v>
      </c>
      <c r="E124" s="5" t="s">
        <v>66</v>
      </c>
      <c r="F124" s="5" t="s">
        <v>471</v>
      </c>
      <c r="G124" s="5" t="s">
        <v>471</v>
      </c>
      <c r="H124" s="7" t="s">
        <v>68</v>
      </c>
      <c r="I124" s="5" t="s">
        <v>475</v>
      </c>
      <c r="J124" s="5" t="s">
        <v>314</v>
      </c>
      <c r="K124" s="5" t="s">
        <v>99</v>
      </c>
      <c r="L124" s="5" t="s">
        <v>61</v>
      </c>
      <c r="M124" s="9" t="s">
        <v>476</v>
      </c>
      <c r="N124" s="5" t="s">
        <v>73</v>
      </c>
      <c r="O124" s="6">
        <v>44762</v>
      </c>
      <c r="P124" s="6">
        <v>44762</v>
      </c>
      <c r="Q124" s="5" t="s">
        <v>74</v>
      </c>
    </row>
    <row r="125" spans="1:17" ht="45" x14ac:dyDescent="0.25">
      <c r="A125" s="5" t="s">
        <v>63</v>
      </c>
      <c r="B125" s="5" t="s">
        <v>64</v>
      </c>
      <c r="C125" s="5" t="s">
        <v>65</v>
      </c>
      <c r="D125" s="5" t="s">
        <v>50</v>
      </c>
      <c r="E125" s="5" t="s">
        <v>66</v>
      </c>
      <c r="F125" s="5" t="s">
        <v>105</v>
      </c>
      <c r="G125" s="5" t="s">
        <v>105</v>
      </c>
      <c r="H125" s="7" t="s">
        <v>68</v>
      </c>
      <c r="I125" s="5" t="s">
        <v>399</v>
      </c>
      <c r="J125" s="5" t="s">
        <v>314</v>
      </c>
      <c r="K125" s="5" t="s">
        <v>99</v>
      </c>
      <c r="L125" s="5" t="s">
        <v>61</v>
      </c>
      <c r="M125" s="9" t="s">
        <v>477</v>
      </c>
      <c r="N125" s="5" t="s">
        <v>73</v>
      </c>
      <c r="O125" s="6">
        <v>44762</v>
      </c>
      <c r="P125" s="6">
        <v>44762</v>
      </c>
      <c r="Q125" s="5" t="s">
        <v>74</v>
      </c>
    </row>
    <row r="126" spans="1:17" ht="45" x14ac:dyDescent="0.25">
      <c r="A126" s="5" t="s">
        <v>63</v>
      </c>
      <c r="B126" s="5" t="s">
        <v>64</v>
      </c>
      <c r="C126" s="5" t="s">
        <v>65</v>
      </c>
      <c r="D126" s="5" t="s">
        <v>50</v>
      </c>
      <c r="E126" s="5" t="s">
        <v>66</v>
      </c>
      <c r="F126" s="5" t="s">
        <v>478</v>
      </c>
      <c r="G126" s="5" t="s">
        <v>478</v>
      </c>
      <c r="H126" s="7" t="s">
        <v>68</v>
      </c>
      <c r="I126" s="5" t="s">
        <v>479</v>
      </c>
      <c r="J126" s="5" t="s">
        <v>314</v>
      </c>
      <c r="K126" s="5" t="s">
        <v>480</v>
      </c>
      <c r="L126" s="5" t="s">
        <v>61</v>
      </c>
      <c r="M126" s="9" t="s">
        <v>481</v>
      </c>
      <c r="N126" s="5" t="s">
        <v>73</v>
      </c>
      <c r="O126" s="6">
        <v>44762</v>
      </c>
      <c r="P126" s="6">
        <v>44762</v>
      </c>
      <c r="Q126" s="5" t="s">
        <v>74</v>
      </c>
    </row>
    <row r="127" spans="1:17" ht="45" x14ac:dyDescent="0.25">
      <c r="A127" s="5" t="s">
        <v>63</v>
      </c>
      <c r="B127" s="5" t="s">
        <v>64</v>
      </c>
      <c r="C127" s="5" t="s">
        <v>65</v>
      </c>
      <c r="D127" s="5" t="s">
        <v>50</v>
      </c>
      <c r="E127" s="5" t="s">
        <v>66</v>
      </c>
      <c r="F127" s="5" t="s">
        <v>482</v>
      </c>
      <c r="G127" s="5" t="s">
        <v>482</v>
      </c>
      <c r="H127" s="7" t="s">
        <v>68</v>
      </c>
      <c r="I127" s="5" t="s">
        <v>98</v>
      </c>
      <c r="J127" s="5" t="s">
        <v>483</v>
      </c>
      <c r="K127" s="5" t="s">
        <v>95</v>
      </c>
      <c r="L127" s="5" t="s">
        <v>61</v>
      </c>
      <c r="M127" s="9" t="s">
        <v>484</v>
      </c>
      <c r="N127" s="5" t="s">
        <v>73</v>
      </c>
      <c r="O127" s="6">
        <v>44762</v>
      </c>
      <c r="P127" s="6">
        <v>44762</v>
      </c>
      <c r="Q127" s="5" t="s">
        <v>74</v>
      </c>
    </row>
    <row r="128" spans="1:17" ht="45" x14ac:dyDescent="0.25">
      <c r="A128" s="5" t="s">
        <v>63</v>
      </c>
      <c r="B128" s="5" t="s">
        <v>64</v>
      </c>
      <c r="C128" s="5" t="s">
        <v>65</v>
      </c>
      <c r="D128" s="5" t="s">
        <v>50</v>
      </c>
      <c r="E128" s="5" t="s">
        <v>66</v>
      </c>
      <c r="F128" s="5" t="s">
        <v>108</v>
      </c>
      <c r="G128" s="5" t="s">
        <v>108</v>
      </c>
      <c r="H128" s="7" t="s">
        <v>68</v>
      </c>
      <c r="I128" s="5" t="s">
        <v>399</v>
      </c>
      <c r="J128" s="5" t="s">
        <v>485</v>
      </c>
      <c r="K128" s="5" t="s">
        <v>486</v>
      </c>
      <c r="L128" s="5" t="s">
        <v>61</v>
      </c>
      <c r="M128" s="9" t="s">
        <v>487</v>
      </c>
      <c r="N128" s="5" t="s">
        <v>73</v>
      </c>
      <c r="O128" s="6">
        <v>44762</v>
      </c>
      <c r="P128" s="6">
        <v>44762</v>
      </c>
      <c r="Q128" s="5" t="s">
        <v>74</v>
      </c>
    </row>
    <row r="129" spans="1:17" ht="45" x14ac:dyDescent="0.25">
      <c r="A129" s="5" t="s">
        <v>63</v>
      </c>
      <c r="B129" s="5" t="s">
        <v>64</v>
      </c>
      <c r="C129" s="5" t="s">
        <v>65</v>
      </c>
      <c r="D129" s="5" t="s">
        <v>50</v>
      </c>
      <c r="E129" s="5" t="s">
        <v>66</v>
      </c>
      <c r="F129" s="5" t="s">
        <v>443</v>
      </c>
      <c r="G129" s="5" t="s">
        <v>443</v>
      </c>
      <c r="H129" s="7" t="s">
        <v>68</v>
      </c>
      <c r="I129" s="5" t="s">
        <v>488</v>
      </c>
      <c r="J129" s="5" t="s">
        <v>227</v>
      </c>
      <c r="K129" s="5" t="s">
        <v>165</v>
      </c>
      <c r="L129" s="5" t="s">
        <v>61</v>
      </c>
      <c r="M129" s="9" t="s">
        <v>489</v>
      </c>
      <c r="N129" s="5" t="s">
        <v>73</v>
      </c>
      <c r="O129" s="6">
        <v>44762</v>
      </c>
      <c r="P129" s="6">
        <v>44762</v>
      </c>
      <c r="Q129" s="5" t="s">
        <v>74</v>
      </c>
    </row>
    <row r="130" spans="1:17" ht="45" x14ac:dyDescent="0.25">
      <c r="A130" s="5" t="s">
        <v>63</v>
      </c>
      <c r="B130" s="5" t="s">
        <v>64</v>
      </c>
      <c r="C130" s="5" t="s">
        <v>65</v>
      </c>
      <c r="D130" s="5" t="s">
        <v>50</v>
      </c>
      <c r="E130" s="5" t="s">
        <v>66</v>
      </c>
      <c r="F130" s="5" t="s">
        <v>490</v>
      </c>
      <c r="G130" s="5" t="s">
        <v>490</v>
      </c>
      <c r="H130" s="7" t="s">
        <v>68</v>
      </c>
      <c r="I130" s="5" t="s">
        <v>491</v>
      </c>
      <c r="J130" s="5" t="s">
        <v>492</v>
      </c>
      <c r="K130" s="5" t="s">
        <v>349</v>
      </c>
      <c r="L130" s="5" t="s">
        <v>61</v>
      </c>
      <c r="M130" s="9" t="s">
        <v>493</v>
      </c>
      <c r="N130" s="5" t="s">
        <v>73</v>
      </c>
      <c r="O130" s="6">
        <v>44762</v>
      </c>
      <c r="P130" s="6">
        <v>44762</v>
      </c>
      <c r="Q130" s="5" t="s">
        <v>74</v>
      </c>
    </row>
    <row r="131" spans="1:17" ht="45" x14ac:dyDescent="0.25">
      <c r="A131" s="5" t="s">
        <v>63</v>
      </c>
      <c r="B131" s="5" t="s">
        <v>64</v>
      </c>
      <c r="C131" s="5" t="s">
        <v>65</v>
      </c>
      <c r="D131" s="5" t="s">
        <v>50</v>
      </c>
      <c r="E131" s="5" t="s">
        <v>66</v>
      </c>
      <c r="F131" s="5" t="s">
        <v>210</v>
      </c>
      <c r="G131" s="5" t="s">
        <v>210</v>
      </c>
      <c r="H131" s="7" t="s">
        <v>68</v>
      </c>
      <c r="I131" s="5" t="s">
        <v>494</v>
      </c>
      <c r="J131" s="5" t="s">
        <v>495</v>
      </c>
      <c r="K131" s="5" t="s">
        <v>219</v>
      </c>
      <c r="L131" s="5" t="s">
        <v>61</v>
      </c>
      <c r="M131" s="9" t="s">
        <v>496</v>
      </c>
      <c r="N131" s="5" t="s">
        <v>73</v>
      </c>
      <c r="O131" s="6">
        <v>44762</v>
      </c>
      <c r="P131" s="6">
        <v>44762</v>
      </c>
      <c r="Q131" s="5" t="s">
        <v>74</v>
      </c>
    </row>
    <row r="132" spans="1:17" ht="45" x14ac:dyDescent="0.25">
      <c r="A132" s="5" t="s">
        <v>63</v>
      </c>
      <c r="B132" s="5" t="s">
        <v>64</v>
      </c>
      <c r="C132" s="5" t="s">
        <v>65</v>
      </c>
      <c r="D132" s="5" t="s">
        <v>50</v>
      </c>
      <c r="E132" s="5" t="s">
        <v>66</v>
      </c>
      <c r="F132" s="5" t="s">
        <v>245</v>
      </c>
      <c r="G132" s="5" t="s">
        <v>245</v>
      </c>
      <c r="H132" s="7" t="s">
        <v>68</v>
      </c>
      <c r="I132" s="5" t="s">
        <v>497</v>
      </c>
      <c r="J132" s="5" t="s">
        <v>498</v>
      </c>
      <c r="K132" s="5" t="s">
        <v>499</v>
      </c>
      <c r="L132" s="5" t="s">
        <v>61</v>
      </c>
      <c r="M132" s="9" t="s">
        <v>500</v>
      </c>
      <c r="N132" s="5" t="s">
        <v>73</v>
      </c>
      <c r="O132" s="6">
        <v>44762</v>
      </c>
      <c r="P132" s="6">
        <v>44762</v>
      </c>
      <c r="Q132" s="5" t="s">
        <v>74</v>
      </c>
    </row>
    <row r="133" spans="1:17" ht="45" x14ac:dyDescent="0.25">
      <c r="A133" s="5" t="s">
        <v>63</v>
      </c>
      <c r="B133" s="5" t="s">
        <v>64</v>
      </c>
      <c r="C133" s="5" t="s">
        <v>65</v>
      </c>
      <c r="D133" s="5" t="s">
        <v>50</v>
      </c>
      <c r="E133" s="5" t="s">
        <v>66</v>
      </c>
      <c r="F133" s="5" t="s">
        <v>170</v>
      </c>
      <c r="G133" s="5" t="s">
        <v>170</v>
      </c>
      <c r="H133" s="7" t="s">
        <v>68</v>
      </c>
      <c r="I133" s="5" t="s">
        <v>230</v>
      </c>
      <c r="J133" s="5" t="s">
        <v>501</v>
      </c>
      <c r="K133" s="5" t="s">
        <v>71</v>
      </c>
      <c r="L133" s="5" t="s">
        <v>61</v>
      </c>
      <c r="M133" s="9" t="s">
        <v>502</v>
      </c>
      <c r="N133" s="5" t="s">
        <v>73</v>
      </c>
      <c r="O133" s="6">
        <v>44762</v>
      </c>
      <c r="P133" s="6">
        <v>44762</v>
      </c>
      <c r="Q133" s="5" t="s">
        <v>74</v>
      </c>
    </row>
    <row r="134" spans="1:17" ht="45" x14ac:dyDescent="0.25">
      <c r="A134" s="5" t="s">
        <v>63</v>
      </c>
      <c r="B134" s="5" t="s">
        <v>64</v>
      </c>
      <c r="C134" s="5" t="s">
        <v>65</v>
      </c>
      <c r="D134" s="5" t="s">
        <v>50</v>
      </c>
      <c r="E134" s="5" t="s">
        <v>66</v>
      </c>
      <c r="F134" s="5" t="s">
        <v>503</v>
      </c>
      <c r="G134" s="5" t="s">
        <v>503</v>
      </c>
      <c r="H134" s="7" t="s">
        <v>68</v>
      </c>
      <c r="I134" s="5" t="s">
        <v>504</v>
      </c>
      <c r="J134" s="5" t="s">
        <v>505</v>
      </c>
      <c r="K134" s="5" t="s">
        <v>186</v>
      </c>
      <c r="L134" s="5" t="s">
        <v>60</v>
      </c>
      <c r="M134" s="9" t="s">
        <v>506</v>
      </c>
      <c r="N134" s="5" t="s">
        <v>73</v>
      </c>
      <c r="O134" s="6">
        <v>44762</v>
      </c>
      <c r="P134" s="6">
        <v>44762</v>
      </c>
      <c r="Q134" s="5" t="s">
        <v>74</v>
      </c>
    </row>
    <row r="135" spans="1:17" ht="45" x14ac:dyDescent="0.25">
      <c r="A135" s="5" t="s">
        <v>63</v>
      </c>
      <c r="B135" s="5" t="s">
        <v>64</v>
      </c>
      <c r="C135" s="5" t="s">
        <v>65</v>
      </c>
      <c r="D135" s="5" t="s">
        <v>50</v>
      </c>
      <c r="E135" s="5" t="s">
        <v>66</v>
      </c>
      <c r="F135" s="5" t="s">
        <v>210</v>
      </c>
      <c r="G135" s="5" t="s">
        <v>210</v>
      </c>
      <c r="H135" s="7" t="s">
        <v>68</v>
      </c>
      <c r="I135" s="5" t="s">
        <v>507</v>
      </c>
      <c r="J135" s="5" t="s">
        <v>78</v>
      </c>
      <c r="K135" s="5" t="s">
        <v>430</v>
      </c>
      <c r="L135" s="5" t="s">
        <v>61</v>
      </c>
      <c r="M135" s="9" t="s">
        <v>508</v>
      </c>
      <c r="N135" s="5" t="s">
        <v>73</v>
      </c>
      <c r="O135" s="6">
        <v>44762</v>
      </c>
      <c r="P135" s="6">
        <v>44762</v>
      </c>
      <c r="Q135" s="5" t="s">
        <v>74</v>
      </c>
    </row>
    <row r="136" spans="1:17" ht="45" x14ac:dyDescent="0.25">
      <c r="A136" s="5" t="s">
        <v>63</v>
      </c>
      <c r="B136" s="5" t="s">
        <v>64</v>
      </c>
      <c r="C136" s="5" t="s">
        <v>65</v>
      </c>
      <c r="D136" s="5" t="s">
        <v>50</v>
      </c>
      <c r="E136" s="5" t="s">
        <v>66</v>
      </c>
      <c r="F136" s="5" t="s">
        <v>180</v>
      </c>
      <c r="G136" s="5" t="s">
        <v>180</v>
      </c>
      <c r="H136" s="7" t="s">
        <v>68</v>
      </c>
      <c r="I136" s="5" t="s">
        <v>509</v>
      </c>
      <c r="J136" s="5" t="s">
        <v>78</v>
      </c>
      <c r="K136" s="5" t="s">
        <v>227</v>
      </c>
      <c r="L136" s="5" t="s">
        <v>61</v>
      </c>
      <c r="M136" s="9" t="s">
        <v>510</v>
      </c>
      <c r="N136" s="5" t="s">
        <v>73</v>
      </c>
      <c r="O136" s="6">
        <v>44762</v>
      </c>
      <c r="P136" s="6">
        <v>44762</v>
      </c>
      <c r="Q136" s="5" t="s">
        <v>74</v>
      </c>
    </row>
    <row r="137" spans="1:17" ht="45" x14ac:dyDescent="0.25">
      <c r="A137" s="5" t="s">
        <v>63</v>
      </c>
      <c r="B137" s="5" t="s">
        <v>64</v>
      </c>
      <c r="C137" s="5" t="s">
        <v>65</v>
      </c>
      <c r="D137" s="5" t="s">
        <v>50</v>
      </c>
      <c r="E137" s="5" t="s">
        <v>66</v>
      </c>
      <c r="F137" s="5" t="s">
        <v>289</v>
      </c>
      <c r="G137" s="5" t="s">
        <v>289</v>
      </c>
      <c r="H137" s="7" t="s">
        <v>68</v>
      </c>
      <c r="I137" s="5" t="s">
        <v>511</v>
      </c>
      <c r="J137" s="5" t="s">
        <v>78</v>
      </c>
      <c r="K137" s="5" t="s">
        <v>78</v>
      </c>
      <c r="L137" s="5" t="s">
        <v>61</v>
      </c>
      <c r="M137" s="9" t="s">
        <v>512</v>
      </c>
      <c r="N137" s="5" t="s">
        <v>73</v>
      </c>
      <c r="O137" s="6">
        <v>44762</v>
      </c>
      <c r="P137" s="6">
        <v>44762</v>
      </c>
      <c r="Q137" s="5" t="s">
        <v>74</v>
      </c>
    </row>
    <row r="138" spans="1:17" ht="45" x14ac:dyDescent="0.25">
      <c r="A138" s="5" t="s">
        <v>63</v>
      </c>
      <c r="B138" s="5" t="s">
        <v>64</v>
      </c>
      <c r="C138" s="5" t="s">
        <v>65</v>
      </c>
      <c r="D138" s="5" t="s">
        <v>50</v>
      </c>
      <c r="E138" s="5" t="s">
        <v>66</v>
      </c>
      <c r="F138" s="5" t="s">
        <v>513</v>
      </c>
      <c r="G138" s="5" t="s">
        <v>513</v>
      </c>
      <c r="H138" s="7" t="s">
        <v>68</v>
      </c>
      <c r="I138" s="5" t="s">
        <v>399</v>
      </c>
      <c r="J138" s="5" t="s">
        <v>78</v>
      </c>
      <c r="K138" s="5" t="s">
        <v>514</v>
      </c>
      <c r="L138" s="5" t="s">
        <v>61</v>
      </c>
      <c r="M138" s="9" t="s">
        <v>515</v>
      </c>
      <c r="N138" s="5" t="s">
        <v>73</v>
      </c>
      <c r="O138" s="6">
        <v>44762</v>
      </c>
      <c r="P138" s="6">
        <v>44762</v>
      </c>
      <c r="Q138" s="5" t="s">
        <v>74</v>
      </c>
    </row>
    <row r="139" spans="1:17" ht="45" x14ac:dyDescent="0.25">
      <c r="A139" s="5" t="s">
        <v>63</v>
      </c>
      <c r="B139" s="5" t="s">
        <v>64</v>
      </c>
      <c r="C139" s="5" t="s">
        <v>65</v>
      </c>
      <c r="D139" s="5" t="s">
        <v>50</v>
      </c>
      <c r="E139" s="5" t="s">
        <v>66</v>
      </c>
      <c r="F139" s="5" t="s">
        <v>108</v>
      </c>
      <c r="G139" s="5" t="s">
        <v>108</v>
      </c>
      <c r="H139" s="7" t="s">
        <v>68</v>
      </c>
      <c r="I139" s="5" t="s">
        <v>516</v>
      </c>
      <c r="J139" s="5" t="s">
        <v>78</v>
      </c>
      <c r="K139" s="5" t="s">
        <v>279</v>
      </c>
      <c r="L139" s="5" t="s">
        <v>62</v>
      </c>
      <c r="M139" s="9" t="s">
        <v>517</v>
      </c>
      <c r="N139" s="5" t="s">
        <v>73</v>
      </c>
      <c r="O139" s="6">
        <v>44762</v>
      </c>
      <c r="P139" s="6">
        <v>44762</v>
      </c>
      <c r="Q139" s="5" t="s">
        <v>74</v>
      </c>
    </row>
    <row r="140" spans="1:17" ht="45" x14ac:dyDescent="0.25">
      <c r="A140" s="5" t="s">
        <v>63</v>
      </c>
      <c r="B140" s="5" t="s">
        <v>64</v>
      </c>
      <c r="C140" s="5" t="s">
        <v>65</v>
      </c>
      <c r="D140" s="5" t="s">
        <v>50</v>
      </c>
      <c r="E140" s="5" t="s">
        <v>66</v>
      </c>
      <c r="F140" s="5" t="s">
        <v>108</v>
      </c>
      <c r="G140" s="5" t="s">
        <v>108</v>
      </c>
      <c r="H140" s="7" t="s">
        <v>68</v>
      </c>
      <c r="I140" s="5" t="s">
        <v>98</v>
      </c>
      <c r="J140" s="5" t="s">
        <v>78</v>
      </c>
      <c r="K140" s="5" t="s">
        <v>119</v>
      </c>
      <c r="L140" s="5" t="s">
        <v>61</v>
      </c>
      <c r="M140" s="9" t="s">
        <v>518</v>
      </c>
      <c r="N140" s="5" t="s">
        <v>73</v>
      </c>
      <c r="O140" s="6">
        <v>44762</v>
      </c>
      <c r="P140" s="6">
        <v>44762</v>
      </c>
      <c r="Q140" s="5" t="s">
        <v>74</v>
      </c>
    </row>
    <row r="141" spans="1:17" ht="45" x14ac:dyDescent="0.25">
      <c r="A141" s="5" t="s">
        <v>63</v>
      </c>
      <c r="B141" s="5" t="s">
        <v>64</v>
      </c>
      <c r="C141" s="5" t="s">
        <v>65</v>
      </c>
      <c r="D141" s="5" t="s">
        <v>50</v>
      </c>
      <c r="E141" s="5" t="s">
        <v>66</v>
      </c>
      <c r="F141" s="5" t="s">
        <v>519</v>
      </c>
      <c r="G141" s="5" t="s">
        <v>519</v>
      </c>
      <c r="H141" s="7" t="s">
        <v>68</v>
      </c>
      <c r="I141" s="5" t="s">
        <v>520</v>
      </c>
      <c r="J141" s="5" t="s">
        <v>319</v>
      </c>
      <c r="K141" s="5" t="s">
        <v>265</v>
      </c>
      <c r="L141" s="5" t="s">
        <v>61</v>
      </c>
      <c r="M141" s="9" t="s">
        <v>521</v>
      </c>
      <c r="N141" s="5" t="s">
        <v>73</v>
      </c>
      <c r="O141" s="6">
        <v>44762</v>
      </c>
      <c r="P141" s="6">
        <v>44762</v>
      </c>
      <c r="Q141" s="5" t="s">
        <v>74</v>
      </c>
    </row>
    <row r="142" spans="1:17" ht="45" x14ac:dyDescent="0.25">
      <c r="A142" s="5" t="s">
        <v>63</v>
      </c>
      <c r="B142" s="5" t="s">
        <v>64</v>
      </c>
      <c r="C142" s="5" t="s">
        <v>65</v>
      </c>
      <c r="D142" s="5" t="s">
        <v>50</v>
      </c>
      <c r="E142" s="5" t="s">
        <v>66</v>
      </c>
      <c r="F142" s="5" t="s">
        <v>108</v>
      </c>
      <c r="G142" s="5" t="s">
        <v>108</v>
      </c>
      <c r="H142" s="7" t="s">
        <v>68</v>
      </c>
      <c r="I142" s="5" t="s">
        <v>522</v>
      </c>
      <c r="J142" s="5" t="s">
        <v>523</v>
      </c>
      <c r="K142" s="5" t="s">
        <v>259</v>
      </c>
      <c r="L142" s="5" t="s">
        <v>62</v>
      </c>
      <c r="M142" s="9" t="s">
        <v>524</v>
      </c>
      <c r="N142" s="5" t="s">
        <v>73</v>
      </c>
      <c r="O142" s="6">
        <v>44762</v>
      </c>
      <c r="P142" s="6">
        <v>44762</v>
      </c>
      <c r="Q142" s="5" t="s">
        <v>74</v>
      </c>
    </row>
    <row r="143" spans="1:17" ht="45" x14ac:dyDescent="0.25">
      <c r="A143" s="5" t="s">
        <v>63</v>
      </c>
      <c r="B143" s="5" t="s">
        <v>64</v>
      </c>
      <c r="C143" s="5" t="s">
        <v>65</v>
      </c>
      <c r="D143" s="5" t="s">
        <v>50</v>
      </c>
      <c r="E143" s="5" t="s">
        <v>66</v>
      </c>
      <c r="F143" s="5" t="s">
        <v>525</v>
      </c>
      <c r="G143" s="5" t="s">
        <v>525</v>
      </c>
      <c r="H143" s="7" t="s">
        <v>68</v>
      </c>
      <c r="I143" s="5" t="s">
        <v>526</v>
      </c>
      <c r="J143" s="5" t="s">
        <v>527</v>
      </c>
      <c r="K143" s="5" t="s">
        <v>528</v>
      </c>
      <c r="L143" s="5" t="s">
        <v>61</v>
      </c>
      <c r="M143" s="9" t="s">
        <v>529</v>
      </c>
      <c r="N143" s="5" t="s">
        <v>73</v>
      </c>
      <c r="O143" s="6">
        <v>44762</v>
      </c>
      <c r="P143" s="6">
        <v>44762</v>
      </c>
      <c r="Q143" s="5" t="s">
        <v>74</v>
      </c>
    </row>
    <row r="144" spans="1:17" ht="45" x14ac:dyDescent="0.25">
      <c r="A144" s="5" t="s">
        <v>63</v>
      </c>
      <c r="B144" s="5" t="s">
        <v>64</v>
      </c>
      <c r="C144" s="5" t="s">
        <v>65</v>
      </c>
      <c r="D144" s="5" t="s">
        <v>50</v>
      </c>
      <c r="E144" s="5" t="s">
        <v>66</v>
      </c>
      <c r="F144" s="5" t="s">
        <v>530</v>
      </c>
      <c r="G144" s="5" t="s">
        <v>530</v>
      </c>
      <c r="H144" s="7" t="s">
        <v>68</v>
      </c>
      <c r="I144" s="5" t="s">
        <v>318</v>
      </c>
      <c r="J144" s="5" t="s">
        <v>531</v>
      </c>
      <c r="K144" s="5" t="s">
        <v>165</v>
      </c>
      <c r="L144" s="5" t="s">
        <v>61</v>
      </c>
      <c r="M144" s="9" t="s">
        <v>532</v>
      </c>
      <c r="N144" s="5" t="s">
        <v>73</v>
      </c>
      <c r="O144" s="6">
        <v>44762</v>
      </c>
      <c r="P144" s="6">
        <v>44762</v>
      </c>
      <c r="Q144" s="5" t="s">
        <v>74</v>
      </c>
    </row>
    <row r="145" spans="1:17" ht="45" x14ac:dyDescent="0.25">
      <c r="A145" s="5" t="s">
        <v>63</v>
      </c>
      <c r="B145" s="5" t="s">
        <v>64</v>
      </c>
      <c r="C145" s="5" t="s">
        <v>65</v>
      </c>
      <c r="D145" s="5" t="s">
        <v>50</v>
      </c>
      <c r="E145" s="5" t="s">
        <v>66</v>
      </c>
      <c r="F145" s="5" t="s">
        <v>460</v>
      </c>
      <c r="G145" s="5" t="s">
        <v>460</v>
      </c>
      <c r="H145" s="7" t="s">
        <v>68</v>
      </c>
      <c r="I145" s="5" t="s">
        <v>516</v>
      </c>
      <c r="J145" s="5" t="s">
        <v>531</v>
      </c>
      <c r="K145" s="5" t="s">
        <v>186</v>
      </c>
      <c r="L145" s="5" t="s">
        <v>61</v>
      </c>
      <c r="M145" s="9" t="s">
        <v>533</v>
      </c>
      <c r="N145" s="5" t="s">
        <v>73</v>
      </c>
      <c r="O145" s="6">
        <v>44762</v>
      </c>
      <c r="P145" s="6">
        <v>44762</v>
      </c>
      <c r="Q145" s="5" t="s">
        <v>74</v>
      </c>
    </row>
    <row r="146" spans="1:17" ht="45" x14ac:dyDescent="0.25">
      <c r="A146" s="5" t="s">
        <v>63</v>
      </c>
      <c r="B146" s="5" t="s">
        <v>64</v>
      </c>
      <c r="C146" s="5" t="s">
        <v>65</v>
      </c>
      <c r="D146" s="5" t="s">
        <v>50</v>
      </c>
      <c r="E146" s="5" t="s">
        <v>66</v>
      </c>
      <c r="F146" s="5" t="s">
        <v>210</v>
      </c>
      <c r="G146" s="5" t="s">
        <v>210</v>
      </c>
      <c r="H146" s="7" t="s">
        <v>68</v>
      </c>
      <c r="I146" s="5" t="s">
        <v>534</v>
      </c>
      <c r="J146" s="5" t="s">
        <v>315</v>
      </c>
      <c r="K146" s="5" t="s">
        <v>268</v>
      </c>
      <c r="L146" s="5" t="s">
        <v>61</v>
      </c>
      <c r="M146" s="9" t="s">
        <v>535</v>
      </c>
      <c r="N146" s="5" t="s">
        <v>73</v>
      </c>
      <c r="O146" s="6">
        <v>44762</v>
      </c>
      <c r="P146" s="6">
        <v>44762</v>
      </c>
      <c r="Q146" s="5" t="s">
        <v>74</v>
      </c>
    </row>
    <row r="147" spans="1:17" ht="45" x14ac:dyDescent="0.25">
      <c r="A147" s="5" t="s">
        <v>63</v>
      </c>
      <c r="B147" s="5" t="s">
        <v>64</v>
      </c>
      <c r="C147" s="5" t="s">
        <v>65</v>
      </c>
      <c r="D147" s="5" t="s">
        <v>50</v>
      </c>
      <c r="E147" s="5" t="s">
        <v>66</v>
      </c>
      <c r="F147" s="5" t="s">
        <v>525</v>
      </c>
      <c r="G147" s="5" t="s">
        <v>525</v>
      </c>
      <c r="H147" s="7" t="s">
        <v>68</v>
      </c>
      <c r="I147" s="5" t="s">
        <v>536</v>
      </c>
      <c r="J147" s="5" t="s">
        <v>315</v>
      </c>
      <c r="K147" s="5" t="s">
        <v>480</v>
      </c>
      <c r="L147" s="5" t="s">
        <v>61</v>
      </c>
      <c r="M147" s="9" t="s">
        <v>537</v>
      </c>
      <c r="N147" s="5" t="s">
        <v>73</v>
      </c>
      <c r="O147" s="6">
        <v>44762</v>
      </c>
      <c r="P147" s="6">
        <v>44762</v>
      </c>
      <c r="Q147" s="5" t="s">
        <v>74</v>
      </c>
    </row>
    <row r="148" spans="1:17" ht="45" x14ac:dyDescent="0.25">
      <c r="A148" s="5" t="s">
        <v>63</v>
      </c>
      <c r="B148" s="5" t="s">
        <v>64</v>
      </c>
      <c r="C148" s="5" t="s">
        <v>65</v>
      </c>
      <c r="D148" s="5" t="s">
        <v>50</v>
      </c>
      <c r="E148" s="5" t="s">
        <v>66</v>
      </c>
      <c r="F148" s="5" t="s">
        <v>217</v>
      </c>
      <c r="G148" s="5" t="s">
        <v>217</v>
      </c>
      <c r="H148" s="7" t="s">
        <v>68</v>
      </c>
      <c r="I148" s="5" t="s">
        <v>463</v>
      </c>
      <c r="J148" s="5" t="s">
        <v>315</v>
      </c>
      <c r="K148" s="5" t="s">
        <v>538</v>
      </c>
      <c r="L148" s="5" t="s">
        <v>61</v>
      </c>
      <c r="M148" s="9" t="s">
        <v>539</v>
      </c>
      <c r="N148" s="5" t="s">
        <v>73</v>
      </c>
      <c r="O148" s="6">
        <v>44762</v>
      </c>
      <c r="P148" s="6">
        <v>44762</v>
      </c>
      <c r="Q148" s="5" t="s">
        <v>74</v>
      </c>
    </row>
    <row r="149" spans="1:17" ht="45" x14ac:dyDescent="0.25">
      <c r="A149" s="5" t="s">
        <v>63</v>
      </c>
      <c r="B149" s="5" t="s">
        <v>64</v>
      </c>
      <c r="C149" s="5" t="s">
        <v>65</v>
      </c>
      <c r="D149" s="5" t="s">
        <v>50</v>
      </c>
      <c r="E149" s="5" t="s">
        <v>66</v>
      </c>
      <c r="F149" s="5" t="s">
        <v>217</v>
      </c>
      <c r="G149" s="5" t="s">
        <v>217</v>
      </c>
      <c r="H149" s="7" t="s">
        <v>68</v>
      </c>
      <c r="I149" s="5" t="s">
        <v>540</v>
      </c>
      <c r="J149" s="5" t="s">
        <v>541</v>
      </c>
      <c r="K149" s="5" t="s">
        <v>110</v>
      </c>
      <c r="L149" s="5" t="s">
        <v>61</v>
      </c>
      <c r="M149" s="9" t="s">
        <v>542</v>
      </c>
      <c r="N149" s="5" t="s">
        <v>73</v>
      </c>
      <c r="O149" s="6">
        <v>44762</v>
      </c>
      <c r="P149" s="6">
        <v>44762</v>
      </c>
      <c r="Q149" s="5" t="s">
        <v>74</v>
      </c>
    </row>
    <row r="150" spans="1:17" ht="45" x14ac:dyDescent="0.25">
      <c r="A150" s="5" t="s">
        <v>63</v>
      </c>
      <c r="B150" s="5" t="s">
        <v>64</v>
      </c>
      <c r="C150" s="5" t="s">
        <v>65</v>
      </c>
      <c r="D150" s="5" t="s">
        <v>50</v>
      </c>
      <c r="E150" s="5" t="s">
        <v>66</v>
      </c>
      <c r="F150" s="5" t="s">
        <v>198</v>
      </c>
      <c r="G150" s="5" t="s">
        <v>198</v>
      </c>
      <c r="H150" s="7" t="s">
        <v>68</v>
      </c>
      <c r="I150" s="5" t="s">
        <v>543</v>
      </c>
      <c r="J150" s="5" t="s">
        <v>154</v>
      </c>
      <c r="K150" s="5" t="s">
        <v>544</v>
      </c>
      <c r="L150" s="5" t="s">
        <v>61</v>
      </c>
      <c r="M150" s="9" t="s">
        <v>545</v>
      </c>
      <c r="N150" s="5" t="s">
        <v>73</v>
      </c>
      <c r="O150" s="6">
        <v>44762</v>
      </c>
      <c r="P150" s="6">
        <v>44762</v>
      </c>
      <c r="Q150" s="5" t="s">
        <v>74</v>
      </c>
    </row>
    <row r="151" spans="1:17" ht="45" x14ac:dyDescent="0.25">
      <c r="A151" s="5" t="s">
        <v>63</v>
      </c>
      <c r="B151" s="5" t="s">
        <v>64</v>
      </c>
      <c r="C151" s="5" t="s">
        <v>65</v>
      </c>
      <c r="D151" s="5" t="s">
        <v>50</v>
      </c>
      <c r="E151" s="5" t="s">
        <v>66</v>
      </c>
      <c r="F151" s="5" t="s">
        <v>466</v>
      </c>
      <c r="G151" s="5" t="s">
        <v>466</v>
      </c>
      <c r="H151" s="7" t="s">
        <v>68</v>
      </c>
      <c r="I151" s="5" t="s">
        <v>546</v>
      </c>
      <c r="J151" s="5" t="s">
        <v>547</v>
      </c>
      <c r="K151" s="5" t="s">
        <v>412</v>
      </c>
      <c r="L151" s="5" t="s">
        <v>62</v>
      </c>
      <c r="M151" s="9" t="s">
        <v>548</v>
      </c>
      <c r="N151" s="5" t="s">
        <v>73</v>
      </c>
      <c r="O151" s="6">
        <v>44762</v>
      </c>
      <c r="P151" s="6">
        <v>44762</v>
      </c>
      <c r="Q151" s="5" t="s">
        <v>74</v>
      </c>
    </row>
    <row r="152" spans="1:17" ht="45" x14ac:dyDescent="0.25">
      <c r="A152" s="5" t="s">
        <v>63</v>
      </c>
      <c r="B152" s="5" t="s">
        <v>64</v>
      </c>
      <c r="C152" s="5" t="s">
        <v>65</v>
      </c>
      <c r="D152" s="5" t="s">
        <v>50</v>
      </c>
      <c r="E152" s="5" t="s">
        <v>66</v>
      </c>
      <c r="F152" s="5" t="s">
        <v>358</v>
      </c>
      <c r="G152" s="5" t="s">
        <v>358</v>
      </c>
      <c r="H152" s="7" t="s">
        <v>68</v>
      </c>
      <c r="I152" s="5" t="s">
        <v>549</v>
      </c>
      <c r="J152" s="5" t="s">
        <v>550</v>
      </c>
      <c r="K152" s="5" t="s">
        <v>219</v>
      </c>
      <c r="L152" s="5" t="s">
        <v>61</v>
      </c>
      <c r="M152" s="9" t="s">
        <v>551</v>
      </c>
      <c r="N152" s="5" t="s">
        <v>73</v>
      </c>
      <c r="O152" s="6">
        <v>44762</v>
      </c>
      <c r="P152" s="6">
        <v>44762</v>
      </c>
      <c r="Q152" s="5" t="s">
        <v>74</v>
      </c>
    </row>
    <row r="153" spans="1:17" ht="45" x14ac:dyDescent="0.25">
      <c r="A153" s="5" t="s">
        <v>63</v>
      </c>
      <c r="B153" s="5" t="s">
        <v>64</v>
      </c>
      <c r="C153" s="5" t="s">
        <v>65</v>
      </c>
      <c r="D153" s="5" t="s">
        <v>50</v>
      </c>
      <c r="E153" s="5" t="s">
        <v>66</v>
      </c>
      <c r="F153" s="5" t="s">
        <v>128</v>
      </c>
      <c r="G153" s="5" t="s">
        <v>128</v>
      </c>
      <c r="H153" s="7" t="s">
        <v>68</v>
      </c>
      <c r="I153" s="5" t="s">
        <v>552</v>
      </c>
      <c r="J153" s="5" t="s">
        <v>165</v>
      </c>
      <c r="K153" s="5" t="s">
        <v>553</v>
      </c>
      <c r="L153" s="5" t="s">
        <v>61</v>
      </c>
      <c r="M153" s="9" t="s">
        <v>554</v>
      </c>
      <c r="N153" s="5" t="s">
        <v>73</v>
      </c>
      <c r="O153" s="6">
        <v>44762</v>
      </c>
      <c r="P153" s="6">
        <v>44762</v>
      </c>
      <c r="Q153" s="5" t="s">
        <v>74</v>
      </c>
    </row>
    <row r="154" spans="1:17" ht="45" x14ac:dyDescent="0.25">
      <c r="A154" s="5" t="s">
        <v>63</v>
      </c>
      <c r="B154" s="5" t="s">
        <v>64</v>
      </c>
      <c r="C154" s="5" t="s">
        <v>65</v>
      </c>
      <c r="D154" s="5" t="s">
        <v>50</v>
      </c>
      <c r="E154" s="5" t="s">
        <v>66</v>
      </c>
      <c r="F154" s="5" t="s">
        <v>102</v>
      </c>
      <c r="G154" s="5" t="s">
        <v>102</v>
      </c>
      <c r="H154" s="7" t="s">
        <v>68</v>
      </c>
      <c r="I154" s="5" t="s">
        <v>307</v>
      </c>
      <c r="J154" s="5" t="s">
        <v>165</v>
      </c>
      <c r="K154" s="5" t="s">
        <v>314</v>
      </c>
      <c r="L154" s="5" t="s">
        <v>62</v>
      </c>
      <c r="M154" s="9" t="s">
        <v>555</v>
      </c>
      <c r="N154" s="5" t="s">
        <v>73</v>
      </c>
      <c r="O154" s="6">
        <v>44762</v>
      </c>
      <c r="P154" s="6">
        <v>44762</v>
      </c>
      <c r="Q154" s="5" t="s">
        <v>74</v>
      </c>
    </row>
    <row r="155" spans="1:17" ht="45" x14ac:dyDescent="0.25">
      <c r="A155" s="5" t="s">
        <v>63</v>
      </c>
      <c r="B155" s="5" t="s">
        <v>64</v>
      </c>
      <c r="C155" s="5" t="s">
        <v>65</v>
      </c>
      <c r="D155" s="5" t="s">
        <v>50</v>
      </c>
      <c r="E155" s="5" t="s">
        <v>66</v>
      </c>
      <c r="F155" s="5" t="s">
        <v>102</v>
      </c>
      <c r="G155" s="5" t="s">
        <v>102</v>
      </c>
      <c r="H155" s="7" t="s">
        <v>68</v>
      </c>
      <c r="I155" s="5" t="s">
        <v>556</v>
      </c>
      <c r="J155" s="5" t="s">
        <v>165</v>
      </c>
      <c r="K155" s="5" t="s">
        <v>557</v>
      </c>
      <c r="L155" s="5" t="s">
        <v>62</v>
      </c>
      <c r="M155" s="9" t="s">
        <v>558</v>
      </c>
      <c r="N155" s="5" t="s">
        <v>73</v>
      </c>
      <c r="O155" s="6">
        <v>44762</v>
      </c>
      <c r="P155" s="6">
        <v>44762</v>
      </c>
      <c r="Q155" s="5" t="s">
        <v>74</v>
      </c>
    </row>
    <row r="156" spans="1:17" ht="45" x14ac:dyDescent="0.25">
      <c r="A156" s="5" t="s">
        <v>63</v>
      </c>
      <c r="B156" s="5" t="s">
        <v>64</v>
      </c>
      <c r="C156" s="5" t="s">
        <v>65</v>
      </c>
      <c r="D156" s="5" t="s">
        <v>50</v>
      </c>
      <c r="E156" s="5" t="s">
        <v>66</v>
      </c>
      <c r="F156" s="5" t="s">
        <v>210</v>
      </c>
      <c r="G156" s="5" t="s">
        <v>210</v>
      </c>
      <c r="H156" s="7" t="s">
        <v>68</v>
      </c>
      <c r="I156" s="5" t="s">
        <v>559</v>
      </c>
      <c r="J156" s="5" t="s">
        <v>165</v>
      </c>
      <c r="K156" s="5" t="s">
        <v>165</v>
      </c>
      <c r="L156" s="5" t="s">
        <v>61</v>
      </c>
      <c r="M156" s="9" t="s">
        <v>560</v>
      </c>
      <c r="N156" s="5" t="s">
        <v>73</v>
      </c>
      <c r="O156" s="6">
        <v>44762</v>
      </c>
      <c r="P156" s="6">
        <v>44762</v>
      </c>
      <c r="Q156" s="5" t="s">
        <v>74</v>
      </c>
    </row>
    <row r="157" spans="1:17" ht="45" x14ac:dyDescent="0.25">
      <c r="A157" s="5" t="s">
        <v>63</v>
      </c>
      <c r="B157" s="5" t="s">
        <v>64</v>
      </c>
      <c r="C157" s="5" t="s">
        <v>65</v>
      </c>
      <c r="D157" s="5" t="s">
        <v>50</v>
      </c>
      <c r="E157" s="5" t="s">
        <v>66</v>
      </c>
      <c r="F157" s="5" t="s">
        <v>245</v>
      </c>
      <c r="G157" s="5" t="s">
        <v>245</v>
      </c>
      <c r="H157" s="7" t="s">
        <v>68</v>
      </c>
      <c r="I157" s="5" t="s">
        <v>399</v>
      </c>
      <c r="J157" s="5" t="s">
        <v>165</v>
      </c>
      <c r="K157" s="5" t="s">
        <v>165</v>
      </c>
      <c r="L157" s="5" t="s">
        <v>61</v>
      </c>
      <c r="M157" s="9" t="s">
        <v>561</v>
      </c>
      <c r="N157" s="5" t="s">
        <v>73</v>
      </c>
      <c r="O157" s="6">
        <v>44762</v>
      </c>
      <c r="P157" s="6">
        <v>44762</v>
      </c>
      <c r="Q157" s="5" t="s">
        <v>74</v>
      </c>
    </row>
    <row r="158" spans="1:17" ht="45" x14ac:dyDescent="0.25">
      <c r="A158" s="5" t="s">
        <v>63</v>
      </c>
      <c r="B158" s="5" t="s">
        <v>64</v>
      </c>
      <c r="C158" s="5" t="s">
        <v>65</v>
      </c>
      <c r="D158" s="5" t="s">
        <v>50</v>
      </c>
      <c r="E158" s="5" t="s">
        <v>66</v>
      </c>
      <c r="F158" s="5" t="s">
        <v>245</v>
      </c>
      <c r="G158" s="5" t="s">
        <v>245</v>
      </c>
      <c r="H158" s="7" t="s">
        <v>68</v>
      </c>
      <c r="I158" s="5" t="s">
        <v>562</v>
      </c>
      <c r="J158" s="5" t="s">
        <v>563</v>
      </c>
      <c r="K158" s="5" t="s">
        <v>268</v>
      </c>
      <c r="L158" s="5" t="s">
        <v>62</v>
      </c>
      <c r="M158" s="9" t="s">
        <v>564</v>
      </c>
      <c r="N158" s="5" t="s">
        <v>73</v>
      </c>
      <c r="O158" s="6">
        <v>44762</v>
      </c>
      <c r="P158" s="6">
        <v>44762</v>
      </c>
      <c r="Q158" s="5" t="s">
        <v>74</v>
      </c>
    </row>
    <row r="159" spans="1:17" ht="45" x14ac:dyDescent="0.25">
      <c r="A159" s="5" t="s">
        <v>63</v>
      </c>
      <c r="B159" s="5" t="s">
        <v>64</v>
      </c>
      <c r="C159" s="5" t="s">
        <v>65</v>
      </c>
      <c r="D159" s="5" t="s">
        <v>50</v>
      </c>
      <c r="E159" s="5" t="s">
        <v>66</v>
      </c>
      <c r="F159" s="5" t="s">
        <v>84</v>
      </c>
      <c r="G159" s="5" t="s">
        <v>84</v>
      </c>
      <c r="H159" s="7" t="s">
        <v>68</v>
      </c>
      <c r="I159" s="5" t="s">
        <v>565</v>
      </c>
      <c r="J159" s="5" t="s">
        <v>566</v>
      </c>
      <c r="K159" s="5" t="s">
        <v>567</v>
      </c>
      <c r="L159" s="5" t="s">
        <v>61</v>
      </c>
      <c r="M159" s="9" t="s">
        <v>568</v>
      </c>
      <c r="N159" s="5" t="s">
        <v>73</v>
      </c>
      <c r="O159" s="6">
        <v>44762</v>
      </c>
      <c r="P159" s="6">
        <v>44762</v>
      </c>
      <c r="Q159" s="5" t="s">
        <v>74</v>
      </c>
    </row>
    <row r="160" spans="1:17" ht="45" x14ac:dyDescent="0.25">
      <c r="A160" s="5" t="s">
        <v>63</v>
      </c>
      <c r="B160" s="5" t="s">
        <v>64</v>
      </c>
      <c r="C160" s="5" t="s">
        <v>65</v>
      </c>
      <c r="D160" s="5" t="s">
        <v>50</v>
      </c>
      <c r="E160" s="5" t="s">
        <v>66</v>
      </c>
      <c r="F160" s="5" t="s">
        <v>245</v>
      </c>
      <c r="G160" s="5" t="s">
        <v>245</v>
      </c>
      <c r="H160" s="7" t="s">
        <v>68</v>
      </c>
      <c r="I160" s="5" t="s">
        <v>569</v>
      </c>
      <c r="J160" s="5" t="s">
        <v>570</v>
      </c>
      <c r="K160" s="5" t="s">
        <v>165</v>
      </c>
      <c r="L160" s="5" t="s">
        <v>61</v>
      </c>
      <c r="M160" s="9" t="s">
        <v>571</v>
      </c>
      <c r="N160" s="5" t="s">
        <v>73</v>
      </c>
      <c r="O160" s="6">
        <v>44762</v>
      </c>
      <c r="P160" s="6">
        <v>44762</v>
      </c>
      <c r="Q160" s="5" t="s">
        <v>74</v>
      </c>
    </row>
    <row r="161" spans="1:17" ht="45" x14ac:dyDescent="0.25">
      <c r="A161" s="5" t="s">
        <v>63</v>
      </c>
      <c r="B161" s="5" t="s">
        <v>64</v>
      </c>
      <c r="C161" s="5" t="s">
        <v>65</v>
      </c>
      <c r="D161" s="5" t="s">
        <v>50</v>
      </c>
      <c r="E161" s="5" t="s">
        <v>66</v>
      </c>
      <c r="F161" s="5" t="s">
        <v>572</v>
      </c>
      <c r="G161" s="5" t="s">
        <v>572</v>
      </c>
      <c r="H161" s="7" t="s">
        <v>68</v>
      </c>
      <c r="I161" s="5" t="s">
        <v>573</v>
      </c>
      <c r="J161" s="5" t="s">
        <v>279</v>
      </c>
      <c r="K161" s="5" t="s">
        <v>186</v>
      </c>
      <c r="L161" s="5" t="s">
        <v>61</v>
      </c>
      <c r="M161" s="9" t="s">
        <v>574</v>
      </c>
      <c r="N161" s="5" t="s">
        <v>73</v>
      </c>
      <c r="O161" s="6">
        <v>44762</v>
      </c>
      <c r="P161" s="6">
        <v>44762</v>
      </c>
      <c r="Q161" s="5" t="s">
        <v>74</v>
      </c>
    </row>
    <row r="162" spans="1:17" ht="45" x14ac:dyDescent="0.25">
      <c r="A162" s="5" t="s">
        <v>63</v>
      </c>
      <c r="B162" s="5" t="s">
        <v>64</v>
      </c>
      <c r="C162" s="5" t="s">
        <v>65</v>
      </c>
      <c r="D162" s="5" t="s">
        <v>50</v>
      </c>
      <c r="E162" s="5" t="s">
        <v>66</v>
      </c>
      <c r="F162" s="5" t="s">
        <v>92</v>
      </c>
      <c r="G162" s="5" t="s">
        <v>92</v>
      </c>
      <c r="H162" s="7" t="s">
        <v>68</v>
      </c>
      <c r="I162" s="5" t="s">
        <v>575</v>
      </c>
      <c r="J162" s="5" t="s">
        <v>576</v>
      </c>
      <c r="K162" s="5" t="s">
        <v>577</v>
      </c>
      <c r="L162" s="5" t="s">
        <v>61</v>
      </c>
      <c r="M162" s="9" t="s">
        <v>578</v>
      </c>
      <c r="N162" s="5" t="s">
        <v>73</v>
      </c>
      <c r="O162" s="6">
        <v>44762</v>
      </c>
      <c r="P162" s="6">
        <v>44762</v>
      </c>
      <c r="Q162" s="5" t="s">
        <v>74</v>
      </c>
    </row>
    <row r="163" spans="1:17" ht="45" x14ac:dyDescent="0.25">
      <c r="A163" s="5" t="s">
        <v>63</v>
      </c>
      <c r="B163" s="5" t="s">
        <v>64</v>
      </c>
      <c r="C163" s="5" t="s">
        <v>65</v>
      </c>
      <c r="D163" s="5" t="s">
        <v>50</v>
      </c>
      <c r="E163" s="5" t="s">
        <v>66</v>
      </c>
      <c r="F163" s="5" t="s">
        <v>579</v>
      </c>
      <c r="G163" s="5" t="s">
        <v>579</v>
      </c>
      <c r="H163" s="7" t="s">
        <v>68</v>
      </c>
      <c r="I163" s="5" t="s">
        <v>468</v>
      </c>
      <c r="J163" s="5" t="s">
        <v>110</v>
      </c>
      <c r="K163" s="5" t="s">
        <v>172</v>
      </c>
      <c r="L163" s="5" t="s">
        <v>61</v>
      </c>
      <c r="M163" s="9" t="s">
        <v>580</v>
      </c>
      <c r="N163" s="5" t="s">
        <v>73</v>
      </c>
      <c r="O163" s="6">
        <v>44762</v>
      </c>
      <c r="P163" s="6">
        <v>44762</v>
      </c>
      <c r="Q163" s="5" t="s">
        <v>74</v>
      </c>
    </row>
    <row r="164" spans="1:17" ht="45" x14ac:dyDescent="0.25">
      <c r="A164" s="5" t="s">
        <v>63</v>
      </c>
      <c r="B164" s="5" t="s">
        <v>64</v>
      </c>
      <c r="C164" s="5" t="s">
        <v>65</v>
      </c>
      <c r="D164" s="5" t="s">
        <v>50</v>
      </c>
      <c r="E164" s="5" t="s">
        <v>66</v>
      </c>
      <c r="F164" s="5" t="s">
        <v>579</v>
      </c>
      <c r="G164" s="5" t="s">
        <v>579</v>
      </c>
      <c r="H164" s="7" t="s">
        <v>68</v>
      </c>
      <c r="I164" s="5" t="s">
        <v>468</v>
      </c>
      <c r="J164" s="5" t="s">
        <v>110</v>
      </c>
      <c r="K164" s="5" t="s">
        <v>172</v>
      </c>
      <c r="L164" s="5" t="s">
        <v>62</v>
      </c>
      <c r="M164" s="9" t="s">
        <v>581</v>
      </c>
      <c r="N164" s="5" t="s">
        <v>73</v>
      </c>
      <c r="O164" s="6">
        <v>44762</v>
      </c>
      <c r="P164" s="6">
        <v>44762</v>
      </c>
      <c r="Q164" s="5" t="s">
        <v>74</v>
      </c>
    </row>
    <row r="165" spans="1:17" ht="45" x14ac:dyDescent="0.25">
      <c r="A165" s="5" t="s">
        <v>63</v>
      </c>
      <c r="B165" s="5" t="s">
        <v>64</v>
      </c>
      <c r="C165" s="5" t="s">
        <v>65</v>
      </c>
      <c r="D165" s="5" t="s">
        <v>50</v>
      </c>
      <c r="E165" s="5" t="s">
        <v>66</v>
      </c>
      <c r="F165" s="5" t="s">
        <v>67</v>
      </c>
      <c r="G165" s="5" t="s">
        <v>67</v>
      </c>
      <c r="H165" s="7" t="s">
        <v>68</v>
      </c>
      <c r="I165" s="5" t="s">
        <v>582</v>
      </c>
      <c r="J165" s="5" t="s">
        <v>110</v>
      </c>
      <c r="K165" s="5" t="s">
        <v>314</v>
      </c>
      <c r="L165" s="5" t="s">
        <v>61</v>
      </c>
      <c r="M165" s="9" t="s">
        <v>583</v>
      </c>
      <c r="N165" s="5" t="s">
        <v>73</v>
      </c>
      <c r="O165" s="6">
        <v>44762</v>
      </c>
      <c r="P165" s="6">
        <v>44762</v>
      </c>
      <c r="Q165" s="5" t="s">
        <v>74</v>
      </c>
    </row>
    <row r="166" spans="1:17" ht="45" x14ac:dyDescent="0.25">
      <c r="A166" s="5" t="s">
        <v>63</v>
      </c>
      <c r="B166" s="5" t="s">
        <v>64</v>
      </c>
      <c r="C166" s="5" t="s">
        <v>65</v>
      </c>
      <c r="D166" s="5" t="s">
        <v>50</v>
      </c>
      <c r="E166" s="5" t="s">
        <v>66</v>
      </c>
      <c r="F166" s="5" t="s">
        <v>490</v>
      </c>
      <c r="G166" s="5" t="s">
        <v>490</v>
      </c>
      <c r="H166" s="7" t="s">
        <v>68</v>
      </c>
      <c r="I166" s="5" t="s">
        <v>584</v>
      </c>
      <c r="J166" s="5" t="s">
        <v>110</v>
      </c>
      <c r="K166" s="5" t="s">
        <v>165</v>
      </c>
      <c r="L166" s="5" t="s">
        <v>61</v>
      </c>
      <c r="M166" s="9" t="s">
        <v>585</v>
      </c>
      <c r="N166" s="5" t="s">
        <v>73</v>
      </c>
      <c r="O166" s="6">
        <v>44762</v>
      </c>
      <c r="P166" s="6">
        <v>44762</v>
      </c>
      <c r="Q166" s="5" t="s">
        <v>74</v>
      </c>
    </row>
    <row r="167" spans="1:17" ht="45" x14ac:dyDescent="0.25">
      <c r="A167" s="5" t="s">
        <v>63</v>
      </c>
      <c r="B167" s="5" t="s">
        <v>64</v>
      </c>
      <c r="C167" s="5" t="s">
        <v>65</v>
      </c>
      <c r="D167" s="5" t="s">
        <v>50</v>
      </c>
      <c r="E167" s="5" t="s">
        <v>66</v>
      </c>
      <c r="F167" s="5" t="s">
        <v>358</v>
      </c>
      <c r="G167" s="5" t="s">
        <v>358</v>
      </c>
      <c r="H167" s="7" t="s">
        <v>68</v>
      </c>
      <c r="I167" s="5" t="s">
        <v>160</v>
      </c>
      <c r="J167" s="5" t="s">
        <v>567</v>
      </c>
      <c r="K167" s="5" t="s">
        <v>153</v>
      </c>
      <c r="L167" s="5" t="s">
        <v>61</v>
      </c>
      <c r="M167" s="9" t="s">
        <v>586</v>
      </c>
      <c r="N167" s="5" t="s">
        <v>73</v>
      </c>
      <c r="O167" s="6">
        <v>44762</v>
      </c>
      <c r="P167" s="6">
        <v>44762</v>
      </c>
      <c r="Q167" s="5" t="s">
        <v>74</v>
      </c>
    </row>
    <row r="168" spans="1:17" ht="45" x14ac:dyDescent="0.25">
      <c r="A168" s="5" t="s">
        <v>63</v>
      </c>
      <c r="B168" s="5" t="s">
        <v>64</v>
      </c>
      <c r="C168" s="5" t="s">
        <v>65</v>
      </c>
      <c r="D168" s="5" t="s">
        <v>50</v>
      </c>
      <c r="E168" s="5" t="s">
        <v>66</v>
      </c>
      <c r="F168" s="5" t="s">
        <v>183</v>
      </c>
      <c r="G168" s="5" t="s">
        <v>183</v>
      </c>
      <c r="H168" s="7" t="s">
        <v>68</v>
      </c>
      <c r="I168" s="5" t="s">
        <v>562</v>
      </c>
      <c r="J168" s="5" t="s">
        <v>115</v>
      </c>
      <c r="K168" s="5" t="s">
        <v>78</v>
      </c>
      <c r="L168" s="5" t="s">
        <v>61</v>
      </c>
      <c r="M168" s="9" t="s">
        <v>587</v>
      </c>
      <c r="N168" s="5" t="s">
        <v>73</v>
      </c>
      <c r="O168" s="6">
        <v>44762</v>
      </c>
      <c r="P168" s="6">
        <v>44762</v>
      </c>
      <c r="Q168" s="5" t="s">
        <v>74</v>
      </c>
    </row>
    <row r="169" spans="1:17" ht="45" x14ac:dyDescent="0.25">
      <c r="A169" s="5" t="s">
        <v>63</v>
      </c>
      <c r="B169" s="5" t="s">
        <v>64</v>
      </c>
      <c r="C169" s="5" t="s">
        <v>65</v>
      </c>
      <c r="D169" s="5" t="s">
        <v>50</v>
      </c>
      <c r="E169" s="5" t="s">
        <v>66</v>
      </c>
      <c r="F169" s="5" t="s">
        <v>588</v>
      </c>
      <c r="G169" s="5" t="s">
        <v>588</v>
      </c>
      <c r="H169" s="7" t="s">
        <v>68</v>
      </c>
      <c r="I169" s="5" t="s">
        <v>318</v>
      </c>
      <c r="J169" s="5" t="s">
        <v>115</v>
      </c>
      <c r="K169" s="5" t="s">
        <v>70</v>
      </c>
      <c r="L169" s="5" t="s">
        <v>61</v>
      </c>
      <c r="M169" s="9" t="s">
        <v>589</v>
      </c>
      <c r="N169" s="5" t="s">
        <v>73</v>
      </c>
      <c r="O169" s="6">
        <v>44762</v>
      </c>
      <c r="P169" s="6">
        <v>44762</v>
      </c>
      <c r="Q169" s="5" t="s">
        <v>74</v>
      </c>
    </row>
    <row r="170" spans="1:17" ht="45" x14ac:dyDescent="0.25">
      <c r="A170" s="5" t="s">
        <v>63</v>
      </c>
      <c r="B170" s="5" t="s">
        <v>64</v>
      </c>
      <c r="C170" s="5" t="s">
        <v>65</v>
      </c>
      <c r="D170" s="5" t="s">
        <v>50</v>
      </c>
      <c r="E170" s="5" t="s">
        <v>66</v>
      </c>
      <c r="F170" s="5" t="s">
        <v>143</v>
      </c>
      <c r="G170" s="5" t="s">
        <v>143</v>
      </c>
      <c r="H170" s="7" t="s">
        <v>68</v>
      </c>
      <c r="I170" s="5" t="s">
        <v>318</v>
      </c>
      <c r="J170" s="5" t="s">
        <v>115</v>
      </c>
      <c r="K170" s="5" t="s">
        <v>207</v>
      </c>
      <c r="L170" s="5" t="s">
        <v>61</v>
      </c>
      <c r="M170" s="9" t="s">
        <v>590</v>
      </c>
      <c r="N170" s="5" t="s">
        <v>73</v>
      </c>
      <c r="O170" s="6">
        <v>44762</v>
      </c>
      <c r="P170" s="6">
        <v>44762</v>
      </c>
      <c r="Q170" s="5" t="s">
        <v>74</v>
      </c>
    </row>
    <row r="171" spans="1:17" ht="45" x14ac:dyDescent="0.25">
      <c r="A171" s="5" t="s">
        <v>63</v>
      </c>
      <c r="B171" s="5" t="s">
        <v>64</v>
      </c>
      <c r="C171" s="5" t="s">
        <v>65</v>
      </c>
      <c r="D171" s="5" t="s">
        <v>50</v>
      </c>
      <c r="E171" s="5" t="s">
        <v>66</v>
      </c>
      <c r="F171" s="5" t="s">
        <v>482</v>
      </c>
      <c r="G171" s="5" t="s">
        <v>482</v>
      </c>
      <c r="H171" s="7" t="s">
        <v>68</v>
      </c>
      <c r="I171" s="5" t="s">
        <v>591</v>
      </c>
      <c r="J171" s="5" t="s">
        <v>115</v>
      </c>
      <c r="K171" s="5" t="s">
        <v>157</v>
      </c>
      <c r="L171" s="5" t="s">
        <v>61</v>
      </c>
      <c r="M171" s="9" t="s">
        <v>592</v>
      </c>
      <c r="N171" s="5" t="s">
        <v>73</v>
      </c>
      <c r="O171" s="6">
        <v>44762</v>
      </c>
      <c r="P171" s="6">
        <v>44762</v>
      </c>
      <c r="Q171" s="5" t="s">
        <v>74</v>
      </c>
    </row>
    <row r="172" spans="1:17" ht="45" x14ac:dyDescent="0.25">
      <c r="A172" s="5" t="s">
        <v>63</v>
      </c>
      <c r="B172" s="5" t="s">
        <v>64</v>
      </c>
      <c r="C172" s="5" t="s">
        <v>65</v>
      </c>
      <c r="D172" s="5" t="s">
        <v>50</v>
      </c>
      <c r="E172" s="5" t="s">
        <v>66</v>
      </c>
      <c r="F172" s="5" t="s">
        <v>245</v>
      </c>
      <c r="G172" s="5" t="s">
        <v>245</v>
      </c>
      <c r="H172" s="7" t="s">
        <v>68</v>
      </c>
      <c r="I172" s="5" t="s">
        <v>593</v>
      </c>
      <c r="J172" s="5" t="s">
        <v>423</v>
      </c>
      <c r="K172" s="5" t="s">
        <v>594</v>
      </c>
      <c r="L172" s="5" t="s">
        <v>62</v>
      </c>
      <c r="M172" s="9" t="s">
        <v>595</v>
      </c>
      <c r="N172" s="5" t="s">
        <v>73</v>
      </c>
      <c r="O172" s="6">
        <v>44762</v>
      </c>
      <c r="P172" s="6">
        <v>44762</v>
      </c>
      <c r="Q172" s="5" t="s">
        <v>74</v>
      </c>
    </row>
    <row r="173" spans="1:17" ht="45" x14ac:dyDescent="0.25">
      <c r="A173" s="5" t="s">
        <v>63</v>
      </c>
      <c r="B173" s="5" t="s">
        <v>64</v>
      </c>
      <c r="C173" s="5" t="s">
        <v>65</v>
      </c>
      <c r="D173" s="5" t="s">
        <v>50</v>
      </c>
      <c r="E173" s="5" t="s">
        <v>66</v>
      </c>
      <c r="F173" s="5" t="s">
        <v>217</v>
      </c>
      <c r="G173" s="5" t="s">
        <v>217</v>
      </c>
      <c r="H173" s="7" t="s">
        <v>68</v>
      </c>
      <c r="I173" s="5" t="s">
        <v>596</v>
      </c>
      <c r="J173" s="5" t="s">
        <v>597</v>
      </c>
      <c r="K173" s="5" t="s">
        <v>168</v>
      </c>
      <c r="L173" s="5" t="s">
        <v>61</v>
      </c>
      <c r="M173" s="9" t="s">
        <v>598</v>
      </c>
      <c r="N173" s="5" t="s">
        <v>73</v>
      </c>
      <c r="O173" s="6">
        <v>44762</v>
      </c>
      <c r="P173" s="6">
        <v>44762</v>
      </c>
      <c r="Q173" s="5" t="s">
        <v>74</v>
      </c>
    </row>
    <row r="174" spans="1:17" ht="45" x14ac:dyDescent="0.25">
      <c r="A174" s="5" t="s">
        <v>63</v>
      </c>
      <c r="B174" s="5" t="s">
        <v>64</v>
      </c>
      <c r="C174" s="5" t="s">
        <v>65</v>
      </c>
      <c r="D174" s="5" t="s">
        <v>50</v>
      </c>
      <c r="E174" s="5" t="s">
        <v>66</v>
      </c>
      <c r="F174" s="5" t="s">
        <v>252</v>
      </c>
      <c r="G174" s="5" t="s">
        <v>252</v>
      </c>
      <c r="H174" s="7" t="s">
        <v>68</v>
      </c>
      <c r="I174" s="5" t="s">
        <v>599</v>
      </c>
      <c r="J174" s="5" t="s">
        <v>168</v>
      </c>
      <c r="K174" s="5" t="s">
        <v>600</v>
      </c>
      <c r="L174" s="5" t="s">
        <v>61</v>
      </c>
      <c r="M174" s="9" t="s">
        <v>601</v>
      </c>
      <c r="N174" s="5" t="s">
        <v>73</v>
      </c>
      <c r="O174" s="6">
        <v>44762</v>
      </c>
      <c r="P174" s="6">
        <v>44762</v>
      </c>
      <c r="Q174" s="5" t="s">
        <v>74</v>
      </c>
    </row>
    <row r="175" spans="1:17" ht="45" x14ac:dyDescent="0.25">
      <c r="A175" s="5" t="s">
        <v>63</v>
      </c>
      <c r="B175" s="5" t="s">
        <v>64</v>
      </c>
      <c r="C175" s="5" t="s">
        <v>65</v>
      </c>
      <c r="D175" s="5" t="s">
        <v>50</v>
      </c>
      <c r="E175" s="5" t="s">
        <v>66</v>
      </c>
      <c r="F175" s="5" t="s">
        <v>602</v>
      </c>
      <c r="G175" s="5" t="s">
        <v>602</v>
      </c>
      <c r="H175" s="7" t="s">
        <v>68</v>
      </c>
      <c r="I175" s="5" t="s">
        <v>286</v>
      </c>
      <c r="J175" s="5" t="s">
        <v>168</v>
      </c>
      <c r="K175" s="5" t="s">
        <v>603</v>
      </c>
      <c r="L175" s="5" t="s">
        <v>61</v>
      </c>
      <c r="M175" s="9" t="s">
        <v>604</v>
      </c>
      <c r="N175" s="5" t="s">
        <v>73</v>
      </c>
      <c r="O175" s="6">
        <v>44762</v>
      </c>
      <c r="P175" s="6">
        <v>44762</v>
      </c>
      <c r="Q175" s="5" t="s">
        <v>74</v>
      </c>
    </row>
    <row r="176" spans="1:17" ht="45" x14ac:dyDescent="0.25">
      <c r="A176" s="5" t="s">
        <v>63</v>
      </c>
      <c r="B176" s="5" t="s">
        <v>64</v>
      </c>
      <c r="C176" s="5" t="s">
        <v>65</v>
      </c>
      <c r="D176" s="5" t="s">
        <v>50</v>
      </c>
      <c r="E176" s="5" t="s">
        <v>66</v>
      </c>
      <c r="F176" s="5" t="s">
        <v>108</v>
      </c>
      <c r="G176" s="5" t="s">
        <v>108</v>
      </c>
      <c r="H176" s="7" t="s">
        <v>68</v>
      </c>
      <c r="I176" s="5" t="s">
        <v>605</v>
      </c>
      <c r="J176" s="5" t="s">
        <v>168</v>
      </c>
      <c r="K176" s="5" t="s">
        <v>606</v>
      </c>
      <c r="L176" s="5" t="s">
        <v>61</v>
      </c>
      <c r="M176" s="9" t="s">
        <v>607</v>
      </c>
      <c r="N176" s="5" t="s">
        <v>73</v>
      </c>
      <c r="O176" s="6">
        <v>44762</v>
      </c>
      <c r="P176" s="6">
        <v>44762</v>
      </c>
      <c r="Q176" s="5" t="s">
        <v>74</v>
      </c>
    </row>
    <row r="177" spans="1:17" ht="45" x14ac:dyDescent="0.25">
      <c r="A177" s="5" t="s">
        <v>63</v>
      </c>
      <c r="B177" s="5" t="s">
        <v>64</v>
      </c>
      <c r="C177" s="5" t="s">
        <v>65</v>
      </c>
      <c r="D177" s="5" t="s">
        <v>50</v>
      </c>
      <c r="E177" s="5" t="s">
        <v>66</v>
      </c>
      <c r="F177" s="5" t="s">
        <v>159</v>
      </c>
      <c r="G177" s="5" t="s">
        <v>159</v>
      </c>
      <c r="H177" s="7" t="s">
        <v>68</v>
      </c>
      <c r="I177" s="5" t="s">
        <v>414</v>
      </c>
      <c r="J177" s="5" t="s">
        <v>168</v>
      </c>
      <c r="K177" s="5" t="s">
        <v>412</v>
      </c>
      <c r="L177" s="5" t="s">
        <v>61</v>
      </c>
      <c r="M177" s="9" t="s">
        <v>608</v>
      </c>
      <c r="N177" s="5" t="s">
        <v>73</v>
      </c>
      <c r="O177" s="6">
        <v>44762</v>
      </c>
      <c r="P177" s="6">
        <v>44762</v>
      </c>
      <c r="Q177" s="5" t="s">
        <v>74</v>
      </c>
    </row>
    <row r="178" spans="1:17" ht="45" x14ac:dyDescent="0.25">
      <c r="A178" s="5" t="s">
        <v>63</v>
      </c>
      <c r="B178" s="5" t="s">
        <v>64</v>
      </c>
      <c r="C178" s="5" t="s">
        <v>65</v>
      </c>
      <c r="D178" s="5" t="s">
        <v>50</v>
      </c>
      <c r="E178" s="5" t="s">
        <v>66</v>
      </c>
      <c r="F178" s="5" t="s">
        <v>170</v>
      </c>
      <c r="G178" s="5" t="s">
        <v>170</v>
      </c>
      <c r="H178" s="7" t="s">
        <v>68</v>
      </c>
      <c r="I178" s="5" t="s">
        <v>609</v>
      </c>
      <c r="J178" s="5" t="s">
        <v>168</v>
      </c>
      <c r="K178" s="5" t="s">
        <v>226</v>
      </c>
      <c r="L178" s="5" t="s">
        <v>61</v>
      </c>
      <c r="M178" s="9" t="s">
        <v>610</v>
      </c>
      <c r="N178" s="5" t="s">
        <v>73</v>
      </c>
      <c r="O178" s="6">
        <v>44762</v>
      </c>
      <c r="P178" s="6">
        <v>44762</v>
      </c>
      <c r="Q178" s="5" t="s">
        <v>74</v>
      </c>
    </row>
    <row r="179" spans="1:17" ht="45" x14ac:dyDescent="0.25">
      <c r="A179" s="5" t="s">
        <v>63</v>
      </c>
      <c r="B179" s="5" t="s">
        <v>64</v>
      </c>
      <c r="C179" s="5" t="s">
        <v>65</v>
      </c>
      <c r="D179" s="5" t="s">
        <v>50</v>
      </c>
      <c r="E179" s="5" t="s">
        <v>66</v>
      </c>
      <c r="F179" s="5" t="s">
        <v>143</v>
      </c>
      <c r="G179" s="5" t="s">
        <v>143</v>
      </c>
      <c r="H179" s="7" t="s">
        <v>68</v>
      </c>
      <c r="I179" s="5" t="s">
        <v>516</v>
      </c>
      <c r="J179" s="5" t="s">
        <v>168</v>
      </c>
      <c r="K179" s="5" t="s">
        <v>219</v>
      </c>
      <c r="L179" s="5" t="s">
        <v>61</v>
      </c>
      <c r="M179" s="9" t="s">
        <v>611</v>
      </c>
      <c r="N179" s="5" t="s">
        <v>73</v>
      </c>
      <c r="O179" s="6">
        <v>44762</v>
      </c>
      <c r="P179" s="6">
        <v>44762</v>
      </c>
      <c r="Q179" s="5" t="s">
        <v>74</v>
      </c>
    </row>
    <row r="180" spans="1:17" ht="45" x14ac:dyDescent="0.25">
      <c r="A180" s="5" t="s">
        <v>63</v>
      </c>
      <c r="B180" s="5" t="s">
        <v>64</v>
      </c>
      <c r="C180" s="5" t="s">
        <v>65</v>
      </c>
      <c r="D180" s="5" t="s">
        <v>50</v>
      </c>
      <c r="E180" s="5" t="s">
        <v>66</v>
      </c>
      <c r="F180" s="5" t="s">
        <v>108</v>
      </c>
      <c r="G180" s="5" t="s">
        <v>108</v>
      </c>
      <c r="H180" s="7" t="s">
        <v>68</v>
      </c>
      <c r="I180" s="5" t="s">
        <v>399</v>
      </c>
      <c r="J180" s="5" t="s">
        <v>168</v>
      </c>
      <c r="K180" s="5" t="s">
        <v>238</v>
      </c>
      <c r="L180" s="5" t="s">
        <v>61</v>
      </c>
      <c r="M180" s="9" t="s">
        <v>612</v>
      </c>
      <c r="N180" s="5" t="s">
        <v>73</v>
      </c>
      <c r="O180" s="6">
        <v>44762</v>
      </c>
      <c r="P180" s="6">
        <v>44762</v>
      </c>
      <c r="Q180" s="5" t="s">
        <v>74</v>
      </c>
    </row>
    <row r="181" spans="1:17" ht="45" x14ac:dyDescent="0.25">
      <c r="A181" s="5" t="s">
        <v>63</v>
      </c>
      <c r="B181" s="5" t="s">
        <v>64</v>
      </c>
      <c r="C181" s="5" t="s">
        <v>65</v>
      </c>
      <c r="D181" s="5" t="s">
        <v>50</v>
      </c>
      <c r="E181" s="5" t="s">
        <v>66</v>
      </c>
      <c r="F181" s="5" t="s">
        <v>108</v>
      </c>
      <c r="G181" s="5" t="s">
        <v>108</v>
      </c>
      <c r="H181" s="7" t="s">
        <v>68</v>
      </c>
      <c r="I181" s="5" t="s">
        <v>613</v>
      </c>
      <c r="J181" s="5" t="s">
        <v>168</v>
      </c>
      <c r="K181" s="5" t="s">
        <v>149</v>
      </c>
      <c r="L181" s="5" t="s">
        <v>61</v>
      </c>
      <c r="M181" s="9" t="s">
        <v>614</v>
      </c>
      <c r="N181" s="5" t="s">
        <v>73</v>
      </c>
      <c r="O181" s="6">
        <v>44762</v>
      </c>
      <c r="P181" s="6">
        <v>44762</v>
      </c>
      <c r="Q181" s="5" t="s">
        <v>74</v>
      </c>
    </row>
    <row r="182" spans="1:17" ht="45" x14ac:dyDescent="0.25">
      <c r="A182" s="5" t="s">
        <v>63</v>
      </c>
      <c r="B182" s="5" t="s">
        <v>64</v>
      </c>
      <c r="C182" s="5" t="s">
        <v>65</v>
      </c>
      <c r="D182" s="5" t="s">
        <v>50</v>
      </c>
      <c r="E182" s="5" t="s">
        <v>66</v>
      </c>
      <c r="F182" s="5" t="s">
        <v>466</v>
      </c>
      <c r="G182" s="5" t="s">
        <v>466</v>
      </c>
      <c r="H182" s="7" t="s">
        <v>68</v>
      </c>
      <c r="I182" s="5" t="s">
        <v>615</v>
      </c>
      <c r="J182" s="5" t="s">
        <v>168</v>
      </c>
      <c r="K182" s="5" t="s">
        <v>157</v>
      </c>
      <c r="L182" s="5" t="s">
        <v>61</v>
      </c>
      <c r="M182" s="9" t="s">
        <v>616</v>
      </c>
      <c r="N182" s="5" t="s">
        <v>73</v>
      </c>
      <c r="O182" s="6">
        <v>44762</v>
      </c>
      <c r="P182" s="6">
        <v>44762</v>
      </c>
      <c r="Q182" s="5" t="s">
        <v>74</v>
      </c>
    </row>
    <row r="183" spans="1:17" ht="45" x14ac:dyDescent="0.25">
      <c r="A183" s="5" t="s">
        <v>63</v>
      </c>
      <c r="B183" s="5" t="s">
        <v>64</v>
      </c>
      <c r="C183" s="5" t="s">
        <v>65</v>
      </c>
      <c r="D183" s="5" t="s">
        <v>50</v>
      </c>
      <c r="E183" s="5" t="s">
        <v>66</v>
      </c>
      <c r="F183" s="5" t="s">
        <v>183</v>
      </c>
      <c r="G183" s="5" t="s">
        <v>183</v>
      </c>
      <c r="H183" s="7" t="s">
        <v>68</v>
      </c>
      <c r="I183" s="5" t="s">
        <v>617</v>
      </c>
      <c r="J183" s="5" t="s">
        <v>168</v>
      </c>
      <c r="K183" s="5" t="s">
        <v>71</v>
      </c>
      <c r="L183" s="5" t="s">
        <v>61</v>
      </c>
      <c r="M183" s="9" t="s">
        <v>618</v>
      </c>
      <c r="N183" s="5" t="s">
        <v>73</v>
      </c>
      <c r="O183" s="6">
        <v>44762</v>
      </c>
      <c r="P183" s="6">
        <v>44762</v>
      </c>
      <c r="Q183" s="5" t="s">
        <v>74</v>
      </c>
    </row>
    <row r="184" spans="1:17" ht="45" x14ac:dyDescent="0.25">
      <c r="A184" s="5" t="s">
        <v>63</v>
      </c>
      <c r="B184" s="5" t="s">
        <v>64</v>
      </c>
      <c r="C184" s="5" t="s">
        <v>65</v>
      </c>
      <c r="D184" s="5" t="s">
        <v>50</v>
      </c>
      <c r="E184" s="5" t="s">
        <v>66</v>
      </c>
      <c r="F184" s="5" t="s">
        <v>190</v>
      </c>
      <c r="G184" s="5" t="s">
        <v>190</v>
      </c>
      <c r="H184" s="7" t="s">
        <v>68</v>
      </c>
      <c r="I184" s="5" t="s">
        <v>619</v>
      </c>
      <c r="J184" s="5" t="s">
        <v>168</v>
      </c>
      <c r="K184" s="5" t="s">
        <v>620</v>
      </c>
      <c r="L184" s="5" t="s">
        <v>61</v>
      </c>
      <c r="M184" s="9" t="s">
        <v>621</v>
      </c>
      <c r="N184" s="5" t="s">
        <v>73</v>
      </c>
      <c r="O184" s="6">
        <v>44762</v>
      </c>
      <c r="P184" s="6">
        <v>44762</v>
      </c>
      <c r="Q184" s="5" t="s">
        <v>74</v>
      </c>
    </row>
    <row r="185" spans="1:17" ht="45" x14ac:dyDescent="0.25">
      <c r="A185" s="5" t="s">
        <v>63</v>
      </c>
      <c r="B185" s="5" t="s">
        <v>64</v>
      </c>
      <c r="C185" s="5" t="s">
        <v>65</v>
      </c>
      <c r="D185" s="5" t="s">
        <v>50</v>
      </c>
      <c r="E185" s="5" t="s">
        <v>66</v>
      </c>
      <c r="F185" s="5" t="s">
        <v>108</v>
      </c>
      <c r="G185" s="5" t="s">
        <v>108</v>
      </c>
      <c r="H185" s="7" t="s">
        <v>68</v>
      </c>
      <c r="I185" s="5" t="s">
        <v>622</v>
      </c>
      <c r="J185" s="5" t="s">
        <v>168</v>
      </c>
      <c r="K185" s="5" t="s">
        <v>623</v>
      </c>
      <c r="L185" s="5" t="s">
        <v>61</v>
      </c>
      <c r="M185" s="9" t="s">
        <v>624</v>
      </c>
      <c r="N185" s="5" t="s">
        <v>73</v>
      </c>
      <c r="O185" s="6">
        <v>44762</v>
      </c>
      <c r="P185" s="6">
        <v>44762</v>
      </c>
      <c r="Q185" s="5" t="s">
        <v>74</v>
      </c>
    </row>
    <row r="186" spans="1:17" ht="45" x14ac:dyDescent="0.25">
      <c r="A186" s="5" t="s">
        <v>63</v>
      </c>
      <c r="B186" s="5" t="s">
        <v>64</v>
      </c>
      <c r="C186" s="5" t="s">
        <v>65</v>
      </c>
      <c r="D186" s="5" t="s">
        <v>50</v>
      </c>
      <c r="E186" s="5" t="s">
        <v>66</v>
      </c>
      <c r="F186" s="5" t="s">
        <v>471</v>
      </c>
      <c r="G186" s="5" t="s">
        <v>471</v>
      </c>
      <c r="H186" s="7" t="s">
        <v>68</v>
      </c>
      <c r="I186" s="5" t="s">
        <v>625</v>
      </c>
      <c r="J186" s="5" t="s">
        <v>424</v>
      </c>
      <c r="K186" s="5" t="s">
        <v>154</v>
      </c>
      <c r="L186" s="5" t="s">
        <v>61</v>
      </c>
      <c r="M186" s="9" t="s">
        <v>626</v>
      </c>
      <c r="N186" s="5" t="s">
        <v>73</v>
      </c>
      <c r="O186" s="6">
        <v>44762</v>
      </c>
      <c r="P186" s="6">
        <v>44762</v>
      </c>
      <c r="Q186" s="5" t="s">
        <v>74</v>
      </c>
    </row>
    <row r="187" spans="1:17" ht="45" x14ac:dyDescent="0.25">
      <c r="A187" s="5" t="s">
        <v>63</v>
      </c>
      <c r="B187" s="5" t="s">
        <v>64</v>
      </c>
      <c r="C187" s="5" t="s">
        <v>65</v>
      </c>
      <c r="D187" s="5" t="s">
        <v>50</v>
      </c>
      <c r="E187" s="5" t="s">
        <v>66</v>
      </c>
      <c r="F187" s="5" t="s">
        <v>627</v>
      </c>
      <c r="G187" s="5" t="s">
        <v>627</v>
      </c>
      <c r="H187" s="7" t="s">
        <v>68</v>
      </c>
      <c r="I187" s="5" t="s">
        <v>628</v>
      </c>
      <c r="J187" s="5" t="s">
        <v>424</v>
      </c>
      <c r="K187" s="5" t="s">
        <v>343</v>
      </c>
      <c r="L187" s="5" t="s">
        <v>61</v>
      </c>
      <c r="M187" s="9" t="s">
        <v>629</v>
      </c>
      <c r="N187" s="5" t="s">
        <v>73</v>
      </c>
      <c r="O187" s="6">
        <v>44762</v>
      </c>
      <c r="P187" s="6">
        <v>44762</v>
      </c>
      <c r="Q187" s="5" t="s">
        <v>74</v>
      </c>
    </row>
    <row r="188" spans="1:17" ht="45" x14ac:dyDescent="0.25">
      <c r="A188" s="5" t="s">
        <v>63</v>
      </c>
      <c r="B188" s="5" t="s">
        <v>64</v>
      </c>
      <c r="C188" s="5" t="s">
        <v>65</v>
      </c>
      <c r="D188" s="5" t="s">
        <v>50</v>
      </c>
      <c r="E188" s="5" t="s">
        <v>66</v>
      </c>
      <c r="F188" s="5" t="s">
        <v>482</v>
      </c>
      <c r="G188" s="5" t="s">
        <v>482</v>
      </c>
      <c r="H188" s="7" t="s">
        <v>68</v>
      </c>
      <c r="I188" s="5" t="s">
        <v>630</v>
      </c>
      <c r="J188" s="5" t="s">
        <v>424</v>
      </c>
      <c r="K188" s="5" t="s">
        <v>119</v>
      </c>
      <c r="L188" s="5" t="s">
        <v>61</v>
      </c>
      <c r="M188" s="9" t="s">
        <v>631</v>
      </c>
      <c r="N188" s="5" t="s">
        <v>73</v>
      </c>
      <c r="O188" s="6">
        <v>44762</v>
      </c>
      <c r="P188" s="6">
        <v>44762</v>
      </c>
      <c r="Q188" s="5" t="s">
        <v>74</v>
      </c>
    </row>
    <row r="189" spans="1:17" ht="45" x14ac:dyDescent="0.25">
      <c r="A189" s="5" t="s">
        <v>63</v>
      </c>
      <c r="B189" s="5" t="s">
        <v>64</v>
      </c>
      <c r="C189" s="5" t="s">
        <v>65</v>
      </c>
      <c r="D189" s="5" t="s">
        <v>50</v>
      </c>
      <c r="E189" s="5" t="s">
        <v>66</v>
      </c>
      <c r="F189" s="5" t="s">
        <v>572</v>
      </c>
      <c r="G189" s="5" t="s">
        <v>572</v>
      </c>
      <c r="H189" s="7" t="s">
        <v>68</v>
      </c>
      <c r="I189" s="5" t="s">
        <v>522</v>
      </c>
      <c r="J189" s="5" t="s">
        <v>424</v>
      </c>
      <c r="K189" s="5" t="s">
        <v>119</v>
      </c>
      <c r="L189" s="5" t="s">
        <v>61</v>
      </c>
      <c r="M189" s="9" t="s">
        <v>632</v>
      </c>
      <c r="N189" s="5" t="s">
        <v>73</v>
      </c>
      <c r="O189" s="6">
        <v>44762</v>
      </c>
      <c r="P189" s="6">
        <v>44762</v>
      </c>
      <c r="Q189" s="5" t="s">
        <v>74</v>
      </c>
    </row>
    <row r="190" spans="1:17" ht="45" x14ac:dyDescent="0.25">
      <c r="A190" s="5" t="s">
        <v>63</v>
      </c>
      <c r="B190" s="5" t="s">
        <v>64</v>
      </c>
      <c r="C190" s="5" t="s">
        <v>65</v>
      </c>
      <c r="D190" s="5" t="s">
        <v>50</v>
      </c>
      <c r="E190" s="5" t="s">
        <v>66</v>
      </c>
      <c r="F190" s="5" t="s">
        <v>102</v>
      </c>
      <c r="G190" s="5" t="s">
        <v>102</v>
      </c>
      <c r="H190" s="7" t="s">
        <v>68</v>
      </c>
      <c r="I190" s="5" t="s">
        <v>633</v>
      </c>
      <c r="J190" s="5" t="s">
        <v>424</v>
      </c>
      <c r="K190" s="5" t="s">
        <v>119</v>
      </c>
      <c r="L190" s="5" t="s">
        <v>61</v>
      </c>
      <c r="M190" s="9" t="s">
        <v>634</v>
      </c>
      <c r="N190" s="5" t="s">
        <v>73</v>
      </c>
      <c r="O190" s="6">
        <v>44762</v>
      </c>
      <c r="P190" s="6">
        <v>44762</v>
      </c>
      <c r="Q190" s="5" t="s">
        <v>74</v>
      </c>
    </row>
    <row r="191" spans="1:17" ht="45" x14ac:dyDescent="0.25">
      <c r="A191" s="5" t="s">
        <v>63</v>
      </c>
      <c r="B191" s="5" t="s">
        <v>64</v>
      </c>
      <c r="C191" s="5" t="s">
        <v>65</v>
      </c>
      <c r="D191" s="5" t="s">
        <v>50</v>
      </c>
      <c r="E191" s="5" t="s">
        <v>66</v>
      </c>
      <c r="F191" s="5" t="s">
        <v>210</v>
      </c>
      <c r="G191" s="5" t="s">
        <v>210</v>
      </c>
      <c r="H191" s="7" t="s">
        <v>68</v>
      </c>
      <c r="I191" s="5" t="s">
        <v>635</v>
      </c>
      <c r="J191" s="5" t="s">
        <v>157</v>
      </c>
      <c r="K191" s="5" t="s">
        <v>185</v>
      </c>
      <c r="L191" s="5" t="s">
        <v>61</v>
      </c>
      <c r="M191" s="9" t="s">
        <v>636</v>
      </c>
      <c r="N191" s="5" t="s">
        <v>73</v>
      </c>
      <c r="O191" s="6">
        <v>44762</v>
      </c>
      <c r="P191" s="6">
        <v>44762</v>
      </c>
      <c r="Q191" s="5" t="s">
        <v>74</v>
      </c>
    </row>
    <row r="192" spans="1:17" ht="45" x14ac:dyDescent="0.25">
      <c r="A192" s="5" t="s">
        <v>63</v>
      </c>
      <c r="B192" s="5" t="s">
        <v>64</v>
      </c>
      <c r="C192" s="5" t="s">
        <v>65</v>
      </c>
      <c r="D192" s="5" t="s">
        <v>50</v>
      </c>
      <c r="E192" s="5" t="s">
        <v>66</v>
      </c>
      <c r="F192" s="5" t="s">
        <v>210</v>
      </c>
      <c r="G192" s="5" t="s">
        <v>210</v>
      </c>
      <c r="H192" s="7" t="s">
        <v>68</v>
      </c>
      <c r="I192" s="5" t="s">
        <v>637</v>
      </c>
      <c r="J192" s="5" t="s">
        <v>157</v>
      </c>
      <c r="K192" s="5" t="s">
        <v>185</v>
      </c>
      <c r="L192" s="5" t="s">
        <v>61</v>
      </c>
      <c r="M192" s="9" t="s">
        <v>638</v>
      </c>
      <c r="N192" s="5" t="s">
        <v>73</v>
      </c>
      <c r="O192" s="6">
        <v>44762</v>
      </c>
      <c r="P192" s="6">
        <v>44762</v>
      </c>
      <c r="Q192" s="5" t="s">
        <v>74</v>
      </c>
    </row>
    <row r="193" spans="1:17" ht="45" x14ac:dyDescent="0.25">
      <c r="A193" s="5" t="s">
        <v>63</v>
      </c>
      <c r="B193" s="5" t="s">
        <v>64</v>
      </c>
      <c r="C193" s="5" t="s">
        <v>65</v>
      </c>
      <c r="D193" s="5" t="s">
        <v>50</v>
      </c>
      <c r="E193" s="5" t="s">
        <v>66</v>
      </c>
      <c r="F193" s="5" t="s">
        <v>466</v>
      </c>
      <c r="G193" s="5" t="s">
        <v>466</v>
      </c>
      <c r="H193" s="7" t="s">
        <v>68</v>
      </c>
      <c r="I193" s="5" t="s">
        <v>639</v>
      </c>
      <c r="J193" s="5" t="s">
        <v>157</v>
      </c>
      <c r="K193" s="5" t="s">
        <v>185</v>
      </c>
      <c r="L193" s="5" t="s">
        <v>61</v>
      </c>
      <c r="M193" s="9" t="s">
        <v>640</v>
      </c>
      <c r="N193" s="5" t="s">
        <v>73</v>
      </c>
      <c r="O193" s="6">
        <v>44762</v>
      </c>
      <c r="P193" s="6">
        <v>44762</v>
      </c>
      <c r="Q193" s="5" t="s">
        <v>74</v>
      </c>
    </row>
    <row r="194" spans="1:17" ht="45" x14ac:dyDescent="0.25">
      <c r="A194" s="5" t="s">
        <v>63</v>
      </c>
      <c r="B194" s="5" t="s">
        <v>64</v>
      </c>
      <c r="C194" s="5" t="s">
        <v>65</v>
      </c>
      <c r="D194" s="5" t="s">
        <v>50</v>
      </c>
      <c r="E194" s="5" t="s">
        <v>66</v>
      </c>
      <c r="F194" s="5" t="s">
        <v>245</v>
      </c>
      <c r="G194" s="5" t="s">
        <v>245</v>
      </c>
      <c r="H194" s="7" t="s">
        <v>68</v>
      </c>
      <c r="I194" s="5" t="s">
        <v>261</v>
      </c>
      <c r="J194" s="5" t="s">
        <v>157</v>
      </c>
      <c r="K194" s="5" t="s">
        <v>222</v>
      </c>
      <c r="L194" s="5" t="s">
        <v>61</v>
      </c>
      <c r="M194" s="9" t="s">
        <v>641</v>
      </c>
      <c r="N194" s="5" t="s">
        <v>73</v>
      </c>
      <c r="O194" s="6">
        <v>44762</v>
      </c>
      <c r="P194" s="6">
        <v>44762</v>
      </c>
      <c r="Q194" s="5" t="s">
        <v>74</v>
      </c>
    </row>
    <row r="195" spans="1:17" ht="45" x14ac:dyDescent="0.25">
      <c r="A195" s="5" t="s">
        <v>63</v>
      </c>
      <c r="B195" s="5" t="s">
        <v>64</v>
      </c>
      <c r="C195" s="5" t="s">
        <v>65</v>
      </c>
      <c r="D195" s="5" t="s">
        <v>50</v>
      </c>
      <c r="E195" s="5" t="s">
        <v>66</v>
      </c>
      <c r="F195" s="5" t="s">
        <v>466</v>
      </c>
      <c r="G195" s="5" t="s">
        <v>466</v>
      </c>
      <c r="H195" s="7" t="s">
        <v>68</v>
      </c>
      <c r="I195" s="5" t="s">
        <v>642</v>
      </c>
      <c r="J195" s="5" t="s">
        <v>157</v>
      </c>
      <c r="K195" s="5" t="s">
        <v>234</v>
      </c>
      <c r="L195" s="5" t="s">
        <v>61</v>
      </c>
      <c r="M195" s="9" t="s">
        <v>643</v>
      </c>
      <c r="N195" s="5" t="s">
        <v>73</v>
      </c>
      <c r="O195" s="6">
        <v>44762</v>
      </c>
      <c r="P195" s="6">
        <v>44762</v>
      </c>
      <c r="Q195" s="5" t="s">
        <v>74</v>
      </c>
    </row>
    <row r="196" spans="1:17" ht="45" x14ac:dyDescent="0.25">
      <c r="A196" s="5" t="s">
        <v>63</v>
      </c>
      <c r="B196" s="5" t="s">
        <v>64</v>
      </c>
      <c r="C196" s="5" t="s">
        <v>65</v>
      </c>
      <c r="D196" s="5" t="s">
        <v>50</v>
      </c>
      <c r="E196" s="5" t="s">
        <v>66</v>
      </c>
      <c r="F196" s="5" t="s">
        <v>482</v>
      </c>
      <c r="G196" s="5" t="s">
        <v>482</v>
      </c>
      <c r="H196" s="7" t="s">
        <v>68</v>
      </c>
      <c r="I196" s="5" t="s">
        <v>644</v>
      </c>
      <c r="J196" s="5" t="s">
        <v>157</v>
      </c>
      <c r="K196" s="5" t="s">
        <v>140</v>
      </c>
      <c r="L196" s="5" t="s">
        <v>61</v>
      </c>
      <c r="M196" s="9" t="s">
        <v>645</v>
      </c>
      <c r="N196" s="5" t="s">
        <v>73</v>
      </c>
      <c r="O196" s="6">
        <v>44762</v>
      </c>
      <c r="P196" s="6">
        <v>44762</v>
      </c>
      <c r="Q196" s="5" t="s">
        <v>74</v>
      </c>
    </row>
    <row r="197" spans="1:17" ht="45" x14ac:dyDescent="0.25">
      <c r="A197" s="5" t="s">
        <v>63</v>
      </c>
      <c r="B197" s="5" t="s">
        <v>64</v>
      </c>
      <c r="C197" s="5" t="s">
        <v>65</v>
      </c>
      <c r="D197" s="5" t="s">
        <v>50</v>
      </c>
      <c r="E197" s="5" t="s">
        <v>66</v>
      </c>
      <c r="F197" s="5" t="s">
        <v>466</v>
      </c>
      <c r="G197" s="5" t="s">
        <v>466</v>
      </c>
      <c r="H197" s="7" t="s">
        <v>68</v>
      </c>
      <c r="I197" s="5" t="s">
        <v>409</v>
      </c>
      <c r="J197" s="5" t="s">
        <v>157</v>
      </c>
      <c r="K197" s="5" t="s">
        <v>115</v>
      </c>
      <c r="L197" s="5" t="s">
        <v>61</v>
      </c>
      <c r="M197" s="9" t="s">
        <v>646</v>
      </c>
      <c r="N197" s="5" t="s">
        <v>73</v>
      </c>
      <c r="O197" s="6">
        <v>44762</v>
      </c>
      <c r="P197" s="6">
        <v>44762</v>
      </c>
      <c r="Q197" s="5" t="s">
        <v>74</v>
      </c>
    </row>
    <row r="198" spans="1:17" ht="45" x14ac:dyDescent="0.25">
      <c r="A198" s="5" t="s">
        <v>63</v>
      </c>
      <c r="B198" s="5" t="s">
        <v>64</v>
      </c>
      <c r="C198" s="5" t="s">
        <v>65</v>
      </c>
      <c r="D198" s="5" t="s">
        <v>50</v>
      </c>
      <c r="E198" s="5" t="s">
        <v>66</v>
      </c>
      <c r="F198" s="5" t="s">
        <v>245</v>
      </c>
      <c r="G198" s="5" t="s">
        <v>245</v>
      </c>
      <c r="H198" s="7" t="s">
        <v>68</v>
      </c>
      <c r="I198" s="5" t="s">
        <v>103</v>
      </c>
      <c r="J198" s="5" t="s">
        <v>157</v>
      </c>
      <c r="K198" s="5" t="s">
        <v>71</v>
      </c>
      <c r="L198" s="5" t="s">
        <v>61</v>
      </c>
      <c r="M198" s="9" t="s">
        <v>647</v>
      </c>
      <c r="N198" s="5" t="s">
        <v>73</v>
      </c>
      <c r="O198" s="6">
        <v>44762</v>
      </c>
      <c r="P198" s="6">
        <v>44762</v>
      </c>
      <c r="Q198" s="5" t="s">
        <v>74</v>
      </c>
    </row>
    <row r="199" spans="1:17" ht="45" x14ac:dyDescent="0.25">
      <c r="A199" s="5" t="s">
        <v>63</v>
      </c>
      <c r="B199" s="5" t="s">
        <v>64</v>
      </c>
      <c r="C199" s="5" t="s">
        <v>65</v>
      </c>
      <c r="D199" s="5" t="s">
        <v>50</v>
      </c>
      <c r="E199" s="5" t="s">
        <v>66</v>
      </c>
      <c r="F199" s="5" t="s">
        <v>80</v>
      </c>
      <c r="G199" s="5" t="s">
        <v>80</v>
      </c>
      <c r="H199" s="7" t="s">
        <v>68</v>
      </c>
      <c r="I199" s="5" t="s">
        <v>648</v>
      </c>
      <c r="J199" s="5" t="s">
        <v>265</v>
      </c>
      <c r="K199" s="5" t="s">
        <v>165</v>
      </c>
      <c r="L199" s="5" t="s">
        <v>61</v>
      </c>
      <c r="M199" s="9" t="s">
        <v>649</v>
      </c>
      <c r="N199" s="5" t="s">
        <v>73</v>
      </c>
      <c r="O199" s="6">
        <v>44762</v>
      </c>
      <c r="P199" s="6">
        <v>44762</v>
      </c>
      <c r="Q199" s="5" t="s">
        <v>74</v>
      </c>
    </row>
    <row r="200" spans="1:17" ht="45" x14ac:dyDescent="0.25">
      <c r="A200" s="5" t="s">
        <v>63</v>
      </c>
      <c r="B200" s="5" t="s">
        <v>64</v>
      </c>
      <c r="C200" s="5" t="s">
        <v>65</v>
      </c>
      <c r="D200" s="5" t="s">
        <v>50</v>
      </c>
      <c r="E200" s="5" t="s">
        <v>66</v>
      </c>
      <c r="F200" s="5" t="s">
        <v>650</v>
      </c>
      <c r="G200" s="5" t="s">
        <v>650</v>
      </c>
      <c r="H200" s="7" t="s">
        <v>68</v>
      </c>
      <c r="I200" s="5" t="s">
        <v>651</v>
      </c>
      <c r="J200" s="5" t="s">
        <v>265</v>
      </c>
      <c r="K200" s="5" t="s">
        <v>315</v>
      </c>
      <c r="L200" s="5" t="s">
        <v>61</v>
      </c>
      <c r="M200" s="9" t="s">
        <v>652</v>
      </c>
      <c r="N200" s="5" t="s">
        <v>73</v>
      </c>
      <c r="O200" s="6">
        <v>44762</v>
      </c>
      <c r="P200" s="6">
        <v>44762</v>
      </c>
      <c r="Q200" s="5" t="s">
        <v>74</v>
      </c>
    </row>
    <row r="201" spans="1:17" ht="45" x14ac:dyDescent="0.25">
      <c r="A201" s="5" t="s">
        <v>63</v>
      </c>
      <c r="B201" s="5" t="s">
        <v>64</v>
      </c>
      <c r="C201" s="5" t="s">
        <v>65</v>
      </c>
      <c r="D201" s="5" t="s">
        <v>50</v>
      </c>
      <c r="E201" s="5" t="s">
        <v>66</v>
      </c>
      <c r="F201" s="5" t="s">
        <v>588</v>
      </c>
      <c r="G201" s="5" t="s">
        <v>588</v>
      </c>
      <c r="H201" s="7" t="s">
        <v>68</v>
      </c>
      <c r="I201" s="5" t="s">
        <v>653</v>
      </c>
      <c r="J201" s="5" t="s">
        <v>654</v>
      </c>
      <c r="K201" s="5" t="s">
        <v>514</v>
      </c>
      <c r="L201" s="5" t="s">
        <v>61</v>
      </c>
      <c r="M201" s="9" t="s">
        <v>655</v>
      </c>
      <c r="N201" s="5" t="s">
        <v>73</v>
      </c>
      <c r="O201" s="6">
        <v>44762</v>
      </c>
      <c r="P201" s="6">
        <v>44762</v>
      </c>
      <c r="Q201" s="5" t="s">
        <v>74</v>
      </c>
    </row>
    <row r="202" spans="1:17" ht="45" x14ac:dyDescent="0.25">
      <c r="A202" s="5" t="s">
        <v>63</v>
      </c>
      <c r="B202" s="5" t="s">
        <v>64</v>
      </c>
      <c r="C202" s="5" t="s">
        <v>65</v>
      </c>
      <c r="D202" s="5" t="s">
        <v>50</v>
      </c>
      <c r="E202" s="5" t="s">
        <v>66</v>
      </c>
      <c r="F202" s="5" t="s">
        <v>588</v>
      </c>
      <c r="G202" s="5" t="s">
        <v>588</v>
      </c>
      <c r="H202" s="7" t="s">
        <v>68</v>
      </c>
      <c r="I202" s="5" t="s">
        <v>656</v>
      </c>
      <c r="J202" s="5" t="s">
        <v>393</v>
      </c>
      <c r="K202" s="5" t="s">
        <v>657</v>
      </c>
      <c r="L202" s="5" t="s">
        <v>61</v>
      </c>
      <c r="M202" s="9" t="s">
        <v>658</v>
      </c>
      <c r="N202" s="5" t="s">
        <v>73</v>
      </c>
      <c r="O202" s="6">
        <v>44762</v>
      </c>
      <c r="P202" s="6">
        <v>44762</v>
      </c>
      <c r="Q202" s="5" t="s">
        <v>74</v>
      </c>
    </row>
    <row r="203" spans="1:17" ht="45" x14ac:dyDescent="0.25">
      <c r="A203" s="5" t="s">
        <v>63</v>
      </c>
      <c r="B203" s="5" t="s">
        <v>64</v>
      </c>
      <c r="C203" s="5" t="s">
        <v>65</v>
      </c>
      <c r="D203" s="5" t="s">
        <v>50</v>
      </c>
      <c r="E203" s="5" t="s">
        <v>66</v>
      </c>
      <c r="F203" s="5" t="s">
        <v>659</v>
      </c>
      <c r="G203" s="5" t="s">
        <v>659</v>
      </c>
      <c r="H203" s="7" t="s">
        <v>68</v>
      </c>
      <c r="I203" s="5" t="s">
        <v>660</v>
      </c>
      <c r="J203" s="5" t="s">
        <v>661</v>
      </c>
      <c r="K203" s="5" t="s">
        <v>71</v>
      </c>
      <c r="L203" s="5" t="s">
        <v>61</v>
      </c>
      <c r="M203" s="9" t="s">
        <v>662</v>
      </c>
      <c r="N203" s="5" t="s">
        <v>73</v>
      </c>
      <c r="O203" s="6">
        <v>44762</v>
      </c>
      <c r="P203" s="6">
        <v>44762</v>
      </c>
      <c r="Q203" s="5" t="s">
        <v>74</v>
      </c>
    </row>
    <row r="204" spans="1:17" ht="45" x14ac:dyDescent="0.25">
      <c r="A204" s="5" t="s">
        <v>63</v>
      </c>
      <c r="B204" s="5" t="s">
        <v>64</v>
      </c>
      <c r="C204" s="5" t="s">
        <v>65</v>
      </c>
      <c r="D204" s="5" t="s">
        <v>50</v>
      </c>
      <c r="E204" s="5" t="s">
        <v>66</v>
      </c>
      <c r="F204" s="5" t="s">
        <v>170</v>
      </c>
      <c r="G204" s="5" t="s">
        <v>170</v>
      </c>
      <c r="H204" s="7" t="s">
        <v>68</v>
      </c>
      <c r="I204" s="5" t="s">
        <v>663</v>
      </c>
      <c r="J204" s="5" t="s">
        <v>119</v>
      </c>
      <c r="K204" s="5" t="s">
        <v>483</v>
      </c>
      <c r="L204" s="5" t="s">
        <v>61</v>
      </c>
      <c r="M204" s="9" t="s">
        <v>664</v>
      </c>
      <c r="N204" s="5" t="s">
        <v>73</v>
      </c>
      <c r="O204" s="6">
        <v>44762</v>
      </c>
      <c r="P204" s="6">
        <v>44762</v>
      </c>
      <c r="Q204" s="5" t="s">
        <v>74</v>
      </c>
    </row>
    <row r="205" spans="1:17" ht="45" x14ac:dyDescent="0.25">
      <c r="A205" s="5" t="s">
        <v>63</v>
      </c>
      <c r="B205" s="5" t="s">
        <v>64</v>
      </c>
      <c r="C205" s="5" t="s">
        <v>65</v>
      </c>
      <c r="D205" s="5" t="s">
        <v>50</v>
      </c>
      <c r="E205" s="5" t="s">
        <v>66</v>
      </c>
      <c r="F205" s="5" t="s">
        <v>170</v>
      </c>
      <c r="G205" s="5" t="s">
        <v>170</v>
      </c>
      <c r="H205" s="7" t="s">
        <v>68</v>
      </c>
      <c r="I205" s="5" t="s">
        <v>660</v>
      </c>
      <c r="J205" s="5" t="s">
        <v>119</v>
      </c>
      <c r="K205" s="5" t="s">
        <v>82</v>
      </c>
      <c r="L205" s="5" t="s">
        <v>61</v>
      </c>
      <c r="M205" s="9" t="s">
        <v>665</v>
      </c>
      <c r="N205" s="5" t="s">
        <v>73</v>
      </c>
      <c r="O205" s="6">
        <v>44762</v>
      </c>
      <c r="P205" s="6">
        <v>44762</v>
      </c>
      <c r="Q205" s="5" t="s">
        <v>74</v>
      </c>
    </row>
    <row r="206" spans="1:17" ht="45" x14ac:dyDescent="0.25">
      <c r="A206" s="5" t="s">
        <v>63</v>
      </c>
      <c r="B206" s="5" t="s">
        <v>64</v>
      </c>
      <c r="C206" s="5" t="s">
        <v>65</v>
      </c>
      <c r="D206" s="5" t="s">
        <v>50</v>
      </c>
      <c r="E206" s="5" t="s">
        <v>66</v>
      </c>
      <c r="F206" s="5" t="s">
        <v>242</v>
      </c>
      <c r="G206" s="5" t="s">
        <v>242</v>
      </c>
      <c r="H206" s="7" t="s">
        <v>68</v>
      </c>
      <c r="I206" s="5" t="s">
        <v>666</v>
      </c>
      <c r="J206" s="5" t="s">
        <v>667</v>
      </c>
      <c r="K206" s="5" t="s">
        <v>268</v>
      </c>
      <c r="L206" s="5" t="s">
        <v>61</v>
      </c>
      <c r="M206" s="9" t="s">
        <v>668</v>
      </c>
      <c r="N206" s="5" t="s">
        <v>73</v>
      </c>
      <c r="O206" s="6">
        <v>44762</v>
      </c>
      <c r="P206" s="6">
        <v>44762</v>
      </c>
      <c r="Q206" s="5" t="s">
        <v>74</v>
      </c>
    </row>
    <row r="207" spans="1:17" ht="45" x14ac:dyDescent="0.25">
      <c r="A207" s="5" t="s">
        <v>63</v>
      </c>
      <c r="B207" s="5" t="s">
        <v>64</v>
      </c>
      <c r="C207" s="5" t="s">
        <v>65</v>
      </c>
      <c r="D207" s="5" t="s">
        <v>50</v>
      </c>
      <c r="E207" s="5" t="s">
        <v>66</v>
      </c>
      <c r="F207" s="5" t="s">
        <v>108</v>
      </c>
      <c r="G207" s="5" t="s">
        <v>108</v>
      </c>
      <c r="H207" s="7" t="s">
        <v>68</v>
      </c>
      <c r="I207" s="5" t="s">
        <v>669</v>
      </c>
      <c r="J207" s="5" t="s">
        <v>71</v>
      </c>
      <c r="K207" s="5" t="s">
        <v>165</v>
      </c>
      <c r="L207" s="5" t="s">
        <v>61</v>
      </c>
      <c r="M207" s="9" t="s">
        <v>670</v>
      </c>
      <c r="N207" s="5" t="s">
        <v>73</v>
      </c>
      <c r="O207" s="6">
        <v>44762</v>
      </c>
      <c r="P207" s="6">
        <v>44762</v>
      </c>
      <c r="Q207" s="5" t="s">
        <v>74</v>
      </c>
    </row>
    <row r="208" spans="1:17" ht="45" x14ac:dyDescent="0.25">
      <c r="A208" s="5" t="s">
        <v>63</v>
      </c>
      <c r="B208" s="5" t="s">
        <v>64</v>
      </c>
      <c r="C208" s="5" t="s">
        <v>65</v>
      </c>
      <c r="D208" s="5" t="s">
        <v>50</v>
      </c>
      <c r="E208" s="5" t="s">
        <v>66</v>
      </c>
      <c r="F208" s="5" t="s">
        <v>525</v>
      </c>
      <c r="G208" s="5" t="s">
        <v>525</v>
      </c>
      <c r="H208" s="7" t="s">
        <v>68</v>
      </c>
      <c r="I208" s="5" t="s">
        <v>660</v>
      </c>
      <c r="J208" s="5" t="s">
        <v>150</v>
      </c>
      <c r="K208" s="5" t="s">
        <v>196</v>
      </c>
      <c r="L208" s="5" t="s">
        <v>61</v>
      </c>
      <c r="M208" s="9" t="s">
        <v>671</v>
      </c>
      <c r="N208" s="5" t="s">
        <v>73</v>
      </c>
      <c r="O208" s="6">
        <v>44762</v>
      </c>
      <c r="P208" s="6">
        <v>44762</v>
      </c>
      <c r="Q208" s="5" t="s">
        <v>74</v>
      </c>
    </row>
    <row r="209" spans="1:17" ht="45" x14ac:dyDescent="0.25">
      <c r="A209" s="5" t="s">
        <v>63</v>
      </c>
      <c r="B209" s="5" t="s">
        <v>64</v>
      </c>
      <c r="C209" s="5" t="s">
        <v>65</v>
      </c>
      <c r="D209" s="5" t="s">
        <v>50</v>
      </c>
      <c r="E209" s="5" t="s">
        <v>66</v>
      </c>
      <c r="F209" s="5" t="s">
        <v>210</v>
      </c>
      <c r="G209" s="5" t="s">
        <v>210</v>
      </c>
      <c r="H209" s="7" t="s">
        <v>68</v>
      </c>
      <c r="I209" s="5" t="s">
        <v>672</v>
      </c>
      <c r="J209" s="5" t="s">
        <v>334</v>
      </c>
      <c r="K209" s="5" t="s">
        <v>673</v>
      </c>
      <c r="L209" s="5" t="s">
        <v>61</v>
      </c>
      <c r="M209" s="9" t="s">
        <v>674</v>
      </c>
      <c r="N209" s="5" t="s">
        <v>73</v>
      </c>
      <c r="O209" s="6">
        <v>44762</v>
      </c>
      <c r="P209" s="6">
        <v>44762</v>
      </c>
      <c r="Q209" s="5" t="s">
        <v>74</v>
      </c>
    </row>
    <row r="210" spans="1:17" ht="45" x14ac:dyDescent="0.25">
      <c r="A210" s="5" t="s">
        <v>63</v>
      </c>
      <c r="B210" s="5" t="s">
        <v>64</v>
      </c>
      <c r="C210" s="5" t="s">
        <v>65</v>
      </c>
      <c r="D210" s="5" t="s">
        <v>50</v>
      </c>
      <c r="E210" s="5" t="s">
        <v>66</v>
      </c>
      <c r="F210" s="5" t="s">
        <v>190</v>
      </c>
      <c r="G210" s="5" t="s">
        <v>190</v>
      </c>
      <c r="H210" s="7" t="s">
        <v>68</v>
      </c>
      <c r="I210" s="5" t="s">
        <v>675</v>
      </c>
      <c r="J210" s="5" t="s">
        <v>676</v>
      </c>
      <c r="K210" s="5" t="s">
        <v>385</v>
      </c>
      <c r="L210" s="5" t="s">
        <v>61</v>
      </c>
      <c r="M210" s="9" t="s">
        <v>677</v>
      </c>
      <c r="N210" s="5" t="s">
        <v>73</v>
      </c>
      <c r="O210" s="6">
        <v>44762</v>
      </c>
      <c r="P210" s="6">
        <v>44762</v>
      </c>
      <c r="Q210" s="5" t="s">
        <v>74</v>
      </c>
    </row>
    <row r="211" spans="1:17" ht="45" x14ac:dyDescent="0.25">
      <c r="A211" s="5" t="s">
        <v>63</v>
      </c>
      <c r="B211" s="5" t="s">
        <v>64</v>
      </c>
      <c r="C211" s="5" t="s">
        <v>65</v>
      </c>
      <c r="D211" s="5" t="s">
        <v>50</v>
      </c>
      <c r="E211" s="5" t="s">
        <v>66</v>
      </c>
      <c r="F211" s="5" t="s">
        <v>159</v>
      </c>
      <c r="G211" s="5" t="s">
        <v>159</v>
      </c>
      <c r="H211" s="7" t="s">
        <v>68</v>
      </c>
      <c r="I211" s="5" t="s">
        <v>678</v>
      </c>
      <c r="J211" s="5" t="s">
        <v>397</v>
      </c>
      <c r="K211" s="5" t="s">
        <v>679</v>
      </c>
      <c r="L211" s="5" t="s">
        <v>61</v>
      </c>
      <c r="M211" s="9" t="s">
        <v>680</v>
      </c>
      <c r="N211" s="5" t="s">
        <v>73</v>
      </c>
      <c r="O211" s="6">
        <v>44762</v>
      </c>
      <c r="P211" s="6">
        <v>44762</v>
      </c>
      <c r="Q211" s="5" t="s">
        <v>74</v>
      </c>
    </row>
    <row r="212" spans="1:17" ht="45" x14ac:dyDescent="0.25">
      <c r="A212" s="5" t="s">
        <v>63</v>
      </c>
      <c r="B212" s="5" t="s">
        <v>64</v>
      </c>
      <c r="C212" s="5" t="s">
        <v>65</v>
      </c>
      <c r="D212" s="5" t="s">
        <v>50</v>
      </c>
      <c r="E212" s="5" t="s">
        <v>66</v>
      </c>
      <c r="F212" s="5" t="s">
        <v>650</v>
      </c>
      <c r="G212" s="5" t="s">
        <v>650</v>
      </c>
      <c r="H212" s="7" t="s">
        <v>68</v>
      </c>
      <c r="I212" s="5" t="s">
        <v>552</v>
      </c>
      <c r="J212" s="5" t="s">
        <v>86</v>
      </c>
      <c r="K212" s="5" t="s">
        <v>681</v>
      </c>
      <c r="L212" s="5" t="s">
        <v>62</v>
      </c>
      <c r="M212" s="9" t="s">
        <v>682</v>
      </c>
      <c r="N212" s="5" t="s">
        <v>73</v>
      </c>
      <c r="O212" s="6">
        <v>44762</v>
      </c>
      <c r="P212" s="6">
        <v>44762</v>
      </c>
      <c r="Q212" s="5" t="s">
        <v>74</v>
      </c>
    </row>
    <row r="213" spans="1:17" ht="45" x14ac:dyDescent="0.25">
      <c r="A213" s="5" t="s">
        <v>63</v>
      </c>
      <c r="B213" s="5" t="s">
        <v>64</v>
      </c>
      <c r="C213" s="5" t="s">
        <v>65</v>
      </c>
      <c r="D213" s="5" t="s">
        <v>50</v>
      </c>
      <c r="E213" s="5" t="s">
        <v>66</v>
      </c>
      <c r="F213" s="5" t="s">
        <v>105</v>
      </c>
      <c r="G213" s="5" t="s">
        <v>105</v>
      </c>
      <c r="H213" s="7" t="s">
        <v>68</v>
      </c>
      <c r="I213" s="5" t="s">
        <v>160</v>
      </c>
      <c r="J213" s="5" t="s">
        <v>445</v>
      </c>
      <c r="K213" s="5" t="s">
        <v>498</v>
      </c>
      <c r="L213" s="5" t="s">
        <v>61</v>
      </c>
      <c r="M213" s="9" t="s">
        <v>683</v>
      </c>
      <c r="N213" s="5" t="s">
        <v>73</v>
      </c>
      <c r="O213" s="6">
        <v>44762</v>
      </c>
      <c r="P213" s="6">
        <v>44762</v>
      </c>
      <c r="Q213" s="5" t="s">
        <v>74</v>
      </c>
    </row>
    <row r="214" spans="1:17" ht="45" x14ac:dyDescent="0.25">
      <c r="A214" s="5" t="s">
        <v>63</v>
      </c>
      <c r="B214" s="5" t="s">
        <v>64</v>
      </c>
      <c r="C214" s="5" t="s">
        <v>65</v>
      </c>
      <c r="D214" s="5" t="s">
        <v>50</v>
      </c>
      <c r="E214" s="5" t="s">
        <v>66</v>
      </c>
      <c r="F214" s="5" t="s">
        <v>177</v>
      </c>
      <c r="G214" s="5" t="s">
        <v>177</v>
      </c>
      <c r="H214" s="7" t="s">
        <v>68</v>
      </c>
      <c r="I214" s="5" t="s">
        <v>684</v>
      </c>
      <c r="J214" s="5" t="s">
        <v>685</v>
      </c>
      <c r="K214" s="5" t="s">
        <v>673</v>
      </c>
      <c r="L214" s="5" t="s">
        <v>61</v>
      </c>
      <c r="M214" s="9" t="s">
        <v>686</v>
      </c>
      <c r="N214" s="5" t="s">
        <v>73</v>
      </c>
      <c r="O214" s="6">
        <v>44762</v>
      </c>
      <c r="P214" s="6">
        <v>44762</v>
      </c>
      <c r="Q214" s="5" t="s">
        <v>74</v>
      </c>
    </row>
    <row r="215" spans="1:17" ht="45" x14ac:dyDescent="0.25">
      <c r="A215" s="5" t="s">
        <v>63</v>
      </c>
      <c r="B215" s="5" t="s">
        <v>64</v>
      </c>
      <c r="C215" s="5" t="s">
        <v>65</v>
      </c>
      <c r="D215" s="5" t="s">
        <v>50</v>
      </c>
      <c r="E215" s="5" t="s">
        <v>66</v>
      </c>
      <c r="F215" s="5" t="s">
        <v>67</v>
      </c>
      <c r="G215" s="5" t="s">
        <v>67</v>
      </c>
      <c r="H215" s="7" t="s">
        <v>68</v>
      </c>
      <c r="I215" s="5" t="s">
        <v>687</v>
      </c>
      <c r="J215" s="5" t="s">
        <v>623</v>
      </c>
      <c r="K215" s="5" t="s">
        <v>279</v>
      </c>
      <c r="L215" s="5" t="s">
        <v>61</v>
      </c>
      <c r="M215" s="9" t="s">
        <v>688</v>
      </c>
      <c r="N215" s="5" t="s">
        <v>73</v>
      </c>
      <c r="O215" s="6">
        <v>44762</v>
      </c>
      <c r="P215" s="6">
        <v>44762</v>
      </c>
      <c r="Q215" s="5" t="s">
        <v>74</v>
      </c>
    </row>
    <row r="216" spans="1:17" ht="45" x14ac:dyDescent="0.25">
      <c r="A216" s="5" t="s">
        <v>63</v>
      </c>
      <c r="B216" s="5" t="s">
        <v>64</v>
      </c>
      <c r="C216" s="5" t="s">
        <v>65</v>
      </c>
      <c r="D216" s="5" t="s">
        <v>50</v>
      </c>
      <c r="E216" s="5" t="s">
        <v>66</v>
      </c>
      <c r="F216" s="5" t="s">
        <v>689</v>
      </c>
      <c r="G216" s="5" t="s">
        <v>689</v>
      </c>
      <c r="H216" s="7" t="s">
        <v>68</v>
      </c>
      <c r="I216" s="5" t="s">
        <v>690</v>
      </c>
      <c r="J216" s="5" t="s">
        <v>623</v>
      </c>
      <c r="K216" s="5" t="s">
        <v>691</v>
      </c>
      <c r="L216" s="5" t="s">
        <v>61</v>
      </c>
      <c r="M216" s="9" t="s">
        <v>692</v>
      </c>
      <c r="N216" s="5" t="s">
        <v>73</v>
      </c>
      <c r="O216" s="6">
        <v>44762</v>
      </c>
      <c r="P216" s="6">
        <v>44762</v>
      </c>
      <c r="Q216" s="5" t="s">
        <v>74</v>
      </c>
    </row>
    <row r="217" spans="1:17" ht="45" x14ac:dyDescent="0.25">
      <c r="A217" s="5" t="s">
        <v>63</v>
      </c>
      <c r="B217" s="5" t="s">
        <v>64</v>
      </c>
      <c r="C217" s="5" t="s">
        <v>65</v>
      </c>
      <c r="D217" s="5" t="s">
        <v>50</v>
      </c>
      <c r="E217" s="5" t="s">
        <v>66</v>
      </c>
      <c r="F217" s="5" t="s">
        <v>143</v>
      </c>
      <c r="G217" s="5" t="s">
        <v>143</v>
      </c>
      <c r="H217" s="7" t="s">
        <v>68</v>
      </c>
      <c r="I217" s="5" t="s">
        <v>218</v>
      </c>
      <c r="J217" s="5" t="s">
        <v>693</v>
      </c>
      <c r="K217" s="5" t="s">
        <v>694</v>
      </c>
      <c r="L217" s="5" t="s">
        <v>61</v>
      </c>
      <c r="M217" s="9" t="s">
        <v>695</v>
      </c>
      <c r="N217" s="5" t="s">
        <v>73</v>
      </c>
      <c r="O217" s="6">
        <v>44762</v>
      </c>
      <c r="P217" s="6">
        <v>44762</v>
      </c>
      <c r="Q217" s="5" t="s">
        <v>74</v>
      </c>
    </row>
    <row r="218" spans="1:17" ht="45" x14ac:dyDescent="0.25">
      <c r="A218" s="5" t="s">
        <v>63</v>
      </c>
      <c r="B218" s="5" t="s">
        <v>64</v>
      </c>
      <c r="C218" s="5" t="s">
        <v>65</v>
      </c>
      <c r="D218" s="5" t="s">
        <v>50</v>
      </c>
      <c r="E218" s="5" t="s">
        <v>66</v>
      </c>
      <c r="F218" s="5" t="s">
        <v>80</v>
      </c>
      <c r="G218" s="5" t="s">
        <v>80</v>
      </c>
      <c r="H218" s="7" t="s">
        <v>68</v>
      </c>
      <c r="I218" s="5" t="s">
        <v>468</v>
      </c>
      <c r="J218" s="5" t="s">
        <v>90</v>
      </c>
      <c r="K218" s="5" t="s">
        <v>424</v>
      </c>
      <c r="L218" s="5" t="s">
        <v>61</v>
      </c>
      <c r="M218" s="9" t="s">
        <v>696</v>
      </c>
      <c r="N218" s="5" t="s">
        <v>73</v>
      </c>
      <c r="O218" s="6">
        <v>44762</v>
      </c>
      <c r="P218" s="6">
        <v>44762</v>
      </c>
      <c r="Q218" s="5" t="s">
        <v>74</v>
      </c>
    </row>
    <row r="219" spans="1:17" ht="45" x14ac:dyDescent="0.25">
      <c r="A219" s="5" t="s">
        <v>63</v>
      </c>
      <c r="B219" s="5" t="s">
        <v>64</v>
      </c>
      <c r="C219" s="5" t="s">
        <v>65</v>
      </c>
      <c r="D219" s="5" t="s">
        <v>50</v>
      </c>
      <c r="E219" s="5" t="s">
        <v>66</v>
      </c>
      <c r="F219" s="5" t="s">
        <v>242</v>
      </c>
      <c r="G219" s="5" t="s">
        <v>242</v>
      </c>
      <c r="H219" s="7" t="s">
        <v>68</v>
      </c>
      <c r="I219" s="5" t="s">
        <v>298</v>
      </c>
      <c r="J219" s="5" t="s">
        <v>90</v>
      </c>
      <c r="K219" s="5" t="s">
        <v>397</v>
      </c>
      <c r="L219" s="5" t="s">
        <v>61</v>
      </c>
      <c r="M219" s="9" t="s">
        <v>697</v>
      </c>
      <c r="N219" s="5" t="s">
        <v>73</v>
      </c>
      <c r="O219" s="6">
        <v>44762</v>
      </c>
      <c r="P219" s="6">
        <v>44762</v>
      </c>
      <c r="Q219" s="5" t="s">
        <v>74</v>
      </c>
    </row>
    <row r="220" spans="1:17" ht="45" x14ac:dyDescent="0.25">
      <c r="A220" s="5" t="s">
        <v>63</v>
      </c>
      <c r="B220" s="5" t="s">
        <v>64</v>
      </c>
      <c r="C220" s="5" t="s">
        <v>65</v>
      </c>
      <c r="D220" s="5" t="s">
        <v>50</v>
      </c>
      <c r="E220" s="5" t="s">
        <v>66</v>
      </c>
      <c r="F220" s="5" t="s">
        <v>170</v>
      </c>
      <c r="G220" s="5" t="s">
        <v>170</v>
      </c>
      <c r="H220" s="7" t="s">
        <v>68</v>
      </c>
      <c r="I220" s="5" t="s">
        <v>698</v>
      </c>
      <c r="J220" s="5" t="s">
        <v>691</v>
      </c>
      <c r="K220" s="5" t="s">
        <v>165</v>
      </c>
      <c r="L220" s="5" t="s">
        <v>61</v>
      </c>
      <c r="M220" s="9" t="s">
        <v>699</v>
      </c>
      <c r="N220" s="5" t="s">
        <v>73</v>
      </c>
      <c r="O220" s="6">
        <v>44762</v>
      </c>
      <c r="P220" s="6">
        <v>44762</v>
      </c>
      <c r="Q220" s="5" t="s">
        <v>74</v>
      </c>
    </row>
    <row r="221" spans="1:17" ht="45" x14ac:dyDescent="0.25">
      <c r="A221" s="5" t="s">
        <v>63</v>
      </c>
      <c r="B221" s="5" t="s">
        <v>64</v>
      </c>
      <c r="C221" s="5" t="s">
        <v>65</v>
      </c>
      <c r="D221" s="5" t="s">
        <v>50</v>
      </c>
      <c r="E221" s="5" t="s">
        <v>66</v>
      </c>
      <c r="F221" s="5" t="s">
        <v>92</v>
      </c>
      <c r="G221" s="5" t="s">
        <v>92</v>
      </c>
      <c r="H221" s="7" t="s">
        <v>68</v>
      </c>
      <c r="I221" s="5" t="s">
        <v>700</v>
      </c>
      <c r="J221" s="5" t="s">
        <v>701</v>
      </c>
      <c r="K221" s="5" t="s">
        <v>702</v>
      </c>
      <c r="L221" s="5" t="s">
        <v>61</v>
      </c>
      <c r="M221" s="9" t="s">
        <v>703</v>
      </c>
      <c r="N221" s="5" t="s">
        <v>73</v>
      </c>
      <c r="O221" s="6">
        <v>44762</v>
      </c>
      <c r="P221" s="6">
        <v>44762</v>
      </c>
      <c r="Q221" s="5" t="s">
        <v>74</v>
      </c>
    </row>
    <row r="222" spans="1:17" ht="45" x14ac:dyDescent="0.25">
      <c r="A222" s="5" t="s">
        <v>63</v>
      </c>
      <c r="B222" s="5" t="s">
        <v>64</v>
      </c>
      <c r="C222" s="5" t="s">
        <v>65</v>
      </c>
      <c r="D222" s="5" t="s">
        <v>50</v>
      </c>
      <c r="E222" s="5" t="s">
        <v>66</v>
      </c>
      <c r="F222" s="5" t="s">
        <v>704</v>
      </c>
      <c r="G222" s="5" t="s">
        <v>704</v>
      </c>
      <c r="H222" s="7" t="s">
        <v>68</v>
      </c>
      <c r="I222" s="5" t="s">
        <v>705</v>
      </c>
      <c r="J222" s="5" t="s">
        <v>483</v>
      </c>
      <c r="K222" s="5" t="s">
        <v>385</v>
      </c>
      <c r="L222" s="5" t="s">
        <v>61</v>
      </c>
      <c r="M222" s="9" t="s">
        <v>706</v>
      </c>
      <c r="N222" s="5" t="s">
        <v>73</v>
      </c>
      <c r="O222" s="6">
        <v>44762</v>
      </c>
      <c r="P222" s="6">
        <v>44762</v>
      </c>
      <c r="Q222" s="5" t="s">
        <v>74</v>
      </c>
    </row>
    <row r="223" spans="1:17" ht="45" x14ac:dyDescent="0.25">
      <c r="A223" s="5" t="s">
        <v>63</v>
      </c>
      <c r="B223" s="5" t="s">
        <v>64</v>
      </c>
      <c r="C223" s="5" t="s">
        <v>65</v>
      </c>
      <c r="D223" s="5" t="s">
        <v>50</v>
      </c>
      <c r="E223" s="5" t="s">
        <v>66</v>
      </c>
      <c r="F223" s="5" t="s">
        <v>704</v>
      </c>
      <c r="G223" s="5" t="s">
        <v>704</v>
      </c>
      <c r="H223" s="7" t="s">
        <v>68</v>
      </c>
      <c r="I223" s="5" t="s">
        <v>707</v>
      </c>
      <c r="J223" s="5" t="s">
        <v>483</v>
      </c>
      <c r="K223" s="5" t="s">
        <v>70</v>
      </c>
      <c r="L223" s="5" t="s">
        <v>61</v>
      </c>
      <c r="M223" s="9" t="s">
        <v>708</v>
      </c>
      <c r="N223" s="5" t="s">
        <v>73</v>
      </c>
      <c r="O223" s="6">
        <v>44762</v>
      </c>
      <c r="P223" s="6">
        <v>44762</v>
      </c>
      <c r="Q223" s="5" t="s">
        <v>74</v>
      </c>
    </row>
    <row r="224" spans="1:17" ht="45" x14ac:dyDescent="0.25">
      <c r="A224" s="5" t="s">
        <v>63</v>
      </c>
      <c r="B224" s="5" t="s">
        <v>64</v>
      </c>
      <c r="C224" s="5" t="s">
        <v>65</v>
      </c>
      <c r="D224" s="5" t="s">
        <v>50</v>
      </c>
      <c r="E224" s="5" t="s">
        <v>66</v>
      </c>
      <c r="F224" s="5" t="s">
        <v>709</v>
      </c>
      <c r="G224" s="5" t="s">
        <v>709</v>
      </c>
      <c r="H224" s="7" t="s">
        <v>68</v>
      </c>
      <c r="I224" s="5" t="s">
        <v>468</v>
      </c>
      <c r="J224" s="5" t="s">
        <v>710</v>
      </c>
      <c r="K224" s="5" t="s">
        <v>711</v>
      </c>
      <c r="L224" s="5" t="s">
        <v>61</v>
      </c>
      <c r="M224" s="9" t="s">
        <v>712</v>
      </c>
      <c r="N224" s="5" t="s">
        <v>73</v>
      </c>
      <c r="O224" s="6">
        <v>44762</v>
      </c>
      <c r="P224" s="6">
        <v>44762</v>
      </c>
      <c r="Q224" s="5" t="s">
        <v>74</v>
      </c>
    </row>
    <row r="225" spans="1:17" ht="45" x14ac:dyDescent="0.25">
      <c r="A225" s="5" t="s">
        <v>63</v>
      </c>
      <c r="B225" s="5" t="s">
        <v>64</v>
      </c>
      <c r="C225" s="5" t="s">
        <v>65</v>
      </c>
      <c r="D225" s="5" t="s">
        <v>50</v>
      </c>
      <c r="E225" s="5" t="s">
        <v>66</v>
      </c>
      <c r="F225" s="5" t="s">
        <v>713</v>
      </c>
      <c r="G225" s="5" t="s">
        <v>713</v>
      </c>
      <c r="H225" s="7" t="s">
        <v>68</v>
      </c>
      <c r="I225" s="5" t="s">
        <v>714</v>
      </c>
      <c r="J225" s="5" t="s">
        <v>78</v>
      </c>
      <c r="K225" s="5" t="s">
        <v>212</v>
      </c>
      <c r="L225" s="5" t="s">
        <v>61</v>
      </c>
      <c r="M225" s="9" t="s">
        <v>715</v>
      </c>
      <c r="N225" s="5" t="s">
        <v>73</v>
      </c>
      <c r="O225" s="6">
        <v>44762</v>
      </c>
      <c r="P225" s="6">
        <v>44762</v>
      </c>
      <c r="Q225" s="5" t="s">
        <v>74</v>
      </c>
    </row>
    <row r="226" spans="1:17" ht="45" x14ac:dyDescent="0.25">
      <c r="A226" s="5" t="s">
        <v>63</v>
      </c>
      <c r="B226" s="5" t="s">
        <v>64</v>
      </c>
      <c r="C226" s="5" t="s">
        <v>65</v>
      </c>
      <c r="D226" s="5" t="s">
        <v>50</v>
      </c>
      <c r="E226" s="5" t="s">
        <v>66</v>
      </c>
      <c r="F226" s="5" t="s">
        <v>716</v>
      </c>
      <c r="G226" s="5" t="s">
        <v>716</v>
      </c>
      <c r="H226" s="7" t="s">
        <v>68</v>
      </c>
      <c r="I226" s="5" t="s">
        <v>717</v>
      </c>
      <c r="J226" s="5" t="s">
        <v>78</v>
      </c>
      <c r="K226" s="5" t="s">
        <v>165</v>
      </c>
      <c r="L226" s="5" t="s">
        <v>61</v>
      </c>
      <c r="M226" s="9" t="s">
        <v>718</v>
      </c>
      <c r="N226" s="5" t="s">
        <v>73</v>
      </c>
      <c r="O226" s="6">
        <v>44762</v>
      </c>
      <c r="P226" s="6">
        <v>44762</v>
      </c>
      <c r="Q226" s="5" t="s">
        <v>74</v>
      </c>
    </row>
    <row r="227" spans="1:17" ht="45" x14ac:dyDescent="0.25">
      <c r="A227" s="5" t="s">
        <v>63</v>
      </c>
      <c r="B227" s="5" t="s">
        <v>64</v>
      </c>
      <c r="C227" s="5" t="s">
        <v>65</v>
      </c>
      <c r="D227" s="5" t="s">
        <v>50</v>
      </c>
      <c r="E227" s="5" t="s">
        <v>66</v>
      </c>
      <c r="F227" s="5" t="s">
        <v>704</v>
      </c>
      <c r="G227" s="5" t="s">
        <v>704</v>
      </c>
      <c r="H227" s="7" t="s">
        <v>68</v>
      </c>
      <c r="I227" s="5" t="s">
        <v>399</v>
      </c>
      <c r="J227" s="5" t="s">
        <v>499</v>
      </c>
      <c r="K227" s="5" t="s">
        <v>212</v>
      </c>
      <c r="L227" s="5" t="s">
        <v>61</v>
      </c>
      <c r="M227" s="9" t="s">
        <v>719</v>
      </c>
      <c r="N227" s="5" t="s">
        <v>73</v>
      </c>
      <c r="O227" s="6">
        <v>44762</v>
      </c>
      <c r="P227" s="6">
        <v>44762</v>
      </c>
      <c r="Q227" s="5" t="s">
        <v>74</v>
      </c>
    </row>
    <row r="228" spans="1:17" ht="45" x14ac:dyDescent="0.25">
      <c r="A228" s="5" t="s">
        <v>63</v>
      </c>
      <c r="B228" s="5" t="s">
        <v>64</v>
      </c>
      <c r="C228" s="5" t="s">
        <v>65</v>
      </c>
      <c r="D228" s="5" t="s">
        <v>50</v>
      </c>
      <c r="E228" s="5" t="s">
        <v>66</v>
      </c>
      <c r="F228" s="5" t="s">
        <v>704</v>
      </c>
      <c r="G228" s="5" t="s">
        <v>704</v>
      </c>
      <c r="H228" s="7" t="s">
        <v>68</v>
      </c>
      <c r="I228" s="5" t="s">
        <v>720</v>
      </c>
      <c r="J228" s="5" t="s">
        <v>315</v>
      </c>
      <c r="K228" s="5" t="s">
        <v>219</v>
      </c>
      <c r="L228" s="5" t="s">
        <v>61</v>
      </c>
      <c r="M228" s="9" t="s">
        <v>721</v>
      </c>
      <c r="N228" s="5" t="s">
        <v>73</v>
      </c>
      <c r="O228" s="6">
        <v>44762</v>
      </c>
      <c r="P228" s="6">
        <v>44762</v>
      </c>
      <c r="Q228" s="5" t="s">
        <v>74</v>
      </c>
    </row>
    <row r="229" spans="1:17" ht="45" x14ac:dyDescent="0.25">
      <c r="A229" s="5" t="s">
        <v>63</v>
      </c>
      <c r="B229" s="5" t="s">
        <v>64</v>
      </c>
      <c r="C229" s="5" t="s">
        <v>65</v>
      </c>
      <c r="D229" s="5" t="s">
        <v>50</v>
      </c>
      <c r="E229" s="5" t="s">
        <v>66</v>
      </c>
      <c r="F229" s="5" t="s">
        <v>716</v>
      </c>
      <c r="G229" s="5" t="s">
        <v>716</v>
      </c>
      <c r="H229" s="7" t="s">
        <v>68</v>
      </c>
      <c r="I229" s="5" t="s">
        <v>722</v>
      </c>
      <c r="J229" s="5" t="s">
        <v>723</v>
      </c>
      <c r="K229" s="5" t="s">
        <v>339</v>
      </c>
      <c r="L229" s="5" t="s">
        <v>61</v>
      </c>
      <c r="M229" s="9" t="s">
        <v>724</v>
      </c>
      <c r="N229" s="5" t="s">
        <v>73</v>
      </c>
      <c r="O229" s="6">
        <v>44762</v>
      </c>
      <c r="P229" s="6">
        <v>44762</v>
      </c>
      <c r="Q229" s="5" t="s">
        <v>74</v>
      </c>
    </row>
    <row r="230" spans="1:17" ht="45" x14ac:dyDescent="0.25">
      <c r="A230" s="5" t="s">
        <v>63</v>
      </c>
      <c r="B230" s="5" t="s">
        <v>64</v>
      </c>
      <c r="C230" s="5" t="s">
        <v>65</v>
      </c>
      <c r="D230" s="5" t="s">
        <v>50</v>
      </c>
      <c r="E230" s="5" t="s">
        <v>66</v>
      </c>
      <c r="F230" s="5" t="s">
        <v>725</v>
      </c>
      <c r="G230" s="5" t="s">
        <v>725</v>
      </c>
      <c r="H230" s="7" t="s">
        <v>68</v>
      </c>
      <c r="I230" s="5" t="s">
        <v>726</v>
      </c>
      <c r="J230" s="5" t="s">
        <v>154</v>
      </c>
      <c r="K230" s="5" t="s">
        <v>727</v>
      </c>
      <c r="L230" s="5" t="s">
        <v>61</v>
      </c>
      <c r="M230" s="9" t="s">
        <v>728</v>
      </c>
      <c r="N230" s="5" t="s">
        <v>73</v>
      </c>
      <c r="O230" s="6">
        <v>44762</v>
      </c>
      <c r="P230" s="6">
        <v>44762</v>
      </c>
      <c r="Q230" s="5" t="s">
        <v>74</v>
      </c>
    </row>
    <row r="231" spans="1:17" ht="45" x14ac:dyDescent="0.25">
      <c r="A231" s="5" t="s">
        <v>63</v>
      </c>
      <c r="B231" s="5" t="s">
        <v>64</v>
      </c>
      <c r="C231" s="5" t="s">
        <v>65</v>
      </c>
      <c r="D231" s="5" t="s">
        <v>50</v>
      </c>
      <c r="E231" s="5" t="s">
        <v>66</v>
      </c>
      <c r="F231" s="5" t="s">
        <v>177</v>
      </c>
      <c r="G231" s="5" t="s">
        <v>177</v>
      </c>
      <c r="H231" s="7" t="s">
        <v>68</v>
      </c>
      <c r="I231" s="5" t="s">
        <v>729</v>
      </c>
      <c r="J231" s="5" t="s">
        <v>730</v>
      </c>
      <c r="K231" s="5" t="s">
        <v>315</v>
      </c>
      <c r="L231" s="5" t="s">
        <v>61</v>
      </c>
      <c r="M231" s="9" t="s">
        <v>731</v>
      </c>
      <c r="N231" s="5" t="s">
        <v>73</v>
      </c>
      <c r="O231" s="6">
        <v>44762</v>
      </c>
      <c r="P231" s="6">
        <v>44762</v>
      </c>
      <c r="Q231" s="5" t="s">
        <v>74</v>
      </c>
    </row>
    <row r="232" spans="1:17" ht="45" x14ac:dyDescent="0.25">
      <c r="A232" s="5" t="s">
        <v>63</v>
      </c>
      <c r="B232" s="5" t="s">
        <v>64</v>
      </c>
      <c r="C232" s="5" t="s">
        <v>65</v>
      </c>
      <c r="D232" s="5" t="s">
        <v>50</v>
      </c>
      <c r="E232" s="5" t="s">
        <v>66</v>
      </c>
      <c r="F232" s="5" t="s">
        <v>732</v>
      </c>
      <c r="G232" s="5" t="s">
        <v>732</v>
      </c>
      <c r="H232" s="7" t="s">
        <v>68</v>
      </c>
      <c r="I232" s="5" t="s">
        <v>201</v>
      </c>
      <c r="J232" s="5" t="s">
        <v>730</v>
      </c>
      <c r="K232" s="5" t="s">
        <v>315</v>
      </c>
      <c r="L232" s="5" t="s">
        <v>61</v>
      </c>
      <c r="M232" s="9" t="s">
        <v>733</v>
      </c>
      <c r="N232" s="5" t="s">
        <v>73</v>
      </c>
      <c r="O232" s="6">
        <v>44762</v>
      </c>
      <c r="P232" s="6">
        <v>44762</v>
      </c>
      <c r="Q232" s="5" t="s">
        <v>74</v>
      </c>
    </row>
    <row r="233" spans="1:17" ht="45" x14ac:dyDescent="0.25">
      <c r="A233" s="5" t="s">
        <v>63</v>
      </c>
      <c r="B233" s="5" t="s">
        <v>64</v>
      </c>
      <c r="C233" s="5" t="s">
        <v>65</v>
      </c>
      <c r="D233" s="5" t="s">
        <v>50</v>
      </c>
      <c r="E233" s="5" t="s">
        <v>66</v>
      </c>
      <c r="F233" s="5" t="s">
        <v>704</v>
      </c>
      <c r="G233" s="5" t="s">
        <v>704</v>
      </c>
      <c r="H233" s="7" t="s">
        <v>68</v>
      </c>
      <c r="I233" s="5" t="s">
        <v>734</v>
      </c>
      <c r="J233" s="5" t="s">
        <v>550</v>
      </c>
      <c r="K233" s="5" t="s">
        <v>735</v>
      </c>
      <c r="L233" s="5" t="s">
        <v>61</v>
      </c>
      <c r="M233" s="9" t="s">
        <v>736</v>
      </c>
      <c r="N233" s="5" t="s">
        <v>73</v>
      </c>
      <c r="O233" s="6">
        <v>44762</v>
      </c>
      <c r="P233" s="6">
        <v>44762</v>
      </c>
      <c r="Q233" s="5" t="s">
        <v>74</v>
      </c>
    </row>
    <row r="234" spans="1:17" ht="45" x14ac:dyDescent="0.25">
      <c r="A234" s="5" t="s">
        <v>63</v>
      </c>
      <c r="B234" s="5" t="s">
        <v>64</v>
      </c>
      <c r="C234" s="5" t="s">
        <v>65</v>
      </c>
      <c r="D234" s="5" t="s">
        <v>50</v>
      </c>
      <c r="E234" s="5" t="s">
        <v>66</v>
      </c>
      <c r="F234" s="5" t="s">
        <v>732</v>
      </c>
      <c r="G234" s="5" t="s">
        <v>732</v>
      </c>
      <c r="H234" s="7" t="s">
        <v>68</v>
      </c>
      <c r="I234" s="5" t="s">
        <v>737</v>
      </c>
      <c r="J234" s="5" t="s">
        <v>738</v>
      </c>
      <c r="K234" s="5" t="s">
        <v>268</v>
      </c>
      <c r="L234" s="5" t="s">
        <v>61</v>
      </c>
      <c r="M234" s="9" t="s">
        <v>739</v>
      </c>
      <c r="N234" s="5" t="s">
        <v>73</v>
      </c>
      <c r="O234" s="6">
        <v>44762</v>
      </c>
      <c r="P234" s="6">
        <v>44762</v>
      </c>
      <c r="Q234" s="5" t="s">
        <v>74</v>
      </c>
    </row>
    <row r="235" spans="1:17" ht="45" x14ac:dyDescent="0.25">
      <c r="A235" s="5" t="s">
        <v>63</v>
      </c>
      <c r="B235" s="5" t="s">
        <v>64</v>
      </c>
      <c r="C235" s="5" t="s">
        <v>65</v>
      </c>
      <c r="D235" s="5" t="s">
        <v>50</v>
      </c>
      <c r="E235" s="5" t="s">
        <v>66</v>
      </c>
      <c r="F235" s="5" t="s">
        <v>713</v>
      </c>
      <c r="G235" s="5" t="s">
        <v>713</v>
      </c>
      <c r="H235" s="7" t="s">
        <v>68</v>
      </c>
      <c r="I235" s="5" t="s">
        <v>740</v>
      </c>
      <c r="J235" s="5" t="s">
        <v>433</v>
      </c>
      <c r="K235" s="5" t="s">
        <v>741</v>
      </c>
      <c r="L235" s="5" t="s">
        <v>61</v>
      </c>
      <c r="M235" s="9" t="s">
        <v>742</v>
      </c>
      <c r="N235" s="5" t="s">
        <v>73</v>
      </c>
      <c r="O235" s="6">
        <v>44762</v>
      </c>
      <c r="P235" s="6">
        <v>44762</v>
      </c>
      <c r="Q235" s="5" t="s">
        <v>74</v>
      </c>
    </row>
    <row r="236" spans="1:17" ht="45" x14ac:dyDescent="0.25">
      <c r="A236" s="5" t="s">
        <v>63</v>
      </c>
      <c r="B236" s="5" t="s">
        <v>64</v>
      </c>
      <c r="C236" s="5" t="s">
        <v>65</v>
      </c>
      <c r="D236" s="5" t="s">
        <v>50</v>
      </c>
      <c r="E236" s="5" t="s">
        <v>66</v>
      </c>
      <c r="F236" s="5" t="s">
        <v>716</v>
      </c>
      <c r="G236" s="5" t="s">
        <v>716</v>
      </c>
      <c r="H236" s="7" t="s">
        <v>68</v>
      </c>
      <c r="I236" s="5" t="s">
        <v>743</v>
      </c>
      <c r="J236" s="5" t="s">
        <v>600</v>
      </c>
      <c r="K236" s="5" t="s">
        <v>744</v>
      </c>
      <c r="L236" s="5" t="s">
        <v>61</v>
      </c>
      <c r="M236" s="9" t="s">
        <v>745</v>
      </c>
      <c r="N236" s="5" t="s">
        <v>73</v>
      </c>
      <c r="O236" s="6">
        <v>44762</v>
      </c>
      <c r="P236" s="6">
        <v>44762</v>
      </c>
      <c r="Q236" s="5" t="s">
        <v>74</v>
      </c>
    </row>
    <row r="237" spans="1:17" ht="45" x14ac:dyDescent="0.25">
      <c r="A237" s="5" t="s">
        <v>63</v>
      </c>
      <c r="B237" s="5" t="s">
        <v>64</v>
      </c>
      <c r="C237" s="5" t="s">
        <v>65</v>
      </c>
      <c r="D237" s="5" t="s">
        <v>50</v>
      </c>
      <c r="E237" s="5" t="s">
        <v>66</v>
      </c>
      <c r="F237" s="5" t="s">
        <v>704</v>
      </c>
      <c r="G237" s="5" t="s">
        <v>704</v>
      </c>
      <c r="H237" s="7" t="s">
        <v>68</v>
      </c>
      <c r="I237" s="5" t="s">
        <v>746</v>
      </c>
      <c r="J237" s="5" t="s">
        <v>444</v>
      </c>
      <c r="K237" s="5" t="s">
        <v>165</v>
      </c>
      <c r="L237" s="5" t="s">
        <v>61</v>
      </c>
      <c r="M237" s="9" t="s">
        <v>747</v>
      </c>
      <c r="N237" s="5" t="s">
        <v>73</v>
      </c>
      <c r="O237" s="6">
        <v>44762</v>
      </c>
      <c r="P237" s="6">
        <v>44762</v>
      </c>
      <c r="Q237" s="5" t="s">
        <v>74</v>
      </c>
    </row>
    <row r="238" spans="1:17" ht="45" x14ac:dyDescent="0.25">
      <c r="A238" s="5" t="s">
        <v>63</v>
      </c>
      <c r="B238" s="5" t="s">
        <v>64</v>
      </c>
      <c r="C238" s="5" t="s">
        <v>65</v>
      </c>
      <c r="D238" s="5" t="s">
        <v>50</v>
      </c>
      <c r="E238" s="5" t="s">
        <v>66</v>
      </c>
      <c r="F238" s="5" t="s">
        <v>716</v>
      </c>
      <c r="G238" s="5" t="s">
        <v>716</v>
      </c>
      <c r="H238" s="7" t="s">
        <v>68</v>
      </c>
      <c r="I238" s="5" t="s">
        <v>748</v>
      </c>
      <c r="J238" s="5" t="s">
        <v>749</v>
      </c>
      <c r="K238" s="5" t="s">
        <v>750</v>
      </c>
      <c r="L238" s="5" t="s">
        <v>61</v>
      </c>
      <c r="M238" s="9" t="s">
        <v>751</v>
      </c>
      <c r="N238" s="5" t="s">
        <v>73</v>
      </c>
      <c r="O238" s="6">
        <v>44762</v>
      </c>
      <c r="P238" s="6">
        <v>44762</v>
      </c>
      <c r="Q238" s="5" t="s">
        <v>74</v>
      </c>
    </row>
    <row r="239" spans="1:17" ht="45" x14ac:dyDescent="0.25">
      <c r="A239" s="5" t="s">
        <v>63</v>
      </c>
      <c r="B239" s="5" t="s">
        <v>64</v>
      </c>
      <c r="C239" s="5" t="s">
        <v>65</v>
      </c>
      <c r="D239" s="5" t="s">
        <v>50</v>
      </c>
      <c r="E239" s="5" t="s">
        <v>66</v>
      </c>
      <c r="F239" s="5" t="s">
        <v>732</v>
      </c>
      <c r="G239" s="5" t="s">
        <v>732</v>
      </c>
      <c r="H239" s="7" t="s">
        <v>68</v>
      </c>
      <c r="I239" s="5" t="s">
        <v>752</v>
      </c>
      <c r="J239" s="5" t="s">
        <v>753</v>
      </c>
      <c r="K239" s="5" t="s">
        <v>754</v>
      </c>
      <c r="L239" s="5" t="s">
        <v>61</v>
      </c>
      <c r="M239" s="9" t="s">
        <v>755</v>
      </c>
      <c r="N239" s="5" t="s">
        <v>73</v>
      </c>
      <c r="O239" s="6">
        <v>44762</v>
      </c>
      <c r="P239" s="6">
        <v>44762</v>
      </c>
      <c r="Q239" s="5" t="s">
        <v>74</v>
      </c>
    </row>
    <row r="240" spans="1:17" ht="45" x14ac:dyDescent="0.25">
      <c r="A240" s="5" t="s">
        <v>63</v>
      </c>
      <c r="B240" s="5" t="s">
        <v>64</v>
      </c>
      <c r="C240" s="5" t="s">
        <v>65</v>
      </c>
      <c r="D240" s="5" t="s">
        <v>50</v>
      </c>
      <c r="E240" s="5" t="s">
        <v>66</v>
      </c>
      <c r="F240" s="5" t="s">
        <v>704</v>
      </c>
      <c r="G240" s="5" t="s">
        <v>704</v>
      </c>
      <c r="H240" s="7" t="s">
        <v>68</v>
      </c>
      <c r="I240" s="5" t="s">
        <v>756</v>
      </c>
      <c r="J240" s="5" t="s">
        <v>753</v>
      </c>
      <c r="K240" s="5" t="s">
        <v>754</v>
      </c>
      <c r="L240" s="5" t="s">
        <v>61</v>
      </c>
      <c r="M240" s="9" t="s">
        <v>757</v>
      </c>
      <c r="N240" s="5" t="s">
        <v>73</v>
      </c>
      <c r="O240" s="6">
        <v>44762</v>
      </c>
      <c r="P240" s="6">
        <v>44762</v>
      </c>
      <c r="Q240" s="5" t="s">
        <v>74</v>
      </c>
    </row>
    <row r="241" spans="1:17" ht="45" x14ac:dyDescent="0.25">
      <c r="A241" s="5" t="s">
        <v>63</v>
      </c>
      <c r="B241" s="5" t="s">
        <v>64</v>
      </c>
      <c r="C241" s="5" t="s">
        <v>65</v>
      </c>
      <c r="D241" s="5" t="s">
        <v>50</v>
      </c>
      <c r="E241" s="5" t="s">
        <v>66</v>
      </c>
      <c r="F241" s="5" t="s">
        <v>704</v>
      </c>
      <c r="G241" s="5" t="s">
        <v>704</v>
      </c>
      <c r="H241" s="7" t="s">
        <v>68</v>
      </c>
      <c r="I241" s="5" t="s">
        <v>758</v>
      </c>
      <c r="J241" s="5" t="s">
        <v>469</v>
      </c>
      <c r="K241" s="5" t="s">
        <v>223</v>
      </c>
      <c r="L241" s="5" t="s">
        <v>61</v>
      </c>
      <c r="M241" s="9" t="s">
        <v>759</v>
      </c>
      <c r="N241" s="5" t="s">
        <v>73</v>
      </c>
      <c r="O241" s="6">
        <v>44762</v>
      </c>
      <c r="P241" s="6">
        <v>44762</v>
      </c>
      <c r="Q241" s="5" t="s">
        <v>74</v>
      </c>
    </row>
    <row r="242" spans="1:17" ht="45" x14ac:dyDescent="0.25">
      <c r="A242" s="5" t="s">
        <v>63</v>
      </c>
      <c r="B242" s="5" t="s">
        <v>64</v>
      </c>
      <c r="C242" s="5" t="s">
        <v>65</v>
      </c>
      <c r="D242" s="5" t="s">
        <v>50</v>
      </c>
      <c r="E242" s="5" t="s">
        <v>66</v>
      </c>
      <c r="F242" s="5" t="s">
        <v>704</v>
      </c>
      <c r="G242" s="5" t="s">
        <v>704</v>
      </c>
      <c r="H242" s="7" t="s">
        <v>68</v>
      </c>
      <c r="I242" s="5" t="s">
        <v>760</v>
      </c>
      <c r="J242" s="5" t="s">
        <v>314</v>
      </c>
      <c r="K242" s="5" t="s">
        <v>238</v>
      </c>
      <c r="L242" s="5" t="s">
        <v>61</v>
      </c>
      <c r="M242" s="9" t="s">
        <v>761</v>
      </c>
      <c r="N242" s="5" t="s">
        <v>73</v>
      </c>
      <c r="O242" s="6">
        <v>44762</v>
      </c>
      <c r="P242" s="6">
        <v>44762</v>
      </c>
      <c r="Q242" s="5" t="s">
        <v>74</v>
      </c>
    </row>
    <row r="243" spans="1:17" ht="45" x14ac:dyDescent="0.25">
      <c r="A243" s="5" t="s">
        <v>63</v>
      </c>
      <c r="B243" s="5" t="s">
        <v>64</v>
      </c>
      <c r="C243" s="5" t="s">
        <v>65</v>
      </c>
      <c r="D243" s="5" t="s">
        <v>50</v>
      </c>
      <c r="E243" s="5" t="s">
        <v>66</v>
      </c>
      <c r="F243" s="5" t="s">
        <v>704</v>
      </c>
      <c r="G243" s="5" t="s">
        <v>704</v>
      </c>
      <c r="H243" s="7" t="s">
        <v>68</v>
      </c>
      <c r="I243" s="5" t="s">
        <v>762</v>
      </c>
      <c r="J243" s="5" t="s">
        <v>314</v>
      </c>
      <c r="K243" s="5" t="s">
        <v>99</v>
      </c>
      <c r="L243" s="5" t="s">
        <v>61</v>
      </c>
      <c r="M243" s="9" t="s">
        <v>763</v>
      </c>
      <c r="N243" s="5" t="s">
        <v>73</v>
      </c>
      <c r="O243" s="6">
        <v>44762</v>
      </c>
      <c r="P243" s="6">
        <v>44762</v>
      </c>
      <c r="Q243" s="5" t="s">
        <v>74</v>
      </c>
    </row>
    <row r="244" spans="1:17" ht="45" x14ac:dyDescent="0.25">
      <c r="A244" s="5" t="s">
        <v>63</v>
      </c>
      <c r="B244" s="5" t="s">
        <v>64</v>
      </c>
      <c r="C244" s="5" t="s">
        <v>65</v>
      </c>
      <c r="D244" s="5" t="s">
        <v>50</v>
      </c>
      <c r="E244" s="5" t="s">
        <v>66</v>
      </c>
      <c r="F244" s="5" t="s">
        <v>704</v>
      </c>
      <c r="G244" s="5" t="s">
        <v>704</v>
      </c>
      <c r="H244" s="7" t="s">
        <v>68</v>
      </c>
      <c r="I244" s="5" t="s">
        <v>764</v>
      </c>
      <c r="J244" s="5" t="s">
        <v>314</v>
      </c>
      <c r="K244" s="5" t="s">
        <v>99</v>
      </c>
      <c r="L244" s="5" t="s">
        <v>61</v>
      </c>
      <c r="M244" s="9" t="s">
        <v>765</v>
      </c>
      <c r="N244" s="5" t="s">
        <v>73</v>
      </c>
      <c r="O244" s="6">
        <v>44762</v>
      </c>
      <c r="P244" s="6">
        <v>44762</v>
      </c>
      <c r="Q244" s="5" t="s">
        <v>74</v>
      </c>
    </row>
    <row r="245" spans="1:17" ht="45" x14ac:dyDescent="0.25">
      <c r="A245" s="5" t="s">
        <v>63</v>
      </c>
      <c r="B245" s="5" t="s">
        <v>64</v>
      </c>
      <c r="C245" s="5" t="s">
        <v>65</v>
      </c>
      <c r="D245" s="5" t="s">
        <v>50</v>
      </c>
      <c r="E245" s="5" t="s">
        <v>66</v>
      </c>
      <c r="F245" s="5" t="s">
        <v>716</v>
      </c>
      <c r="G245" s="5" t="s">
        <v>716</v>
      </c>
      <c r="H245" s="7" t="s">
        <v>68</v>
      </c>
      <c r="I245" s="5" t="s">
        <v>766</v>
      </c>
      <c r="J245" s="5" t="s">
        <v>165</v>
      </c>
      <c r="K245" s="5" t="s">
        <v>314</v>
      </c>
      <c r="L245" s="5" t="s">
        <v>61</v>
      </c>
      <c r="M245" s="9" t="s">
        <v>767</v>
      </c>
      <c r="N245" s="5" t="s">
        <v>73</v>
      </c>
      <c r="O245" s="6">
        <v>44762</v>
      </c>
      <c r="P245" s="6">
        <v>44762</v>
      </c>
      <c r="Q245" s="5" t="s">
        <v>74</v>
      </c>
    </row>
    <row r="246" spans="1:17" ht="45" x14ac:dyDescent="0.25">
      <c r="A246" s="5" t="s">
        <v>63</v>
      </c>
      <c r="B246" s="5" t="s">
        <v>64</v>
      </c>
      <c r="C246" s="5" t="s">
        <v>65</v>
      </c>
      <c r="D246" s="5" t="s">
        <v>50</v>
      </c>
      <c r="E246" s="5" t="s">
        <v>66</v>
      </c>
      <c r="F246" s="5" t="s">
        <v>704</v>
      </c>
      <c r="G246" s="5" t="s">
        <v>704</v>
      </c>
      <c r="H246" s="7" t="s">
        <v>68</v>
      </c>
      <c r="I246" s="5" t="s">
        <v>768</v>
      </c>
      <c r="J246" s="5" t="s">
        <v>165</v>
      </c>
      <c r="K246" s="5" t="s">
        <v>78</v>
      </c>
      <c r="L246" s="5" t="s">
        <v>61</v>
      </c>
      <c r="M246" s="9" t="s">
        <v>769</v>
      </c>
      <c r="N246" s="5" t="s">
        <v>73</v>
      </c>
      <c r="O246" s="6">
        <v>44762</v>
      </c>
      <c r="P246" s="6">
        <v>44762</v>
      </c>
      <c r="Q246" s="5" t="s">
        <v>74</v>
      </c>
    </row>
    <row r="247" spans="1:17" ht="45" x14ac:dyDescent="0.25">
      <c r="A247" s="5" t="s">
        <v>63</v>
      </c>
      <c r="B247" s="5" t="s">
        <v>64</v>
      </c>
      <c r="C247" s="5" t="s">
        <v>65</v>
      </c>
      <c r="D247" s="5" t="s">
        <v>50</v>
      </c>
      <c r="E247" s="5" t="s">
        <v>66</v>
      </c>
      <c r="F247" s="5" t="s">
        <v>704</v>
      </c>
      <c r="G247" s="5" t="s">
        <v>704</v>
      </c>
      <c r="H247" s="7" t="s">
        <v>68</v>
      </c>
      <c r="I247" s="5" t="s">
        <v>770</v>
      </c>
      <c r="J247" s="5" t="s">
        <v>165</v>
      </c>
      <c r="K247" s="5" t="s">
        <v>723</v>
      </c>
      <c r="L247" s="5" t="s">
        <v>61</v>
      </c>
      <c r="M247" s="9" t="s">
        <v>771</v>
      </c>
      <c r="N247" s="5" t="s">
        <v>73</v>
      </c>
      <c r="O247" s="6">
        <v>44762</v>
      </c>
      <c r="P247" s="6">
        <v>44762</v>
      </c>
      <c r="Q247" s="5" t="s">
        <v>74</v>
      </c>
    </row>
    <row r="248" spans="1:17" ht="45" x14ac:dyDescent="0.25">
      <c r="A248" s="5" t="s">
        <v>63</v>
      </c>
      <c r="B248" s="5" t="s">
        <v>64</v>
      </c>
      <c r="C248" s="5" t="s">
        <v>65</v>
      </c>
      <c r="D248" s="5" t="s">
        <v>50</v>
      </c>
      <c r="E248" s="5" t="s">
        <v>66</v>
      </c>
      <c r="F248" s="5" t="s">
        <v>704</v>
      </c>
      <c r="G248" s="5" t="s">
        <v>704</v>
      </c>
      <c r="H248" s="7" t="s">
        <v>68</v>
      </c>
      <c r="I248" s="5" t="s">
        <v>772</v>
      </c>
      <c r="J248" s="5" t="s">
        <v>165</v>
      </c>
      <c r="K248" s="5" t="s">
        <v>238</v>
      </c>
      <c r="L248" s="5" t="s">
        <v>61</v>
      </c>
      <c r="M248" s="9" t="s">
        <v>773</v>
      </c>
      <c r="N248" s="5" t="s">
        <v>73</v>
      </c>
      <c r="O248" s="6">
        <v>44762</v>
      </c>
      <c r="P248" s="6">
        <v>44762</v>
      </c>
      <c r="Q248" s="5" t="s">
        <v>74</v>
      </c>
    </row>
    <row r="249" spans="1:17" ht="45" x14ac:dyDescent="0.25">
      <c r="A249" s="5" t="s">
        <v>63</v>
      </c>
      <c r="B249" s="5" t="s">
        <v>64</v>
      </c>
      <c r="C249" s="5" t="s">
        <v>65</v>
      </c>
      <c r="D249" s="5" t="s">
        <v>50</v>
      </c>
      <c r="E249" s="5" t="s">
        <v>66</v>
      </c>
      <c r="F249" s="5" t="s">
        <v>716</v>
      </c>
      <c r="G249" s="5" t="s">
        <v>716</v>
      </c>
      <c r="H249" s="7" t="s">
        <v>68</v>
      </c>
      <c r="I249" s="5" t="s">
        <v>774</v>
      </c>
      <c r="J249" s="5" t="s">
        <v>165</v>
      </c>
      <c r="K249" s="5" t="s">
        <v>110</v>
      </c>
      <c r="L249" s="5" t="s">
        <v>61</v>
      </c>
      <c r="M249" s="9" t="s">
        <v>775</v>
      </c>
      <c r="N249" s="5" t="s">
        <v>73</v>
      </c>
      <c r="O249" s="6">
        <v>44762</v>
      </c>
      <c r="P249" s="6">
        <v>44762</v>
      </c>
      <c r="Q249" s="5" t="s">
        <v>74</v>
      </c>
    </row>
    <row r="250" spans="1:17" ht="45" x14ac:dyDescent="0.25">
      <c r="A250" s="5" t="s">
        <v>63</v>
      </c>
      <c r="B250" s="5" t="s">
        <v>64</v>
      </c>
      <c r="C250" s="5" t="s">
        <v>65</v>
      </c>
      <c r="D250" s="5" t="s">
        <v>50</v>
      </c>
      <c r="E250" s="5" t="s">
        <v>66</v>
      </c>
      <c r="F250" s="5" t="s">
        <v>704</v>
      </c>
      <c r="G250" s="5" t="s">
        <v>704</v>
      </c>
      <c r="H250" s="7" t="s">
        <v>68</v>
      </c>
      <c r="I250" s="5" t="s">
        <v>776</v>
      </c>
      <c r="J250" s="5" t="s">
        <v>165</v>
      </c>
      <c r="K250" s="5" t="s">
        <v>115</v>
      </c>
      <c r="L250" s="5" t="s">
        <v>61</v>
      </c>
      <c r="M250" s="9" t="s">
        <v>777</v>
      </c>
      <c r="N250" s="5" t="s">
        <v>73</v>
      </c>
      <c r="O250" s="6">
        <v>44762</v>
      </c>
      <c r="P250" s="6">
        <v>44762</v>
      </c>
      <c r="Q250" s="5" t="s">
        <v>74</v>
      </c>
    </row>
    <row r="251" spans="1:17" ht="45" x14ac:dyDescent="0.25">
      <c r="A251" s="5" t="s">
        <v>63</v>
      </c>
      <c r="B251" s="5" t="s">
        <v>64</v>
      </c>
      <c r="C251" s="5" t="s">
        <v>65</v>
      </c>
      <c r="D251" s="5" t="s">
        <v>50</v>
      </c>
      <c r="E251" s="5" t="s">
        <v>66</v>
      </c>
      <c r="F251" s="5" t="s">
        <v>732</v>
      </c>
      <c r="G251" s="5" t="s">
        <v>732</v>
      </c>
      <c r="H251" s="7" t="s">
        <v>68</v>
      </c>
      <c r="I251" s="5" t="s">
        <v>778</v>
      </c>
      <c r="J251" s="5" t="s">
        <v>165</v>
      </c>
      <c r="K251" s="5" t="s">
        <v>779</v>
      </c>
      <c r="L251" s="5" t="s">
        <v>61</v>
      </c>
      <c r="M251" s="9" t="s">
        <v>780</v>
      </c>
      <c r="N251" s="5" t="s">
        <v>73</v>
      </c>
      <c r="O251" s="6">
        <v>44762</v>
      </c>
      <c r="P251" s="6">
        <v>44762</v>
      </c>
      <c r="Q251" s="5" t="s">
        <v>74</v>
      </c>
    </row>
    <row r="252" spans="1:17" ht="45" x14ac:dyDescent="0.25">
      <c r="A252" s="5" t="s">
        <v>63</v>
      </c>
      <c r="B252" s="5" t="s">
        <v>64</v>
      </c>
      <c r="C252" s="5" t="s">
        <v>65</v>
      </c>
      <c r="D252" s="5" t="s">
        <v>50</v>
      </c>
      <c r="E252" s="5" t="s">
        <v>66</v>
      </c>
      <c r="F252" s="5" t="s">
        <v>716</v>
      </c>
      <c r="G252" s="5" t="s">
        <v>716</v>
      </c>
      <c r="H252" s="7" t="s">
        <v>68</v>
      </c>
      <c r="I252" s="5" t="s">
        <v>766</v>
      </c>
      <c r="J252" s="5" t="s">
        <v>412</v>
      </c>
      <c r="K252" s="5" t="s">
        <v>315</v>
      </c>
      <c r="L252" s="5" t="s">
        <v>61</v>
      </c>
      <c r="M252" s="9" t="s">
        <v>781</v>
      </c>
      <c r="N252" s="5" t="s">
        <v>73</v>
      </c>
      <c r="O252" s="6">
        <v>44762</v>
      </c>
      <c r="P252" s="6">
        <v>44762</v>
      </c>
      <c r="Q252" s="5" t="s">
        <v>74</v>
      </c>
    </row>
    <row r="253" spans="1:17" ht="45" x14ac:dyDescent="0.25">
      <c r="A253" s="5" t="s">
        <v>63</v>
      </c>
      <c r="B253" s="5" t="s">
        <v>64</v>
      </c>
      <c r="C253" s="5" t="s">
        <v>65</v>
      </c>
      <c r="D253" s="5" t="s">
        <v>50</v>
      </c>
      <c r="E253" s="5" t="s">
        <v>66</v>
      </c>
      <c r="F253" s="5" t="s">
        <v>725</v>
      </c>
      <c r="G253" s="5" t="s">
        <v>725</v>
      </c>
      <c r="H253" s="7" t="s">
        <v>68</v>
      </c>
      <c r="I253" s="5" t="s">
        <v>782</v>
      </c>
      <c r="J253" s="5" t="s">
        <v>412</v>
      </c>
      <c r="K253" s="5" t="s">
        <v>222</v>
      </c>
      <c r="L253" s="5" t="s">
        <v>61</v>
      </c>
      <c r="M253" s="9" t="s">
        <v>783</v>
      </c>
      <c r="N253" s="5" t="s">
        <v>73</v>
      </c>
      <c r="O253" s="6">
        <v>44762</v>
      </c>
      <c r="P253" s="6">
        <v>44762</v>
      </c>
      <c r="Q253" s="5" t="s">
        <v>74</v>
      </c>
    </row>
    <row r="254" spans="1:17" ht="45" x14ac:dyDescent="0.25">
      <c r="A254" s="5" t="s">
        <v>63</v>
      </c>
      <c r="B254" s="5" t="s">
        <v>64</v>
      </c>
      <c r="C254" s="5" t="s">
        <v>65</v>
      </c>
      <c r="D254" s="5" t="s">
        <v>50</v>
      </c>
      <c r="E254" s="5" t="s">
        <v>66</v>
      </c>
      <c r="F254" s="5" t="s">
        <v>732</v>
      </c>
      <c r="G254" s="5" t="s">
        <v>732</v>
      </c>
      <c r="H254" s="7" t="s">
        <v>68</v>
      </c>
      <c r="I254" s="5" t="s">
        <v>784</v>
      </c>
      <c r="J254" s="5" t="s">
        <v>412</v>
      </c>
      <c r="K254" s="5" t="s">
        <v>149</v>
      </c>
      <c r="L254" s="5" t="s">
        <v>61</v>
      </c>
      <c r="M254" s="9" t="s">
        <v>785</v>
      </c>
      <c r="N254" s="5" t="s">
        <v>73</v>
      </c>
      <c r="O254" s="6">
        <v>44762</v>
      </c>
      <c r="P254" s="6">
        <v>44762</v>
      </c>
      <c r="Q254" s="5" t="s">
        <v>74</v>
      </c>
    </row>
    <row r="255" spans="1:17" ht="45" x14ac:dyDescent="0.25">
      <c r="A255" s="5" t="s">
        <v>63</v>
      </c>
      <c r="B255" s="5" t="s">
        <v>64</v>
      </c>
      <c r="C255" s="5" t="s">
        <v>65</v>
      </c>
      <c r="D255" s="5" t="s">
        <v>50</v>
      </c>
      <c r="E255" s="5" t="s">
        <v>66</v>
      </c>
      <c r="F255" s="5" t="s">
        <v>704</v>
      </c>
      <c r="G255" s="5" t="s">
        <v>704</v>
      </c>
      <c r="H255" s="7" t="s">
        <v>68</v>
      </c>
      <c r="I255" s="5" t="s">
        <v>129</v>
      </c>
      <c r="J255" s="5" t="s">
        <v>412</v>
      </c>
      <c r="K255" s="5" t="s">
        <v>94</v>
      </c>
      <c r="L255" s="5" t="s">
        <v>61</v>
      </c>
      <c r="M255" s="9" t="s">
        <v>786</v>
      </c>
      <c r="N255" s="5" t="s">
        <v>73</v>
      </c>
      <c r="O255" s="6">
        <v>44762</v>
      </c>
      <c r="P255" s="6">
        <v>44762</v>
      </c>
      <c r="Q255" s="5" t="s">
        <v>74</v>
      </c>
    </row>
    <row r="256" spans="1:17" ht="45" x14ac:dyDescent="0.25">
      <c r="A256" s="5" t="s">
        <v>63</v>
      </c>
      <c r="B256" s="5" t="s">
        <v>64</v>
      </c>
      <c r="C256" s="5" t="s">
        <v>65</v>
      </c>
      <c r="D256" s="5" t="s">
        <v>50</v>
      </c>
      <c r="E256" s="5" t="s">
        <v>66</v>
      </c>
      <c r="F256" s="5" t="s">
        <v>704</v>
      </c>
      <c r="G256" s="5" t="s">
        <v>704</v>
      </c>
      <c r="H256" s="7" t="s">
        <v>68</v>
      </c>
      <c r="I256" s="5" t="s">
        <v>307</v>
      </c>
      <c r="J256" s="5" t="s">
        <v>787</v>
      </c>
      <c r="K256" s="5" t="s">
        <v>788</v>
      </c>
      <c r="L256" s="5" t="s">
        <v>61</v>
      </c>
      <c r="M256" s="9" t="s">
        <v>789</v>
      </c>
      <c r="N256" s="5" t="s">
        <v>73</v>
      </c>
      <c r="O256" s="6">
        <v>44762</v>
      </c>
      <c r="P256" s="6">
        <v>44762</v>
      </c>
      <c r="Q256" s="5" t="s">
        <v>74</v>
      </c>
    </row>
    <row r="257" spans="1:17" ht="45" x14ac:dyDescent="0.25">
      <c r="A257" s="5" t="s">
        <v>63</v>
      </c>
      <c r="B257" s="5" t="s">
        <v>64</v>
      </c>
      <c r="C257" s="5" t="s">
        <v>65</v>
      </c>
      <c r="D257" s="5" t="s">
        <v>50</v>
      </c>
      <c r="E257" s="5" t="s">
        <v>66</v>
      </c>
      <c r="F257" s="5" t="s">
        <v>704</v>
      </c>
      <c r="G257" s="5" t="s">
        <v>704</v>
      </c>
      <c r="H257" s="7" t="s">
        <v>68</v>
      </c>
      <c r="I257" s="5" t="s">
        <v>286</v>
      </c>
      <c r="J257" s="5" t="s">
        <v>70</v>
      </c>
      <c r="K257" s="5" t="s">
        <v>115</v>
      </c>
      <c r="L257" s="5" t="s">
        <v>61</v>
      </c>
      <c r="M257" s="9" t="s">
        <v>790</v>
      </c>
      <c r="N257" s="5" t="s">
        <v>73</v>
      </c>
      <c r="O257" s="6">
        <v>44762</v>
      </c>
      <c r="P257" s="6">
        <v>44762</v>
      </c>
      <c r="Q257" s="5" t="s">
        <v>74</v>
      </c>
    </row>
    <row r="258" spans="1:17" ht="45" x14ac:dyDescent="0.25">
      <c r="A258" s="5" t="s">
        <v>63</v>
      </c>
      <c r="B258" s="5" t="s">
        <v>64</v>
      </c>
      <c r="C258" s="5" t="s">
        <v>65</v>
      </c>
      <c r="D258" s="5" t="s">
        <v>50</v>
      </c>
      <c r="E258" s="5" t="s">
        <v>66</v>
      </c>
      <c r="F258" s="5" t="s">
        <v>791</v>
      </c>
      <c r="G258" s="5" t="s">
        <v>791</v>
      </c>
      <c r="H258" s="7" t="s">
        <v>68</v>
      </c>
      <c r="I258" s="5" t="s">
        <v>792</v>
      </c>
      <c r="J258" s="5" t="s">
        <v>70</v>
      </c>
      <c r="K258" s="5" t="s">
        <v>793</v>
      </c>
      <c r="L258" s="5" t="s">
        <v>61</v>
      </c>
      <c r="M258" s="9" t="s">
        <v>794</v>
      </c>
      <c r="N258" s="5" t="s">
        <v>73</v>
      </c>
      <c r="O258" s="6">
        <v>44762</v>
      </c>
      <c r="P258" s="6">
        <v>44762</v>
      </c>
      <c r="Q258" s="5" t="s">
        <v>74</v>
      </c>
    </row>
    <row r="259" spans="1:17" ht="45" x14ac:dyDescent="0.25">
      <c r="A259" s="5" t="s">
        <v>63</v>
      </c>
      <c r="B259" s="5" t="s">
        <v>64</v>
      </c>
      <c r="C259" s="5" t="s">
        <v>65</v>
      </c>
      <c r="D259" s="5" t="s">
        <v>50</v>
      </c>
      <c r="E259" s="5" t="s">
        <v>66</v>
      </c>
      <c r="F259" s="5" t="s">
        <v>732</v>
      </c>
      <c r="G259" s="5" t="s">
        <v>732</v>
      </c>
      <c r="H259" s="7" t="s">
        <v>68</v>
      </c>
      <c r="I259" s="5" t="s">
        <v>605</v>
      </c>
      <c r="J259" s="5" t="s">
        <v>207</v>
      </c>
      <c r="K259" s="5" t="s">
        <v>70</v>
      </c>
      <c r="L259" s="5" t="s">
        <v>61</v>
      </c>
      <c r="M259" s="9" t="s">
        <v>795</v>
      </c>
      <c r="N259" s="5" t="s">
        <v>73</v>
      </c>
      <c r="O259" s="6">
        <v>44762</v>
      </c>
      <c r="P259" s="6">
        <v>44762</v>
      </c>
      <c r="Q259" s="5" t="s">
        <v>74</v>
      </c>
    </row>
    <row r="260" spans="1:17" ht="45" x14ac:dyDescent="0.25">
      <c r="A260" s="5" t="s">
        <v>63</v>
      </c>
      <c r="B260" s="5" t="s">
        <v>64</v>
      </c>
      <c r="C260" s="5" t="s">
        <v>65</v>
      </c>
      <c r="D260" s="5" t="s">
        <v>50</v>
      </c>
      <c r="E260" s="5" t="s">
        <v>66</v>
      </c>
      <c r="F260" s="5" t="s">
        <v>791</v>
      </c>
      <c r="G260" s="5" t="s">
        <v>791</v>
      </c>
      <c r="H260" s="7" t="s">
        <v>68</v>
      </c>
      <c r="I260" s="5" t="s">
        <v>160</v>
      </c>
      <c r="J260" s="5" t="s">
        <v>207</v>
      </c>
      <c r="K260" s="5" t="s">
        <v>796</v>
      </c>
      <c r="L260" s="5" t="s">
        <v>61</v>
      </c>
      <c r="M260" s="9" t="s">
        <v>797</v>
      </c>
      <c r="N260" s="5" t="s">
        <v>73</v>
      </c>
      <c r="O260" s="6">
        <v>44762</v>
      </c>
      <c r="P260" s="6">
        <v>44762</v>
      </c>
      <c r="Q260" s="5" t="s">
        <v>74</v>
      </c>
    </row>
    <row r="261" spans="1:17" ht="45" x14ac:dyDescent="0.25">
      <c r="A261" s="5" t="s">
        <v>63</v>
      </c>
      <c r="B261" s="5" t="s">
        <v>64</v>
      </c>
      <c r="C261" s="5" t="s">
        <v>65</v>
      </c>
      <c r="D261" s="5" t="s">
        <v>50</v>
      </c>
      <c r="E261" s="5" t="s">
        <v>66</v>
      </c>
      <c r="F261" s="5" t="s">
        <v>704</v>
      </c>
      <c r="G261" s="5" t="s">
        <v>704</v>
      </c>
      <c r="H261" s="7" t="s">
        <v>68</v>
      </c>
      <c r="I261" s="5" t="s">
        <v>637</v>
      </c>
      <c r="J261" s="5" t="s">
        <v>259</v>
      </c>
      <c r="K261" s="5" t="s">
        <v>798</v>
      </c>
      <c r="L261" s="5" t="s">
        <v>61</v>
      </c>
      <c r="M261" s="9" t="s">
        <v>799</v>
      </c>
      <c r="N261" s="5" t="s">
        <v>73</v>
      </c>
      <c r="O261" s="6">
        <v>44762</v>
      </c>
      <c r="P261" s="6">
        <v>44762</v>
      </c>
      <c r="Q261" s="5" t="s">
        <v>74</v>
      </c>
    </row>
    <row r="262" spans="1:17" ht="45" x14ac:dyDescent="0.25">
      <c r="A262" s="5" t="s">
        <v>63</v>
      </c>
      <c r="B262" s="5" t="s">
        <v>64</v>
      </c>
      <c r="C262" s="5" t="s">
        <v>65</v>
      </c>
      <c r="D262" s="5" t="s">
        <v>50</v>
      </c>
      <c r="E262" s="5" t="s">
        <v>66</v>
      </c>
      <c r="F262" s="5" t="s">
        <v>704</v>
      </c>
      <c r="G262" s="5" t="s">
        <v>704</v>
      </c>
      <c r="H262" s="7" t="s">
        <v>68</v>
      </c>
      <c r="I262" s="5" t="s">
        <v>800</v>
      </c>
      <c r="J262" s="5" t="s">
        <v>361</v>
      </c>
      <c r="K262" s="5" t="s">
        <v>801</v>
      </c>
      <c r="L262" s="5" t="s">
        <v>61</v>
      </c>
      <c r="M262" s="9" t="s">
        <v>802</v>
      </c>
      <c r="N262" s="5" t="s">
        <v>73</v>
      </c>
      <c r="O262" s="6">
        <v>44762</v>
      </c>
      <c r="P262" s="6">
        <v>44762</v>
      </c>
      <c r="Q262" s="5" t="s">
        <v>74</v>
      </c>
    </row>
    <row r="263" spans="1:17" ht="45" x14ac:dyDescent="0.25">
      <c r="A263" s="5" t="s">
        <v>63</v>
      </c>
      <c r="B263" s="5" t="s">
        <v>64</v>
      </c>
      <c r="C263" s="5" t="s">
        <v>65</v>
      </c>
      <c r="D263" s="5" t="s">
        <v>50</v>
      </c>
      <c r="E263" s="5" t="s">
        <v>66</v>
      </c>
      <c r="F263" s="5" t="s">
        <v>732</v>
      </c>
      <c r="G263" s="5" t="s">
        <v>732</v>
      </c>
      <c r="H263" s="7" t="s">
        <v>68</v>
      </c>
      <c r="I263" s="5" t="s">
        <v>778</v>
      </c>
      <c r="J263" s="5" t="s">
        <v>361</v>
      </c>
      <c r="K263" s="5" t="s">
        <v>803</v>
      </c>
      <c r="L263" s="5" t="s">
        <v>61</v>
      </c>
      <c r="M263" s="9" t="s">
        <v>804</v>
      </c>
      <c r="N263" s="5" t="s">
        <v>73</v>
      </c>
      <c r="O263" s="6">
        <v>44762</v>
      </c>
      <c r="P263" s="6">
        <v>44762</v>
      </c>
      <c r="Q263" s="5" t="s">
        <v>74</v>
      </c>
    </row>
    <row r="264" spans="1:17" ht="45" x14ac:dyDescent="0.25">
      <c r="A264" s="5" t="s">
        <v>63</v>
      </c>
      <c r="B264" s="5" t="s">
        <v>64</v>
      </c>
      <c r="C264" s="5" t="s">
        <v>65</v>
      </c>
      <c r="D264" s="5" t="s">
        <v>50</v>
      </c>
      <c r="E264" s="5" t="s">
        <v>66</v>
      </c>
      <c r="F264" s="5" t="s">
        <v>716</v>
      </c>
      <c r="G264" s="5" t="s">
        <v>716</v>
      </c>
      <c r="H264" s="7" t="s">
        <v>68</v>
      </c>
      <c r="I264" s="5" t="s">
        <v>805</v>
      </c>
      <c r="J264" s="5" t="s">
        <v>806</v>
      </c>
      <c r="K264" s="5" t="s">
        <v>165</v>
      </c>
      <c r="L264" s="5" t="s">
        <v>61</v>
      </c>
      <c r="M264" s="9" t="s">
        <v>807</v>
      </c>
      <c r="N264" s="5" t="s">
        <v>73</v>
      </c>
      <c r="O264" s="6">
        <v>44762</v>
      </c>
      <c r="P264" s="6">
        <v>44762</v>
      </c>
      <c r="Q264" s="5" t="s">
        <v>74</v>
      </c>
    </row>
    <row r="265" spans="1:17" ht="45" x14ac:dyDescent="0.25">
      <c r="A265" s="5" t="s">
        <v>63</v>
      </c>
      <c r="B265" s="5" t="s">
        <v>64</v>
      </c>
      <c r="C265" s="5" t="s">
        <v>65</v>
      </c>
      <c r="D265" s="5" t="s">
        <v>50</v>
      </c>
      <c r="E265" s="5" t="s">
        <v>66</v>
      </c>
      <c r="F265" s="5" t="s">
        <v>716</v>
      </c>
      <c r="G265" s="5" t="s">
        <v>716</v>
      </c>
      <c r="H265" s="7" t="s">
        <v>68</v>
      </c>
      <c r="I265" s="5" t="s">
        <v>808</v>
      </c>
      <c r="J265" s="5" t="s">
        <v>806</v>
      </c>
      <c r="K265" s="5" t="s">
        <v>165</v>
      </c>
      <c r="L265" s="5" t="s">
        <v>61</v>
      </c>
      <c r="M265" s="9" t="s">
        <v>809</v>
      </c>
      <c r="N265" s="5" t="s">
        <v>73</v>
      </c>
      <c r="O265" s="6">
        <v>44762</v>
      </c>
      <c r="P265" s="6">
        <v>44762</v>
      </c>
      <c r="Q265" s="5" t="s">
        <v>74</v>
      </c>
    </row>
    <row r="266" spans="1:17" ht="45" x14ac:dyDescent="0.25">
      <c r="A266" s="5" t="s">
        <v>63</v>
      </c>
      <c r="B266" s="5" t="s">
        <v>64</v>
      </c>
      <c r="C266" s="5" t="s">
        <v>65</v>
      </c>
      <c r="D266" s="5" t="s">
        <v>50</v>
      </c>
      <c r="E266" s="5" t="s">
        <v>66</v>
      </c>
      <c r="F266" s="5" t="s">
        <v>704</v>
      </c>
      <c r="G266" s="5" t="s">
        <v>704</v>
      </c>
      <c r="H266" s="7" t="s">
        <v>68</v>
      </c>
      <c r="I266" s="5" t="s">
        <v>672</v>
      </c>
      <c r="J266" s="5" t="s">
        <v>186</v>
      </c>
      <c r="K266" s="5" t="s">
        <v>424</v>
      </c>
      <c r="L266" s="5" t="s">
        <v>61</v>
      </c>
      <c r="M266" s="9" t="s">
        <v>810</v>
      </c>
      <c r="N266" s="5" t="s">
        <v>73</v>
      </c>
      <c r="O266" s="6">
        <v>44762</v>
      </c>
      <c r="P266" s="6">
        <v>44762</v>
      </c>
      <c r="Q266" s="5" t="s">
        <v>74</v>
      </c>
    </row>
    <row r="267" spans="1:17" ht="45" x14ac:dyDescent="0.25">
      <c r="A267" s="5" t="s">
        <v>63</v>
      </c>
      <c r="B267" s="5" t="s">
        <v>64</v>
      </c>
      <c r="C267" s="5" t="s">
        <v>65</v>
      </c>
      <c r="D267" s="5" t="s">
        <v>50</v>
      </c>
      <c r="E267" s="5" t="s">
        <v>66</v>
      </c>
      <c r="F267" s="5" t="s">
        <v>732</v>
      </c>
      <c r="G267" s="5" t="s">
        <v>732</v>
      </c>
      <c r="H267" s="7" t="s">
        <v>68</v>
      </c>
      <c r="I267" s="5" t="s">
        <v>811</v>
      </c>
      <c r="J267" s="5" t="s">
        <v>186</v>
      </c>
      <c r="K267" s="5" t="s">
        <v>620</v>
      </c>
      <c r="L267" s="5" t="s">
        <v>61</v>
      </c>
      <c r="M267" s="9" t="s">
        <v>812</v>
      </c>
      <c r="N267" s="5" t="s">
        <v>73</v>
      </c>
      <c r="O267" s="6">
        <v>44762</v>
      </c>
      <c r="P267" s="6">
        <v>44762</v>
      </c>
      <c r="Q267" s="5" t="s">
        <v>74</v>
      </c>
    </row>
    <row r="268" spans="1:17" ht="45" x14ac:dyDescent="0.25">
      <c r="A268" s="5" t="s">
        <v>63</v>
      </c>
      <c r="B268" s="5" t="s">
        <v>64</v>
      </c>
      <c r="C268" s="5" t="s">
        <v>65</v>
      </c>
      <c r="D268" s="5" t="s">
        <v>50</v>
      </c>
      <c r="E268" s="5" t="s">
        <v>66</v>
      </c>
      <c r="F268" s="5" t="s">
        <v>704</v>
      </c>
      <c r="G268" s="5" t="s">
        <v>704</v>
      </c>
      <c r="H268" s="7" t="s">
        <v>68</v>
      </c>
      <c r="I268" s="5" t="s">
        <v>705</v>
      </c>
      <c r="J268" s="5" t="s">
        <v>186</v>
      </c>
      <c r="K268" s="5" t="s">
        <v>813</v>
      </c>
      <c r="L268" s="5" t="s">
        <v>61</v>
      </c>
      <c r="M268" s="9" t="s">
        <v>814</v>
      </c>
      <c r="N268" s="5" t="s">
        <v>73</v>
      </c>
      <c r="O268" s="6">
        <v>44762</v>
      </c>
      <c r="P268" s="6">
        <v>44762</v>
      </c>
      <c r="Q268" s="5" t="s">
        <v>74</v>
      </c>
    </row>
    <row r="269" spans="1:17" ht="45" x14ac:dyDescent="0.25">
      <c r="A269" s="5" t="s">
        <v>63</v>
      </c>
      <c r="B269" s="5" t="s">
        <v>64</v>
      </c>
      <c r="C269" s="5" t="s">
        <v>65</v>
      </c>
      <c r="D269" s="5" t="s">
        <v>50</v>
      </c>
      <c r="E269" s="5" t="s">
        <v>66</v>
      </c>
      <c r="F269" s="5" t="s">
        <v>704</v>
      </c>
      <c r="G269" s="5" t="s">
        <v>704</v>
      </c>
      <c r="H269" s="7" t="s">
        <v>68</v>
      </c>
      <c r="I269" s="5" t="s">
        <v>815</v>
      </c>
      <c r="J269" s="5" t="s">
        <v>238</v>
      </c>
      <c r="K269" s="5" t="s">
        <v>247</v>
      </c>
      <c r="L269" s="5" t="s">
        <v>61</v>
      </c>
      <c r="M269" s="9" t="s">
        <v>816</v>
      </c>
      <c r="N269" s="5" t="s">
        <v>73</v>
      </c>
      <c r="O269" s="6">
        <v>44762</v>
      </c>
      <c r="P269" s="6">
        <v>44762</v>
      </c>
      <c r="Q269" s="5" t="s">
        <v>74</v>
      </c>
    </row>
    <row r="270" spans="1:17" ht="45" x14ac:dyDescent="0.25">
      <c r="A270" s="5" t="s">
        <v>63</v>
      </c>
      <c r="B270" s="5" t="s">
        <v>64</v>
      </c>
      <c r="C270" s="5" t="s">
        <v>65</v>
      </c>
      <c r="D270" s="5" t="s">
        <v>50</v>
      </c>
      <c r="E270" s="5" t="s">
        <v>66</v>
      </c>
      <c r="F270" s="5" t="s">
        <v>725</v>
      </c>
      <c r="G270" s="5" t="s">
        <v>725</v>
      </c>
      <c r="H270" s="7" t="s">
        <v>68</v>
      </c>
      <c r="I270" s="5" t="s">
        <v>817</v>
      </c>
      <c r="J270" s="5" t="s">
        <v>464</v>
      </c>
      <c r="K270" s="5" t="s">
        <v>279</v>
      </c>
      <c r="L270" s="5" t="s">
        <v>61</v>
      </c>
      <c r="M270" s="9" t="s">
        <v>818</v>
      </c>
      <c r="N270" s="5" t="s">
        <v>73</v>
      </c>
      <c r="O270" s="6">
        <v>44762</v>
      </c>
      <c r="P270" s="6">
        <v>44762</v>
      </c>
      <c r="Q270" s="5" t="s">
        <v>74</v>
      </c>
    </row>
    <row r="271" spans="1:17" ht="45" x14ac:dyDescent="0.25">
      <c r="A271" s="5" t="s">
        <v>63</v>
      </c>
      <c r="B271" s="5" t="s">
        <v>64</v>
      </c>
      <c r="C271" s="5" t="s">
        <v>65</v>
      </c>
      <c r="D271" s="5" t="s">
        <v>50</v>
      </c>
      <c r="E271" s="5" t="s">
        <v>66</v>
      </c>
      <c r="F271" s="5" t="s">
        <v>704</v>
      </c>
      <c r="G271" s="5" t="s">
        <v>704</v>
      </c>
      <c r="H271" s="7" t="s">
        <v>68</v>
      </c>
      <c r="I271" s="5" t="s">
        <v>307</v>
      </c>
      <c r="J271" s="5" t="s">
        <v>819</v>
      </c>
      <c r="K271" s="5" t="s">
        <v>820</v>
      </c>
      <c r="L271" s="5" t="s">
        <v>61</v>
      </c>
      <c r="M271" s="9" t="s">
        <v>821</v>
      </c>
      <c r="N271" s="5" t="s">
        <v>73</v>
      </c>
      <c r="O271" s="6">
        <v>44762</v>
      </c>
      <c r="P271" s="6">
        <v>44762</v>
      </c>
      <c r="Q271" s="5" t="s">
        <v>74</v>
      </c>
    </row>
    <row r="272" spans="1:17" ht="45" x14ac:dyDescent="0.25">
      <c r="A272" s="5" t="s">
        <v>63</v>
      </c>
      <c r="B272" s="5" t="s">
        <v>64</v>
      </c>
      <c r="C272" s="5" t="s">
        <v>65</v>
      </c>
      <c r="D272" s="5" t="s">
        <v>50</v>
      </c>
      <c r="E272" s="5" t="s">
        <v>66</v>
      </c>
      <c r="F272" s="5" t="s">
        <v>732</v>
      </c>
      <c r="G272" s="5" t="s">
        <v>732</v>
      </c>
      <c r="H272" s="7" t="s">
        <v>68</v>
      </c>
      <c r="I272" s="5" t="s">
        <v>760</v>
      </c>
      <c r="J272" s="5" t="s">
        <v>577</v>
      </c>
      <c r="K272" s="5" t="s">
        <v>165</v>
      </c>
      <c r="L272" s="5" t="s">
        <v>61</v>
      </c>
      <c r="M272" s="9" t="s">
        <v>822</v>
      </c>
      <c r="N272" s="5" t="s">
        <v>73</v>
      </c>
      <c r="O272" s="6">
        <v>44762</v>
      </c>
      <c r="P272" s="6">
        <v>44762</v>
      </c>
      <c r="Q272" s="5" t="s">
        <v>74</v>
      </c>
    </row>
    <row r="273" spans="1:17" ht="45" x14ac:dyDescent="0.25">
      <c r="A273" s="5" t="s">
        <v>63</v>
      </c>
      <c r="B273" s="5" t="s">
        <v>64</v>
      </c>
      <c r="C273" s="5" t="s">
        <v>65</v>
      </c>
      <c r="D273" s="5" t="s">
        <v>50</v>
      </c>
      <c r="E273" s="5" t="s">
        <v>66</v>
      </c>
      <c r="F273" s="5" t="s">
        <v>732</v>
      </c>
      <c r="G273" s="5" t="s">
        <v>732</v>
      </c>
      <c r="H273" s="7" t="s">
        <v>68</v>
      </c>
      <c r="I273" s="5" t="s">
        <v>823</v>
      </c>
      <c r="J273" s="5" t="s">
        <v>204</v>
      </c>
      <c r="K273" s="5" t="s">
        <v>110</v>
      </c>
      <c r="L273" s="5" t="s">
        <v>61</v>
      </c>
      <c r="M273" s="9" t="s">
        <v>824</v>
      </c>
      <c r="N273" s="5" t="s">
        <v>73</v>
      </c>
      <c r="O273" s="6">
        <v>44762</v>
      </c>
      <c r="P273" s="6">
        <v>44762</v>
      </c>
      <c r="Q273" s="5" t="s">
        <v>74</v>
      </c>
    </row>
    <row r="274" spans="1:17" ht="45" x14ac:dyDescent="0.25">
      <c r="A274" s="5" t="s">
        <v>63</v>
      </c>
      <c r="B274" s="5" t="s">
        <v>64</v>
      </c>
      <c r="C274" s="5" t="s">
        <v>65</v>
      </c>
      <c r="D274" s="5" t="s">
        <v>50</v>
      </c>
      <c r="E274" s="5" t="s">
        <v>66</v>
      </c>
      <c r="F274" s="5" t="s">
        <v>791</v>
      </c>
      <c r="G274" s="5" t="s">
        <v>791</v>
      </c>
      <c r="H274" s="7" t="s">
        <v>68</v>
      </c>
      <c r="I274" s="5" t="s">
        <v>825</v>
      </c>
      <c r="J274" s="5" t="s">
        <v>161</v>
      </c>
      <c r="K274" s="5" t="s">
        <v>826</v>
      </c>
      <c r="L274" s="5" t="s">
        <v>61</v>
      </c>
      <c r="M274" s="9" t="s">
        <v>827</v>
      </c>
      <c r="N274" s="5" t="s">
        <v>73</v>
      </c>
      <c r="O274" s="6">
        <v>44762</v>
      </c>
      <c r="P274" s="6">
        <v>44762</v>
      </c>
      <c r="Q274" s="5" t="s">
        <v>74</v>
      </c>
    </row>
    <row r="275" spans="1:17" ht="45" x14ac:dyDescent="0.25">
      <c r="A275" s="5" t="s">
        <v>63</v>
      </c>
      <c r="B275" s="5" t="s">
        <v>64</v>
      </c>
      <c r="C275" s="5" t="s">
        <v>65</v>
      </c>
      <c r="D275" s="5" t="s">
        <v>50</v>
      </c>
      <c r="E275" s="5" t="s">
        <v>66</v>
      </c>
      <c r="F275" s="5" t="s">
        <v>704</v>
      </c>
      <c r="G275" s="5" t="s">
        <v>704</v>
      </c>
      <c r="H275" s="7" t="s">
        <v>68</v>
      </c>
      <c r="I275" s="5" t="s">
        <v>828</v>
      </c>
      <c r="J275" s="5" t="s">
        <v>82</v>
      </c>
      <c r="K275" s="5" t="s">
        <v>219</v>
      </c>
      <c r="L275" s="5" t="s">
        <v>61</v>
      </c>
      <c r="M275" s="9" t="s">
        <v>829</v>
      </c>
      <c r="N275" s="5" t="s">
        <v>73</v>
      </c>
      <c r="O275" s="6">
        <v>44762</v>
      </c>
      <c r="P275" s="6">
        <v>44762</v>
      </c>
      <c r="Q275" s="5" t="s">
        <v>74</v>
      </c>
    </row>
    <row r="276" spans="1:17" ht="45" x14ac:dyDescent="0.25">
      <c r="A276" s="5" t="s">
        <v>63</v>
      </c>
      <c r="B276" s="5" t="s">
        <v>64</v>
      </c>
      <c r="C276" s="5" t="s">
        <v>65</v>
      </c>
      <c r="D276" s="5" t="s">
        <v>50</v>
      </c>
      <c r="E276" s="5" t="s">
        <v>66</v>
      </c>
      <c r="F276" s="5" t="s">
        <v>177</v>
      </c>
      <c r="G276" s="5" t="s">
        <v>177</v>
      </c>
      <c r="H276" s="7" t="s">
        <v>68</v>
      </c>
      <c r="I276" s="5" t="s">
        <v>129</v>
      </c>
      <c r="J276" s="5" t="s">
        <v>99</v>
      </c>
      <c r="K276" s="5" t="s">
        <v>149</v>
      </c>
      <c r="L276" s="5" t="s">
        <v>61</v>
      </c>
      <c r="M276" s="9" t="s">
        <v>830</v>
      </c>
      <c r="N276" s="5" t="s">
        <v>73</v>
      </c>
      <c r="O276" s="6">
        <v>44762</v>
      </c>
      <c r="P276" s="6">
        <v>44762</v>
      </c>
      <c r="Q276" s="5" t="s">
        <v>74</v>
      </c>
    </row>
    <row r="277" spans="1:17" ht="45" x14ac:dyDescent="0.25">
      <c r="A277" s="5" t="s">
        <v>63</v>
      </c>
      <c r="B277" s="5" t="s">
        <v>64</v>
      </c>
      <c r="C277" s="5" t="s">
        <v>65</v>
      </c>
      <c r="D277" s="5" t="s">
        <v>50</v>
      </c>
      <c r="E277" s="5" t="s">
        <v>66</v>
      </c>
      <c r="F277" s="5" t="s">
        <v>713</v>
      </c>
      <c r="G277" s="5" t="s">
        <v>713</v>
      </c>
      <c r="H277" s="7" t="s">
        <v>68</v>
      </c>
      <c r="I277" s="5" t="s">
        <v>831</v>
      </c>
      <c r="J277" s="5" t="s">
        <v>832</v>
      </c>
      <c r="K277" s="5" t="s">
        <v>304</v>
      </c>
      <c r="L277" s="5" t="s">
        <v>61</v>
      </c>
      <c r="M277" s="9" t="s">
        <v>833</v>
      </c>
      <c r="N277" s="5" t="s">
        <v>73</v>
      </c>
      <c r="O277" s="6">
        <v>44762</v>
      </c>
      <c r="P277" s="6">
        <v>44762</v>
      </c>
      <c r="Q277" s="5" t="s">
        <v>74</v>
      </c>
    </row>
    <row r="278" spans="1:17" ht="45" x14ac:dyDescent="0.25">
      <c r="A278" s="5" t="s">
        <v>63</v>
      </c>
      <c r="B278" s="5" t="s">
        <v>64</v>
      </c>
      <c r="C278" s="5" t="s">
        <v>65</v>
      </c>
      <c r="D278" s="5" t="s">
        <v>50</v>
      </c>
      <c r="E278" s="5" t="s">
        <v>66</v>
      </c>
      <c r="F278" s="5" t="s">
        <v>704</v>
      </c>
      <c r="G278" s="5" t="s">
        <v>704</v>
      </c>
      <c r="H278" s="7" t="s">
        <v>68</v>
      </c>
      <c r="I278" s="5" t="s">
        <v>516</v>
      </c>
      <c r="J278" s="5" t="s">
        <v>834</v>
      </c>
      <c r="K278" s="5" t="s">
        <v>207</v>
      </c>
      <c r="L278" s="5" t="s">
        <v>61</v>
      </c>
      <c r="M278" s="9" t="s">
        <v>835</v>
      </c>
      <c r="N278" s="5" t="s">
        <v>73</v>
      </c>
      <c r="O278" s="6">
        <v>44762</v>
      </c>
      <c r="P278" s="6">
        <v>44762</v>
      </c>
      <c r="Q278" s="5" t="s">
        <v>74</v>
      </c>
    </row>
    <row r="279" spans="1:17" ht="45" x14ac:dyDescent="0.25">
      <c r="A279" s="5" t="s">
        <v>63</v>
      </c>
      <c r="B279" s="5" t="s">
        <v>64</v>
      </c>
      <c r="C279" s="5" t="s">
        <v>65</v>
      </c>
      <c r="D279" s="5" t="s">
        <v>50</v>
      </c>
      <c r="E279" s="5" t="s">
        <v>66</v>
      </c>
      <c r="F279" s="5" t="s">
        <v>704</v>
      </c>
      <c r="G279" s="5" t="s">
        <v>704</v>
      </c>
      <c r="H279" s="7" t="s">
        <v>68</v>
      </c>
      <c r="I279" s="5" t="s">
        <v>836</v>
      </c>
      <c r="J279" s="5" t="s">
        <v>110</v>
      </c>
      <c r="K279" s="5" t="s">
        <v>165</v>
      </c>
      <c r="L279" s="5" t="s">
        <v>61</v>
      </c>
      <c r="M279" s="9" t="s">
        <v>837</v>
      </c>
      <c r="N279" s="5" t="s">
        <v>73</v>
      </c>
      <c r="O279" s="6">
        <v>44762</v>
      </c>
      <c r="P279" s="6">
        <v>44762</v>
      </c>
      <c r="Q279" s="5" t="s">
        <v>74</v>
      </c>
    </row>
    <row r="280" spans="1:17" ht="45" x14ac:dyDescent="0.25">
      <c r="A280" s="5" t="s">
        <v>63</v>
      </c>
      <c r="B280" s="5" t="s">
        <v>64</v>
      </c>
      <c r="C280" s="5" t="s">
        <v>65</v>
      </c>
      <c r="D280" s="5" t="s">
        <v>50</v>
      </c>
      <c r="E280" s="5" t="s">
        <v>66</v>
      </c>
      <c r="F280" s="5" t="s">
        <v>716</v>
      </c>
      <c r="G280" s="5" t="s">
        <v>716</v>
      </c>
      <c r="H280" s="7" t="s">
        <v>68</v>
      </c>
      <c r="I280" s="5" t="s">
        <v>838</v>
      </c>
      <c r="J280" s="5" t="s">
        <v>567</v>
      </c>
      <c r="K280" s="5" t="s">
        <v>839</v>
      </c>
      <c r="L280" s="5" t="s">
        <v>61</v>
      </c>
      <c r="M280" s="9" t="s">
        <v>840</v>
      </c>
      <c r="N280" s="5" t="s">
        <v>73</v>
      </c>
      <c r="O280" s="6">
        <v>44762</v>
      </c>
      <c r="P280" s="6">
        <v>44762</v>
      </c>
      <c r="Q280" s="5" t="s">
        <v>74</v>
      </c>
    </row>
    <row r="281" spans="1:17" ht="45" x14ac:dyDescent="0.25">
      <c r="A281" s="5" t="s">
        <v>63</v>
      </c>
      <c r="B281" s="5" t="s">
        <v>64</v>
      </c>
      <c r="C281" s="5" t="s">
        <v>65</v>
      </c>
      <c r="D281" s="5" t="s">
        <v>50</v>
      </c>
      <c r="E281" s="5" t="s">
        <v>66</v>
      </c>
      <c r="F281" s="5" t="s">
        <v>713</v>
      </c>
      <c r="G281" s="5" t="s">
        <v>713</v>
      </c>
      <c r="H281" s="7" t="s">
        <v>68</v>
      </c>
      <c r="I281" s="5" t="s">
        <v>841</v>
      </c>
      <c r="J281" s="5" t="s">
        <v>115</v>
      </c>
      <c r="K281" s="5" t="s">
        <v>842</v>
      </c>
      <c r="L281" s="5" t="s">
        <v>61</v>
      </c>
      <c r="M281" s="9" t="s">
        <v>843</v>
      </c>
      <c r="N281" s="5" t="s">
        <v>73</v>
      </c>
      <c r="O281" s="6">
        <v>44762</v>
      </c>
      <c r="P281" s="6">
        <v>44762</v>
      </c>
      <c r="Q281" s="5" t="s">
        <v>74</v>
      </c>
    </row>
    <row r="282" spans="1:17" ht="45" x14ac:dyDescent="0.25">
      <c r="A282" s="5" t="s">
        <v>63</v>
      </c>
      <c r="B282" s="5" t="s">
        <v>64</v>
      </c>
      <c r="C282" s="5" t="s">
        <v>65</v>
      </c>
      <c r="D282" s="5" t="s">
        <v>50</v>
      </c>
      <c r="E282" s="5" t="s">
        <v>66</v>
      </c>
      <c r="F282" s="5" t="s">
        <v>704</v>
      </c>
      <c r="G282" s="5" t="s">
        <v>704</v>
      </c>
      <c r="H282" s="7" t="s">
        <v>68</v>
      </c>
      <c r="I282" s="5" t="s">
        <v>844</v>
      </c>
      <c r="J282" s="5" t="s">
        <v>115</v>
      </c>
      <c r="K282" s="5" t="s">
        <v>71</v>
      </c>
      <c r="L282" s="5" t="s">
        <v>61</v>
      </c>
      <c r="M282" s="9" t="s">
        <v>845</v>
      </c>
      <c r="N282" s="5" t="s">
        <v>73</v>
      </c>
      <c r="O282" s="6">
        <v>44762</v>
      </c>
      <c r="P282" s="6">
        <v>44762</v>
      </c>
      <c r="Q282" s="5" t="s">
        <v>74</v>
      </c>
    </row>
    <row r="283" spans="1:17" ht="45" x14ac:dyDescent="0.25">
      <c r="A283" s="5" t="s">
        <v>63</v>
      </c>
      <c r="B283" s="5" t="s">
        <v>64</v>
      </c>
      <c r="C283" s="5" t="s">
        <v>65</v>
      </c>
      <c r="D283" s="5" t="s">
        <v>50</v>
      </c>
      <c r="E283" s="5" t="s">
        <v>66</v>
      </c>
      <c r="F283" s="5" t="s">
        <v>846</v>
      </c>
      <c r="G283" s="5" t="s">
        <v>846</v>
      </c>
      <c r="H283" s="7" t="s">
        <v>68</v>
      </c>
      <c r="I283" s="5" t="s">
        <v>847</v>
      </c>
      <c r="J283" s="5" t="s">
        <v>597</v>
      </c>
      <c r="K283" s="5" t="s">
        <v>834</v>
      </c>
      <c r="L283" s="5" t="s">
        <v>61</v>
      </c>
      <c r="M283" s="9" t="s">
        <v>848</v>
      </c>
      <c r="N283" s="5" t="s">
        <v>73</v>
      </c>
      <c r="O283" s="6">
        <v>44762</v>
      </c>
      <c r="P283" s="6">
        <v>44762</v>
      </c>
      <c r="Q283" s="5" t="s">
        <v>74</v>
      </c>
    </row>
    <row r="284" spans="1:17" ht="45" x14ac:dyDescent="0.25">
      <c r="A284" s="5" t="s">
        <v>63</v>
      </c>
      <c r="B284" s="5" t="s">
        <v>64</v>
      </c>
      <c r="C284" s="5" t="s">
        <v>65</v>
      </c>
      <c r="D284" s="5" t="s">
        <v>50</v>
      </c>
      <c r="E284" s="5" t="s">
        <v>66</v>
      </c>
      <c r="F284" s="5" t="s">
        <v>704</v>
      </c>
      <c r="G284" s="5" t="s">
        <v>704</v>
      </c>
      <c r="H284" s="7" t="s">
        <v>68</v>
      </c>
      <c r="I284" s="5" t="s">
        <v>366</v>
      </c>
      <c r="J284" s="5" t="s">
        <v>168</v>
      </c>
      <c r="K284" s="5" t="s">
        <v>385</v>
      </c>
      <c r="L284" s="5" t="s">
        <v>61</v>
      </c>
      <c r="M284" s="9" t="s">
        <v>849</v>
      </c>
      <c r="N284" s="5" t="s">
        <v>73</v>
      </c>
      <c r="O284" s="6">
        <v>44762</v>
      </c>
      <c r="P284" s="6">
        <v>44762</v>
      </c>
      <c r="Q284" s="5" t="s">
        <v>74</v>
      </c>
    </row>
    <row r="285" spans="1:17" ht="45" x14ac:dyDescent="0.25">
      <c r="A285" s="5" t="s">
        <v>63</v>
      </c>
      <c r="B285" s="5" t="s">
        <v>64</v>
      </c>
      <c r="C285" s="5" t="s">
        <v>65</v>
      </c>
      <c r="D285" s="5" t="s">
        <v>50</v>
      </c>
      <c r="E285" s="5" t="s">
        <v>66</v>
      </c>
      <c r="F285" s="5" t="s">
        <v>732</v>
      </c>
      <c r="G285" s="5" t="s">
        <v>732</v>
      </c>
      <c r="H285" s="7" t="s">
        <v>68</v>
      </c>
      <c r="I285" s="5" t="s">
        <v>850</v>
      </c>
      <c r="J285" s="5" t="s">
        <v>168</v>
      </c>
      <c r="K285" s="5" t="s">
        <v>730</v>
      </c>
      <c r="L285" s="5" t="s">
        <v>61</v>
      </c>
      <c r="M285" s="9" t="s">
        <v>851</v>
      </c>
      <c r="N285" s="5" t="s">
        <v>73</v>
      </c>
      <c r="O285" s="6">
        <v>44762</v>
      </c>
      <c r="P285" s="6">
        <v>44762</v>
      </c>
      <c r="Q285" s="5" t="s">
        <v>74</v>
      </c>
    </row>
    <row r="286" spans="1:17" ht="45" x14ac:dyDescent="0.25">
      <c r="A286" s="5" t="s">
        <v>63</v>
      </c>
      <c r="B286" s="5" t="s">
        <v>64</v>
      </c>
      <c r="C286" s="5" t="s">
        <v>65</v>
      </c>
      <c r="D286" s="5" t="s">
        <v>50</v>
      </c>
      <c r="E286" s="5" t="s">
        <v>66</v>
      </c>
      <c r="F286" s="5" t="s">
        <v>709</v>
      </c>
      <c r="G286" s="5" t="s">
        <v>709</v>
      </c>
      <c r="H286" s="7" t="s">
        <v>68</v>
      </c>
      <c r="I286" s="5" t="s">
        <v>707</v>
      </c>
      <c r="J286" s="5" t="s">
        <v>168</v>
      </c>
      <c r="K286" s="5" t="s">
        <v>730</v>
      </c>
      <c r="L286" s="5" t="s">
        <v>61</v>
      </c>
      <c r="M286" s="9" t="s">
        <v>852</v>
      </c>
      <c r="N286" s="5" t="s">
        <v>73</v>
      </c>
      <c r="O286" s="6">
        <v>44762</v>
      </c>
      <c r="P286" s="6">
        <v>44762</v>
      </c>
      <c r="Q286" s="5" t="s">
        <v>74</v>
      </c>
    </row>
    <row r="287" spans="1:17" ht="45" x14ac:dyDescent="0.25">
      <c r="A287" s="5" t="s">
        <v>63</v>
      </c>
      <c r="B287" s="5" t="s">
        <v>64</v>
      </c>
      <c r="C287" s="5" t="s">
        <v>65</v>
      </c>
      <c r="D287" s="5" t="s">
        <v>50</v>
      </c>
      <c r="E287" s="5" t="s">
        <v>66</v>
      </c>
      <c r="F287" s="5" t="s">
        <v>716</v>
      </c>
      <c r="G287" s="5" t="s">
        <v>716</v>
      </c>
      <c r="H287" s="7" t="s">
        <v>68</v>
      </c>
      <c r="I287" s="5" t="s">
        <v>853</v>
      </c>
      <c r="J287" s="5" t="s">
        <v>168</v>
      </c>
      <c r="K287" s="5" t="s">
        <v>412</v>
      </c>
      <c r="L287" s="5" t="s">
        <v>61</v>
      </c>
      <c r="M287" s="9" t="s">
        <v>854</v>
      </c>
      <c r="N287" s="5" t="s">
        <v>73</v>
      </c>
      <c r="O287" s="6">
        <v>44762</v>
      </c>
      <c r="P287" s="6">
        <v>44762</v>
      </c>
      <c r="Q287" s="5" t="s">
        <v>74</v>
      </c>
    </row>
    <row r="288" spans="1:17" ht="45" x14ac:dyDescent="0.25">
      <c r="A288" s="5" t="s">
        <v>63</v>
      </c>
      <c r="B288" s="5" t="s">
        <v>64</v>
      </c>
      <c r="C288" s="5" t="s">
        <v>65</v>
      </c>
      <c r="D288" s="5" t="s">
        <v>50</v>
      </c>
      <c r="E288" s="5" t="s">
        <v>66</v>
      </c>
      <c r="F288" s="5" t="s">
        <v>716</v>
      </c>
      <c r="G288" s="5" t="s">
        <v>716</v>
      </c>
      <c r="H288" s="7" t="s">
        <v>68</v>
      </c>
      <c r="I288" s="5" t="s">
        <v>855</v>
      </c>
      <c r="J288" s="5" t="s">
        <v>168</v>
      </c>
      <c r="K288" s="5" t="s">
        <v>130</v>
      </c>
      <c r="L288" s="5" t="s">
        <v>61</v>
      </c>
      <c r="M288" s="9" t="s">
        <v>856</v>
      </c>
      <c r="N288" s="5" t="s">
        <v>73</v>
      </c>
      <c r="O288" s="6">
        <v>44762</v>
      </c>
      <c r="P288" s="6">
        <v>44762</v>
      </c>
      <c r="Q288" s="5" t="s">
        <v>74</v>
      </c>
    </row>
    <row r="289" spans="1:17" ht="45" x14ac:dyDescent="0.25">
      <c r="A289" s="5" t="s">
        <v>63</v>
      </c>
      <c r="B289" s="5" t="s">
        <v>64</v>
      </c>
      <c r="C289" s="5" t="s">
        <v>65</v>
      </c>
      <c r="D289" s="5" t="s">
        <v>50</v>
      </c>
      <c r="E289" s="5" t="s">
        <v>66</v>
      </c>
      <c r="F289" s="5" t="s">
        <v>716</v>
      </c>
      <c r="G289" s="5" t="s">
        <v>716</v>
      </c>
      <c r="H289" s="7" t="s">
        <v>68</v>
      </c>
      <c r="I289" s="5" t="s">
        <v>857</v>
      </c>
      <c r="J289" s="5" t="s">
        <v>168</v>
      </c>
      <c r="K289" s="5" t="s">
        <v>858</v>
      </c>
      <c r="L289" s="5" t="s">
        <v>61</v>
      </c>
      <c r="M289" s="9" t="s">
        <v>859</v>
      </c>
      <c r="N289" s="5" t="s">
        <v>73</v>
      </c>
      <c r="O289" s="6">
        <v>44762</v>
      </c>
      <c r="P289" s="6">
        <v>44762</v>
      </c>
      <c r="Q289" s="5" t="s">
        <v>74</v>
      </c>
    </row>
    <row r="290" spans="1:17" ht="45" x14ac:dyDescent="0.25">
      <c r="A290" s="5" t="s">
        <v>63</v>
      </c>
      <c r="B290" s="5" t="s">
        <v>64</v>
      </c>
      <c r="C290" s="5" t="s">
        <v>65</v>
      </c>
      <c r="D290" s="5" t="s">
        <v>50</v>
      </c>
      <c r="E290" s="5" t="s">
        <v>66</v>
      </c>
      <c r="F290" s="5" t="s">
        <v>713</v>
      </c>
      <c r="G290" s="5" t="s">
        <v>713</v>
      </c>
      <c r="H290" s="7" t="s">
        <v>68</v>
      </c>
      <c r="I290" s="5" t="s">
        <v>860</v>
      </c>
      <c r="J290" s="5" t="s">
        <v>168</v>
      </c>
      <c r="K290" s="5" t="s">
        <v>861</v>
      </c>
      <c r="L290" s="5" t="s">
        <v>61</v>
      </c>
      <c r="M290" s="9" t="s">
        <v>862</v>
      </c>
      <c r="N290" s="5" t="s">
        <v>73</v>
      </c>
      <c r="O290" s="6">
        <v>44762</v>
      </c>
      <c r="P290" s="6">
        <v>44762</v>
      </c>
      <c r="Q290" s="5" t="s">
        <v>74</v>
      </c>
    </row>
    <row r="291" spans="1:17" ht="45" x14ac:dyDescent="0.25">
      <c r="A291" s="5" t="s">
        <v>63</v>
      </c>
      <c r="B291" s="5" t="s">
        <v>64</v>
      </c>
      <c r="C291" s="5" t="s">
        <v>65</v>
      </c>
      <c r="D291" s="5" t="s">
        <v>50</v>
      </c>
      <c r="E291" s="5" t="s">
        <v>66</v>
      </c>
      <c r="F291" s="5" t="s">
        <v>704</v>
      </c>
      <c r="G291" s="5" t="s">
        <v>704</v>
      </c>
      <c r="H291" s="7" t="s">
        <v>68</v>
      </c>
      <c r="I291" s="5" t="s">
        <v>313</v>
      </c>
      <c r="J291" s="5" t="s">
        <v>168</v>
      </c>
      <c r="K291" s="5" t="s">
        <v>279</v>
      </c>
      <c r="L291" s="5" t="s">
        <v>61</v>
      </c>
      <c r="M291" s="9" t="s">
        <v>863</v>
      </c>
      <c r="N291" s="5" t="s">
        <v>73</v>
      </c>
      <c r="O291" s="6">
        <v>44762</v>
      </c>
      <c r="P291" s="6">
        <v>44762</v>
      </c>
      <c r="Q291" s="5" t="s">
        <v>74</v>
      </c>
    </row>
    <row r="292" spans="1:17" ht="45" x14ac:dyDescent="0.25">
      <c r="A292" s="5" t="s">
        <v>63</v>
      </c>
      <c r="B292" s="5" t="s">
        <v>64</v>
      </c>
      <c r="C292" s="5" t="s">
        <v>65</v>
      </c>
      <c r="D292" s="5" t="s">
        <v>50</v>
      </c>
      <c r="E292" s="5" t="s">
        <v>66</v>
      </c>
      <c r="F292" s="5" t="s">
        <v>716</v>
      </c>
      <c r="G292" s="5" t="s">
        <v>716</v>
      </c>
      <c r="H292" s="7" t="s">
        <v>68</v>
      </c>
      <c r="I292" s="5" t="s">
        <v>864</v>
      </c>
      <c r="J292" s="5" t="s">
        <v>168</v>
      </c>
      <c r="K292" s="5" t="s">
        <v>865</v>
      </c>
      <c r="L292" s="5" t="s">
        <v>61</v>
      </c>
      <c r="M292" s="9" t="s">
        <v>866</v>
      </c>
      <c r="N292" s="5" t="s">
        <v>73</v>
      </c>
      <c r="O292" s="6">
        <v>44762</v>
      </c>
      <c r="P292" s="6">
        <v>44762</v>
      </c>
      <c r="Q292" s="5" t="s">
        <v>74</v>
      </c>
    </row>
    <row r="293" spans="1:17" ht="45" x14ac:dyDescent="0.25">
      <c r="A293" s="5" t="s">
        <v>63</v>
      </c>
      <c r="B293" s="5" t="s">
        <v>64</v>
      </c>
      <c r="C293" s="5" t="s">
        <v>65</v>
      </c>
      <c r="D293" s="5" t="s">
        <v>50</v>
      </c>
      <c r="E293" s="5" t="s">
        <v>66</v>
      </c>
      <c r="F293" s="5" t="s">
        <v>704</v>
      </c>
      <c r="G293" s="5" t="s">
        <v>704</v>
      </c>
      <c r="H293" s="7" t="s">
        <v>68</v>
      </c>
      <c r="I293" s="5" t="s">
        <v>103</v>
      </c>
      <c r="J293" s="5" t="s">
        <v>265</v>
      </c>
      <c r="K293" s="5" t="s">
        <v>265</v>
      </c>
      <c r="L293" s="5" t="s">
        <v>61</v>
      </c>
      <c r="M293" s="9" t="s">
        <v>867</v>
      </c>
      <c r="N293" s="5" t="s">
        <v>73</v>
      </c>
      <c r="O293" s="6">
        <v>44762</v>
      </c>
      <c r="P293" s="6">
        <v>44762</v>
      </c>
      <c r="Q293" s="5" t="s">
        <v>74</v>
      </c>
    </row>
    <row r="294" spans="1:17" ht="45" x14ac:dyDescent="0.25">
      <c r="A294" s="5" t="s">
        <v>63</v>
      </c>
      <c r="B294" s="5" t="s">
        <v>64</v>
      </c>
      <c r="C294" s="5" t="s">
        <v>65</v>
      </c>
      <c r="D294" s="5" t="s">
        <v>50</v>
      </c>
      <c r="E294" s="5" t="s">
        <v>66</v>
      </c>
      <c r="F294" s="5" t="s">
        <v>732</v>
      </c>
      <c r="G294" s="5" t="s">
        <v>732</v>
      </c>
      <c r="H294" s="7" t="s">
        <v>68</v>
      </c>
      <c r="I294" s="5" t="s">
        <v>630</v>
      </c>
      <c r="J294" s="5" t="s">
        <v>393</v>
      </c>
      <c r="K294" s="5" t="s">
        <v>685</v>
      </c>
      <c r="L294" s="5" t="s">
        <v>61</v>
      </c>
      <c r="M294" s="9" t="s">
        <v>868</v>
      </c>
      <c r="N294" s="5" t="s">
        <v>73</v>
      </c>
      <c r="O294" s="6">
        <v>44762</v>
      </c>
      <c r="P294" s="6">
        <v>44762</v>
      </c>
      <c r="Q294" s="5" t="s">
        <v>74</v>
      </c>
    </row>
    <row r="295" spans="1:17" ht="45" x14ac:dyDescent="0.25">
      <c r="A295" s="5" t="s">
        <v>63</v>
      </c>
      <c r="B295" s="5" t="s">
        <v>64</v>
      </c>
      <c r="C295" s="5" t="s">
        <v>65</v>
      </c>
      <c r="D295" s="5" t="s">
        <v>50</v>
      </c>
      <c r="E295" s="5" t="s">
        <v>66</v>
      </c>
      <c r="F295" s="5" t="s">
        <v>716</v>
      </c>
      <c r="G295" s="5" t="s">
        <v>716</v>
      </c>
      <c r="H295" s="7" t="s">
        <v>68</v>
      </c>
      <c r="I295" s="5" t="s">
        <v>211</v>
      </c>
      <c r="J295" s="5" t="s">
        <v>869</v>
      </c>
      <c r="K295" s="5" t="s">
        <v>412</v>
      </c>
      <c r="L295" s="5" t="s">
        <v>61</v>
      </c>
      <c r="M295" s="9" t="s">
        <v>870</v>
      </c>
      <c r="N295" s="5" t="s">
        <v>73</v>
      </c>
      <c r="O295" s="6">
        <v>44762</v>
      </c>
      <c r="P295" s="6">
        <v>44762</v>
      </c>
      <c r="Q295" s="5" t="s">
        <v>74</v>
      </c>
    </row>
    <row r="296" spans="1:17" ht="45" x14ac:dyDescent="0.25">
      <c r="A296" s="5" t="s">
        <v>63</v>
      </c>
      <c r="B296" s="5" t="s">
        <v>64</v>
      </c>
      <c r="C296" s="5" t="s">
        <v>65</v>
      </c>
      <c r="D296" s="5" t="s">
        <v>50</v>
      </c>
      <c r="E296" s="5" t="s">
        <v>66</v>
      </c>
      <c r="F296" s="5" t="s">
        <v>704</v>
      </c>
      <c r="G296" s="5" t="s">
        <v>704</v>
      </c>
      <c r="H296" s="7" t="s">
        <v>68</v>
      </c>
      <c r="I296" s="5" t="s">
        <v>871</v>
      </c>
      <c r="J296" s="5" t="s">
        <v>397</v>
      </c>
      <c r="K296" s="5" t="s">
        <v>153</v>
      </c>
      <c r="L296" s="5" t="s">
        <v>61</v>
      </c>
      <c r="M296" s="9" t="s">
        <v>872</v>
      </c>
      <c r="N296" s="5" t="s">
        <v>73</v>
      </c>
      <c r="O296" s="6">
        <v>44762</v>
      </c>
      <c r="P296" s="6">
        <v>44762</v>
      </c>
      <c r="Q296" s="5" t="s">
        <v>74</v>
      </c>
    </row>
    <row r="297" spans="1:17" ht="45" x14ac:dyDescent="0.25">
      <c r="A297" s="5" t="s">
        <v>63</v>
      </c>
      <c r="B297" s="5" t="s">
        <v>64</v>
      </c>
      <c r="C297" s="5" t="s">
        <v>65</v>
      </c>
      <c r="D297" s="5" t="s">
        <v>50</v>
      </c>
      <c r="E297" s="5" t="s">
        <v>66</v>
      </c>
      <c r="F297" s="5" t="s">
        <v>873</v>
      </c>
      <c r="G297" s="5" t="s">
        <v>873</v>
      </c>
      <c r="H297" s="7" t="s">
        <v>68</v>
      </c>
      <c r="I297" s="5" t="s">
        <v>663</v>
      </c>
      <c r="J297" s="5" t="s">
        <v>813</v>
      </c>
      <c r="K297" s="5" t="s">
        <v>168</v>
      </c>
      <c r="L297" s="5" t="s">
        <v>61</v>
      </c>
      <c r="M297" s="9" t="s">
        <v>874</v>
      </c>
      <c r="N297" s="5" t="s">
        <v>73</v>
      </c>
      <c r="O297" s="6">
        <v>44762</v>
      </c>
      <c r="P297" s="6">
        <v>44762</v>
      </c>
      <c r="Q297" s="5" t="s">
        <v>74</v>
      </c>
    </row>
    <row r="298" spans="1:17" ht="45" x14ac:dyDescent="0.25">
      <c r="A298" s="5" t="s">
        <v>63</v>
      </c>
      <c r="B298" s="5" t="s">
        <v>64</v>
      </c>
      <c r="C298" s="5" t="s">
        <v>65</v>
      </c>
      <c r="D298" s="5" t="s">
        <v>50</v>
      </c>
      <c r="E298" s="5" t="s">
        <v>66</v>
      </c>
      <c r="F298" s="5" t="s">
        <v>704</v>
      </c>
      <c r="G298" s="5" t="s">
        <v>704</v>
      </c>
      <c r="H298" s="7" t="s">
        <v>68</v>
      </c>
      <c r="I298" s="5" t="s">
        <v>875</v>
      </c>
      <c r="J298" s="5" t="s">
        <v>865</v>
      </c>
      <c r="K298" s="5" t="s">
        <v>70</v>
      </c>
      <c r="L298" s="5" t="s">
        <v>61</v>
      </c>
      <c r="M298" s="9" t="s">
        <v>876</v>
      </c>
      <c r="N298" s="5" t="s">
        <v>73</v>
      </c>
      <c r="O298" s="6">
        <v>44762</v>
      </c>
      <c r="P298" s="6">
        <v>44762</v>
      </c>
      <c r="Q298" s="5" t="s">
        <v>74</v>
      </c>
    </row>
    <row r="299" spans="1:17" ht="45" x14ac:dyDescent="0.25">
      <c r="A299" s="5" t="s">
        <v>63</v>
      </c>
      <c r="B299" s="5" t="s">
        <v>64</v>
      </c>
      <c r="C299" s="5" t="s">
        <v>65</v>
      </c>
      <c r="D299" s="5" t="s">
        <v>50</v>
      </c>
      <c r="E299" s="5" t="s">
        <v>66</v>
      </c>
      <c r="F299" s="5" t="s">
        <v>704</v>
      </c>
      <c r="G299" s="5" t="s">
        <v>704</v>
      </c>
      <c r="H299" s="7" t="s">
        <v>68</v>
      </c>
      <c r="I299" s="5" t="s">
        <v>877</v>
      </c>
      <c r="J299" s="5" t="s">
        <v>693</v>
      </c>
      <c r="K299" s="5" t="s">
        <v>153</v>
      </c>
      <c r="L299" s="5" t="s">
        <v>61</v>
      </c>
      <c r="M299" s="9" t="s">
        <v>878</v>
      </c>
      <c r="N299" s="5" t="s">
        <v>73</v>
      </c>
      <c r="O299" s="6">
        <v>44762</v>
      </c>
      <c r="P299" s="6">
        <v>44762</v>
      </c>
      <c r="Q299" s="5" t="s">
        <v>74</v>
      </c>
    </row>
    <row r="300" spans="1:17" ht="45" x14ac:dyDescent="0.25">
      <c r="A300" s="5" t="s">
        <v>63</v>
      </c>
      <c r="B300" s="5" t="s">
        <v>64</v>
      </c>
      <c r="C300" s="5" t="s">
        <v>65</v>
      </c>
      <c r="D300" s="5" t="s">
        <v>50</v>
      </c>
      <c r="E300" s="5" t="s">
        <v>66</v>
      </c>
      <c r="F300" s="5" t="s">
        <v>704</v>
      </c>
      <c r="G300" s="5" t="s">
        <v>704</v>
      </c>
      <c r="H300" s="7" t="s">
        <v>68</v>
      </c>
      <c r="I300" s="5" t="s">
        <v>815</v>
      </c>
      <c r="J300" s="5" t="s">
        <v>879</v>
      </c>
      <c r="K300" s="5" t="s">
        <v>254</v>
      </c>
      <c r="L300" s="5" t="s">
        <v>61</v>
      </c>
      <c r="M300" s="9" t="s">
        <v>880</v>
      </c>
      <c r="N300" s="5" t="s">
        <v>73</v>
      </c>
      <c r="O300" s="6">
        <v>44762</v>
      </c>
      <c r="P300" s="6">
        <v>44762</v>
      </c>
      <c r="Q300" s="5" t="s">
        <v>74</v>
      </c>
    </row>
    <row r="301" spans="1:17" ht="45" x14ac:dyDescent="0.25">
      <c r="A301" s="5" t="s">
        <v>63</v>
      </c>
      <c r="B301" s="5" t="s">
        <v>64</v>
      </c>
      <c r="C301" s="5" t="s">
        <v>65</v>
      </c>
      <c r="D301" s="5" t="s">
        <v>50</v>
      </c>
      <c r="E301" s="5" t="s">
        <v>66</v>
      </c>
      <c r="F301" s="5" t="s">
        <v>732</v>
      </c>
      <c r="G301" s="5" t="s">
        <v>732</v>
      </c>
      <c r="H301" s="7" t="s">
        <v>68</v>
      </c>
      <c r="I301" s="5" t="s">
        <v>881</v>
      </c>
      <c r="J301" s="5" t="s">
        <v>879</v>
      </c>
      <c r="K301" s="5" t="s">
        <v>397</v>
      </c>
      <c r="L301" s="5" t="s">
        <v>61</v>
      </c>
      <c r="M301" s="9" t="s">
        <v>882</v>
      </c>
      <c r="N301" s="5" t="s">
        <v>73</v>
      </c>
      <c r="O301" s="6">
        <v>44762</v>
      </c>
      <c r="P301" s="6">
        <v>44762</v>
      </c>
      <c r="Q301" s="5" t="s">
        <v>74</v>
      </c>
    </row>
    <row r="302" spans="1:17" ht="45" x14ac:dyDescent="0.25">
      <c r="A302" s="5" t="s">
        <v>63</v>
      </c>
      <c r="B302" s="5" t="s">
        <v>64</v>
      </c>
      <c r="C302" s="5" t="s">
        <v>65</v>
      </c>
      <c r="D302" s="5" t="s">
        <v>50</v>
      </c>
      <c r="E302" s="5" t="s">
        <v>66</v>
      </c>
      <c r="F302" s="5" t="s">
        <v>704</v>
      </c>
      <c r="G302" s="5" t="s">
        <v>704</v>
      </c>
      <c r="H302" s="7" t="s">
        <v>68</v>
      </c>
      <c r="I302" s="5" t="s">
        <v>584</v>
      </c>
      <c r="J302" s="5" t="s">
        <v>883</v>
      </c>
      <c r="K302" s="5" t="s">
        <v>168</v>
      </c>
      <c r="L302" s="5" t="s">
        <v>61</v>
      </c>
      <c r="M302" s="9" t="s">
        <v>884</v>
      </c>
      <c r="N302" s="5" t="s">
        <v>73</v>
      </c>
      <c r="O302" s="6">
        <v>44762</v>
      </c>
      <c r="P302" s="6">
        <v>44762</v>
      </c>
      <c r="Q302" s="5" t="s">
        <v>74</v>
      </c>
    </row>
    <row r="303" spans="1:17" ht="45" x14ac:dyDescent="0.25">
      <c r="A303" s="5" t="s">
        <v>63</v>
      </c>
      <c r="B303" s="5" t="s">
        <v>64</v>
      </c>
      <c r="C303" s="5" t="s">
        <v>65</v>
      </c>
      <c r="D303" s="5" t="s">
        <v>50</v>
      </c>
      <c r="E303" s="5" t="s">
        <v>66</v>
      </c>
      <c r="F303" s="5" t="s">
        <v>732</v>
      </c>
      <c r="G303" s="5" t="s">
        <v>732</v>
      </c>
      <c r="H303" s="7" t="s">
        <v>68</v>
      </c>
      <c r="I303" s="5" t="s">
        <v>885</v>
      </c>
      <c r="J303" s="5" t="s">
        <v>735</v>
      </c>
      <c r="K303" s="5" t="s">
        <v>279</v>
      </c>
      <c r="L303" s="5" t="s">
        <v>61</v>
      </c>
      <c r="M303" s="9" t="s">
        <v>886</v>
      </c>
      <c r="N303" s="5" t="s">
        <v>73</v>
      </c>
      <c r="O303" s="6">
        <v>44762</v>
      </c>
      <c r="P303" s="6">
        <v>44762</v>
      </c>
      <c r="Q303" s="5" t="s">
        <v>74</v>
      </c>
    </row>
    <row r="304" spans="1:17" ht="45" x14ac:dyDescent="0.25">
      <c r="A304" s="5" t="s">
        <v>63</v>
      </c>
      <c r="B304" s="5" t="s">
        <v>64</v>
      </c>
      <c r="C304" s="5" t="s">
        <v>65</v>
      </c>
      <c r="D304" s="5" t="s">
        <v>50</v>
      </c>
      <c r="E304" s="5" t="s">
        <v>66</v>
      </c>
      <c r="F304" s="5" t="s">
        <v>704</v>
      </c>
      <c r="G304" s="5" t="s">
        <v>704</v>
      </c>
      <c r="H304" s="7" t="s">
        <v>68</v>
      </c>
      <c r="I304" s="5" t="s">
        <v>887</v>
      </c>
      <c r="J304" s="5" t="s">
        <v>469</v>
      </c>
      <c r="K304" s="5" t="s">
        <v>223</v>
      </c>
      <c r="L304" s="5" t="s">
        <v>61</v>
      </c>
      <c r="M304" s="9" t="s">
        <v>888</v>
      </c>
      <c r="N304" s="5" t="s">
        <v>73</v>
      </c>
      <c r="O304" s="6">
        <v>44762</v>
      </c>
      <c r="P304" s="6">
        <v>44762</v>
      </c>
      <c r="Q304" s="5" t="s">
        <v>74</v>
      </c>
    </row>
    <row r="305" spans="1:17" ht="45" x14ac:dyDescent="0.25">
      <c r="A305" s="5" t="s">
        <v>63</v>
      </c>
      <c r="B305" s="5" t="s">
        <v>64</v>
      </c>
      <c r="C305" s="5" t="s">
        <v>65</v>
      </c>
      <c r="D305" s="5" t="s">
        <v>50</v>
      </c>
      <c r="E305" s="5" t="s">
        <v>66</v>
      </c>
      <c r="F305" s="5" t="s">
        <v>791</v>
      </c>
      <c r="G305" s="5" t="s">
        <v>791</v>
      </c>
      <c r="H305" s="7" t="s">
        <v>68</v>
      </c>
      <c r="I305" s="5" t="s">
        <v>889</v>
      </c>
      <c r="J305" s="5" t="s">
        <v>227</v>
      </c>
      <c r="K305" s="5" t="s">
        <v>223</v>
      </c>
      <c r="L305" s="5" t="s">
        <v>61</v>
      </c>
      <c r="M305" s="9" t="s">
        <v>890</v>
      </c>
      <c r="N305" s="5" t="s">
        <v>73</v>
      </c>
      <c r="O305" s="6">
        <v>44762</v>
      </c>
      <c r="P305" s="6">
        <v>44762</v>
      </c>
      <c r="Q305" s="5" t="s">
        <v>74</v>
      </c>
    </row>
    <row r="306" spans="1:17" ht="45" x14ac:dyDescent="0.25">
      <c r="A306" s="5" t="s">
        <v>63</v>
      </c>
      <c r="B306" s="5" t="s">
        <v>64</v>
      </c>
      <c r="C306" s="5" t="s">
        <v>65</v>
      </c>
      <c r="D306" s="5" t="s">
        <v>50</v>
      </c>
      <c r="E306" s="5" t="s">
        <v>66</v>
      </c>
      <c r="F306" s="5" t="s">
        <v>704</v>
      </c>
      <c r="G306" s="5" t="s">
        <v>704</v>
      </c>
      <c r="H306" s="7" t="s">
        <v>68</v>
      </c>
      <c r="I306" s="5" t="s">
        <v>414</v>
      </c>
      <c r="J306" s="5" t="s">
        <v>891</v>
      </c>
      <c r="K306" s="5" t="s">
        <v>223</v>
      </c>
      <c r="L306" s="5" t="s">
        <v>61</v>
      </c>
      <c r="M306" s="9" t="s">
        <v>892</v>
      </c>
      <c r="N306" s="5" t="s">
        <v>73</v>
      </c>
      <c r="O306" s="6">
        <v>44762</v>
      </c>
      <c r="P306" s="6">
        <v>44762</v>
      </c>
      <c r="Q306" s="5" t="s">
        <v>74</v>
      </c>
    </row>
    <row r="307" spans="1:17" ht="45" x14ac:dyDescent="0.25">
      <c r="A307" s="5" t="s">
        <v>63</v>
      </c>
      <c r="B307" s="5" t="s">
        <v>64</v>
      </c>
      <c r="C307" s="5" t="s">
        <v>65</v>
      </c>
      <c r="D307" s="5" t="s">
        <v>50</v>
      </c>
      <c r="E307" s="5" t="s">
        <v>66</v>
      </c>
      <c r="F307" s="5" t="s">
        <v>704</v>
      </c>
      <c r="G307" s="5" t="s">
        <v>704</v>
      </c>
      <c r="H307" s="7" t="s">
        <v>68</v>
      </c>
      <c r="I307" s="5" t="s">
        <v>893</v>
      </c>
      <c r="J307" s="5" t="s">
        <v>130</v>
      </c>
      <c r="K307" s="5" t="s">
        <v>223</v>
      </c>
      <c r="L307" s="5" t="s">
        <v>61</v>
      </c>
      <c r="M307" s="9" t="s">
        <v>894</v>
      </c>
      <c r="N307" s="5" t="s">
        <v>73</v>
      </c>
      <c r="O307" s="6">
        <v>44762</v>
      </c>
      <c r="P307" s="6">
        <v>44762</v>
      </c>
      <c r="Q307" s="5" t="s">
        <v>74</v>
      </c>
    </row>
    <row r="308" spans="1:17" ht="45" x14ac:dyDescent="0.25">
      <c r="A308" s="5" t="s">
        <v>63</v>
      </c>
      <c r="B308" s="5" t="s">
        <v>64</v>
      </c>
      <c r="C308" s="5" t="s">
        <v>65</v>
      </c>
      <c r="D308" s="5" t="s">
        <v>50</v>
      </c>
      <c r="E308" s="5" t="s">
        <v>66</v>
      </c>
      <c r="F308" s="5" t="s">
        <v>716</v>
      </c>
      <c r="G308" s="5" t="s">
        <v>716</v>
      </c>
      <c r="H308" s="7" t="s">
        <v>68</v>
      </c>
      <c r="I308" s="5" t="s">
        <v>895</v>
      </c>
      <c r="J308" s="5" t="s">
        <v>99</v>
      </c>
      <c r="K308" s="5" t="s">
        <v>394</v>
      </c>
      <c r="L308" s="5" t="s">
        <v>61</v>
      </c>
      <c r="M308" s="9" t="s">
        <v>896</v>
      </c>
      <c r="N308" s="5" t="s">
        <v>73</v>
      </c>
      <c r="O308" s="6">
        <v>44762</v>
      </c>
      <c r="P308" s="6">
        <v>44762</v>
      </c>
      <c r="Q308" s="5" t="s">
        <v>74</v>
      </c>
    </row>
    <row r="309" spans="1:17" ht="45" x14ac:dyDescent="0.25">
      <c r="A309" s="5" t="s">
        <v>63</v>
      </c>
      <c r="B309" s="5" t="s">
        <v>64</v>
      </c>
      <c r="C309" s="5" t="s">
        <v>65</v>
      </c>
      <c r="D309" s="5" t="s">
        <v>50</v>
      </c>
      <c r="E309" s="5" t="s">
        <v>66</v>
      </c>
      <c r="F309" s="5" t="s">
        <v>525</v>
      </c>
      <c r="G309" s="5" t="s">
        <v>525</v>
      </c>
      <c r="H309" s="7" t="s">
        <v>68</v>
      </c>
      <c r="I309" s="5" t="s">
        <v>897</v>
      </c>
      <c r="J309" s="5" t="s">
        <v>898</v>
      </c>
      <c r="K309" s="5" t="s">
        <v>379</v>
      </c>
      <c r="L309" s="5" t="s">
        <v>61</v>
      </c>
      <c r="M309" s="9" t="s">
        <v>899</v>
      </c>
      <c r="N309" s="5" t="s">
        <v>73</v>
      </c>
      <c r="O309" s="6">
        <v>44762</v>
      </c>
      <c r="P309" s="6">
        <v>44762</v>
      </c>
      <c r="Q309" s="5" t="s">
        <v>74</v>
      </c>
    </row>
    <row r="310" spans="1:17" ht="45" x14ac:dyDescent="0.25">
      <c r="A310" s="5" t="s">
        <v>63</v>
      </c>
      <c r="B310" s="5" t="s">
        <v>64</v>
      </c>
      <c r="C310" s="5" t="s">
        <v>65</v>
      </c>
      <c r="D310" s="5" t="s">
        <v>50</v>
      </c>
      <c r="E310" s="5" t="s">
        <v>66</v>
      </c>
      <c r="F310" s="5" t="s">
        <v>572</v>
      </c>
      <c r="G310" s="5" t="s">
        <v>572</v>
      </c>
      <c r="H310" s="7" t="s">
        <v>68</v>
      </c>
      <c r="I310" s="5" t="s">
        <v>635</v>
      </c>
      <c r="J310" s="5" t="s">
        <v>898</v>
      </c>
      <c r="K310" s="5" t="s">
        <v>379</v>
      </c>
      <c r="L310" s="5" t="s">
        <v>61</v>
      </c>
      <c r="M310" s="9" t="s">
        <v>900</v>
      </c>
      <c r="N310" s="5" t="s">
        <v>73</v>
      </c>
      <c r="O310" s="6">
        <v>44762</v>
      </c>
      <c r="P310" s="6">
        <v>44762</v>
      </c>
      <c r="Q310" s="5" t="s">
        <v>74</v>
      </c>
    </row>
    <row r="311" spans="1:17" ht="45" x14ac:dyDescent="0.25">
      <c r="A311" s="5" t="s">
        <v>63</v>
      </c>
      <c r="B311" s="5" t="s">
        <v>64</v>
      </c>
      <c r="C311" s="5" t="s">
        <v>65</v>
      </c>
      <c r="D311" s="5" t="s">
        <v>50</v>
      </c>
      <c r="E311" s="5" t="s">
        <v>66</v>
      </c>
      <c r="F311" s="5" t="s">
        <v>198</v>
      </c>
      <c r="G311" s="5" t="s">
        <v>198</v>
      </c>
      <c r="H311" s="7" t="s">
        <v>68</v>
      </c>
      <c r="I311" s="5" t="s">
        <v>901</v>
      </c>
      <c r="J311" s="5" t="s">
        <v>902</v>
      </c>
      <c r="K311" s="5" t="s">
        <v>70</v>
      </c>
      <c r="L311" s="5" t="s">
        <v>61</v>
      </c>
      <c r="M311" s="9" t="s">
        <v>903</v>
      </c>
      <c r="N311" s="5" t="s">
        <v>73</v>
      </c>
      <c r="O311" s="6">
        <v>44762</v>
      </c>
      <c r="P311" s="6">
        <v>44762</v>
      </c>
      <c r="Q311" s="5" t="s">
        <v>74</v>
      </c>
    </row>
    <row r="312" spans="1:17" ht="45" x14ac:dyDescent="0.25">
      <c r="A312" s="5" t="s">
        <v>63</v>
      </c>
      <c r="B312" s="5" t="s">
        <v>64</v>
      </c>
      <c r="C312" s="5" t="s">
        <v>65</v>
      </c>
      <c r="D312" s="5" t="s">
        <v>50</v>
      </c>
      <c r="E312" s="5" t="s">
        <v>66</v>
      </c>
      <c r="F312" s="5" t="s">
        <v>210</v>
      </c>
      <c r="G312" s="5" t="s">
        <v>210</v>
      </c>
      <c r="H312" s="7" t="s">
        <v>68</v>
      </c>
      <c r="I312" s="5" t="s">
        <v>904</v>
      </c>
      <c r="J312" s="5" t="s">
        <v>172</v>
      </c>
      <c r="K312" s="5" t="s">
        <v>673</v>
      </c>
      <c r="L312" s="5" t="s">
        <v>61</v>
      </c>
      <c r="M312" s="9" t="s">
        <v>905</v>
      </c>
      <c r="N312" s="5" t="s">
        <v>73</v>
      </c>
      <c r="O312" s="6">
        <v>44762</v>
      </c>
      <c r="P312" s="6">
        <v>44762</v>
      </c>
      <c r="Q312" s="5" t="s">
        <v>74</v>
      </c>
    </row>
    <row r="313" spans="1:17" ht="45" x14ac:dyDescent="0.25">
      <c r="A313" s="5" t="s">
        <v>63</v>
      </c>
      <c r="B313" s="5" t="s">
        <v>64</v>
      </c>
      <c r="C313" s="5" t="s">
        <v>65</v>
      </c>
      <c r="D313" s="5" t="s">
        <v>50</v>
      </c>
      <c r="E313" s="5" t="s">
        <v>66</v>
      </c>
      <c r="F313" s="5" t="s">
        <v>482</v>
      </c>
      <c r="G313" s="5" t="s">
        <v>482</v>
      </c>
      <c r="H313" s="7" t="s">
        <v>68</v>
      </c>
      <c r="I313" s="5" t="s">
        <v>906</v>
      </c>
      <c r="J313" s="5" t="s">
        <v>162</v>
      </c>
      <c r="K313" s="5" t="s">
        <v>226</v>
      </c>
      <c r="L313" s="5" t="s">
        <v>61</v>
      </c>
      <c r="M313" s="9" t="s">
        <v>907</v>
      </c>
      <c r="N313" s="5" t="s">
        <v>73</v>
      </c>
      <c r="O313" s="6">
        <v>44762</v>
      </c>
      <c r="P313" s="6">
        <v>44762</v>
      </c>
      <c r="Q313" s="5" t="s">
        <v>74</v>
      </c>
    </row>
    <row r="314" spans="1:17" ht="45" x14ac:dyDescent="0.25">
      <c r="A314" s="5" t="s">
        <v>63</v>
      </c>
      <c r="B314" s="5" t="s">
        <v>64</v>
      </c>
      <c r="C314" s="5" t="s">
        <v>65</v>
      </c>
      <c r="D314" s="5" t="s">
        <v>50</v>
      </c>
      <c r="E314" s="5" t="s">
        <v>66</v>
      </c>
      <c r="F314" s="5" t="s">
        <v>588</v>
      </c>
      <c r="G314" s="5" t="s">
        <v>588</v>
      </c>
      <c r="H314" s="7" t="s">
        <v>68</v>
      </c>
      <c r="I314" s="5" t="s">
        <v>908</v>
      </c>
      <c r="J314" s="5" t="s">
        <v>162</v>
      </c>
      <c r="K314" s="5" t="s">
        <v>226</v>
      </c>
      <c r="L314" s="5" t="s">
        <v>61</v>
      </c>
      <c r="M314" s="9" t="s">
        <v>909</v>
      </c>
      <c r="N314" s="5" t="s">
        <v>73</v>
      </c>
      <c r="O314" s="6">
        <v>44762</v>
      </c>
      <c r="P314" s="6">
        <v>44762</v>
      </c>
      <c r="Q314" s="5" t="s">
        <v>74</v>
      </c>
    </row>
    <row r="315" spans="1:17" ht="45" x14ac:dyDescent="0.25">
      <c r="A315" s="5" t="s">
        <v>63</v>
      </c>
      <c r="B315" s="5" t="s">
        <v>64</v>
      </c>
      <c r="C315" s="5" t="s">
        <v>65</v>
      </c>
      <c r="D315" s="5" t="s">
        <v>50</v>
      </c>
      <c r="E315" s="5" t="s">
        <v>66</v>
      </c>
      <c r="F315" s="5" t="s">
        <v>210</v>
      </c>
      <c r="G315" s="5" t="s">
        <v>210</v>
      </c>
      <c r="H315" s="7" t="s">
        <v>68</v>
      </c>
      <c r="I315" s="5" t="s">
        <v>414</v>
      </c>
      <c r="J315" s="5" t="s">
        <v>444</v>
      </c>
      <c r="K315" s="5" t="s">
        <v>168</v>
      </c>
      <c r="L315" s="5" t="s">
        <v>61</v>
      </c>
      <c r="M315" s="9" t="s">
        <v>910</v>
      </c>
      <c r="N315" s="5" t="s">
        <v>73</v>
      </c>
      <c r="O315" s="6">
        <v>44762</v>
      </c>
      <c r="P315" s="6">
        <v>44762</v>
      </c>
      <c r="Q315" s="5" t="s">
        <v>74</v>
      </c>
    </row>
    <row r="316" spans="1:17" ht="45" x14ac:dyDescent="0.25">
      <c r="A316" s="5" t="s">
        <v>63</v>
      </c>
      <c r="B316" s="5" t="s">
        <v>64</v>
      </c>
      <c r="C316" s="5" t="s">
        <v>65</v>
      </c>
      <c r="D316" s="5" t="s">
        <v>50</v>
      </c>
      <c r="E316" s="5" t="s">
        <v>66</v>
      </c>
      <c r="F316" s="5" t="s">
        <v>170</v>
      </c>
      <c r="G316" s="5" t="s">
        <v>170</v>
      </c>
      <c r="H316" s="7" t="s">
        <v>68</v>
      </c>
      <c r="I316" s="5" t="s">
        <v>908</v>
      </c>
      <c r="J316" s="5" t="s">
        <v>911</v>
      </c>
      <c r="K316" s="5" t="s">
        <v>787</v>
      </c>
      <c r="L316" s="5" t="s">
        <v>61</v>
      </c>
      <c r="M316" s="9" t="s">
        <v>912</v>
      </c>
      <c r="N316" s="5" t="s">
        <v>73</v>
      </c>
      <c r="O316" s="6">
        <v>44762</v>
      </c>
      <c r="P316" s="6">
        <v>44762</v>
      </c>
      <c r="Q316" s="5" t="s">
        <v>74</v>
      </c>
    </row>
    <row r="317" spans="1:17" ht="45" x14ac:dyDescent="0.25">
      <c r="A317" s="5" t="s">
        <v>63</v>
      </c>
      <c r="B317" s="5" t="s">
        <v>64</v>
      </c>
      <c r="C317" s="5" t="s">
        <v>65</v>
      </c>
      <c r="D317" s="5" t="s">
        <v>50</v>
      </c>
      <c r="E317" s="5" t="s">
        <v>66</v>
      </c>
      <c r="F317" s="5" t="s">
        <v>214</v>
      </c>
      <c r="G317" s="5" t="s">
        <v>214</v>
      </c>
      <c r="H317" s="7" t="s">
        <v>68</v>
      </c>
      <c r="I317" s="5" t="s">
        <v>633</v>
      </c>
      <c r="J317" s="5" t="s">
        <v>208</v>
      </c>
      <c r="K317" s="5" t="s">
        <v>70</v>
      </c>
      <c r="L317" s="5" t="s">
        <v>61</v>
      </c>
      <c r="M317" s="9" t="s">
        <v>913</v>
      </c>
      <c r="N317" s="5" t="s">
        <v>73</v>
      </c>
      <c r="O317" s="6">
        <v>44762</v>
      </c>
      <c r="P317" s="6">
        <v>44762</v>
      </c>
      <c r="Q317" s="5" t="s">
        <v>74</v>
      </c>
    </row>
    <row r="318" spans="1:17" ht="45" x14ac:dyDescent="0.25">
      <c r="A318" s="5" t="s">
        <v>63</v>
      </c>
      <c r="B318" s="5" t="s">
        <v>64</v>
      </c>
      <c r="C318" s="5" t="s">
        <v>65</v>
      </c>
      <c r="D318" s="5" t="s">
        <v>50</v>
      </c>
      <c r="E318" s="5" t="s">
        <v>66</v>
      </c>
      <c r="F318" s="5" t="s">
        <v>210</v>
      </c>
      <c r="G318" s="5" t="s">
        <v>210</v>
      </c>
      <c r="H318" s="7" t="s">
        <v>68</v>
      </c>
      <c r="I318" s="5" t="s">
        <v>914</v>
      </c>
      <c r="J318" s="5" t="s">
        <v>208</v>
      </c>
      <c r="K318" s="5" t="s">
        <v>165</v>
      </c>
      <c r="L318" s="5" t="s">
        <v>61</v>
      </c>
      <c r="M318" s="9" t="s">
        <v>915</v>
      </c>
      <c r="N318" s="5" t="s">
        <v>73</v>
      </c>
      <c r="O318" s="6">
        <v>44762</v>
      </c>
      <c r="P318" s="6">
        <v>44762</v>
      </c>
      <c r="Q318" s="5" t="s">
        <v>74</v>
      </c>
    </row>
    <row r="319" spans="1:17" ht="45" x14ac:dyDescent="0.25">
      <c r="A319" s="5" t="s">
        <v>63</v>
      </c>
      <c r="B319" s="5" t="s">
        <v>64</v>
      </c>
      <c r="C319" s="5" t="s">
        <v>65</v>
      </c>
      <c r="D319" s="5" t="s">
        <v>50</v>
      </c>
      <c r="E319" s="5" t="s">
        <v>66</v>
      </c>
      <c r="F319" s="5" t="s">
        <v>285</v>
      </c>
      <c r="G319" s="5" t="s">
        <v>285</v>
      </c>
      <c r="H319" s="7" t="s">
        <v>68</v>
      </c>
      <c r="I319" s="5" t="s">
        <v>916</v>
      </c>
      <c r="J319" s="5" t="s">
        <v>455</v>
      </c>
      <c r="K319" s="5" t="s">
        <v>917</v>
      </c>
      <c r="L319" s="5" t="s">
        <v>61</v>
      </c>
      <c r="M319" s="9" t="s">
        <v>918</v>
      </c>
      <c r="N319" s="5" t="s">
        <v>73</v>
      </c>
      <c r="O319" s="6">
        <v>44762</v>
      </c>
      <c r="P319" s="6">
        <v>44762</v>
      </c>
      <c r="Q319" s="5" t="s">
        <v>74</v>
      </c>
    </row>
    <row r="320" spans="1:17" ht="45" x14ac:dyDescent="0.25">
      <c r="A320" s="5" t="s">
        <v>63</v>
      </c>
      <c r="B320" s="5" t="s">
        <v>64</v>
      </c>
      <c r="C320" s="5" t="s">
        <v>65</v>
      </c>
      <c r="D320" s="5" t="s">
        <v>50</v>
      </c>
      <c r="E320" s="5" t="s">
        <v>66</v>
      </c>
      <c r="F320" s="5" t="s">
        <v>659</v>
      </c>
      <c r="G320" s="5" t="s">
        <v>659</v>
      </c>
      <c r="H320" s="7" t="s">
        <v>68</v>
      </c>
      <c r="I320" s="5" t="s">
        <v>919</v>
      </c>
      <c r="J320" s="5" t="s">
        <v>385</v>
      </c>
      <c r="K320" s="5" t="s">
        <v>154</v>
      </c>
      <c r="L320" s="5" t="s">
        <v>61</v>
      </c>
      <c r="M320" s="9" t="s">
        <v>920</v>
      </c>
      <c r="N320" s="5" t="s">
        <v>73</v>
      </c>
      <c r="O320" s="6">
        <v>44762</v>
      </c>
      <c r="P320" s="6">
        <v>44762</v>
      </c>
      <c r="Q320" s="5" t="s">
        <v>74</v>
      </c>
    </row>
    <row r="321" spans="1:17" ht="45" x14ac:dyDescent="0.25">
      <c r="A321" s="5" t="s">
        <v>63</v>
      </c>
      <c r="B321" s="5" t="s">
        <v>64</v>
      </c>
      <c r="C321" s="5" t="s">
        <v>65</v>
      </c>
      <c r="D321" s="5" t="s">
        <v>50</v>
      </c>
      <c r="E321" s="5" t="s">
        <v>66</v>
      </c>
      <c r="F321" s="5" t="s">
        <v>214</v>
      </c>
      <c r="G321" s="5" t="s">
        <v>214</v>
      </c>
      <c r="H321" s="7" t="s">
        <v>68</v>
      </c>
      <c r="I321" s="5" t="s">
        <v>921</v>
      </c>
      <c r="J321" s="5" t="s">
        <v>314</v>
      </c>
      <c r="K321" s="5" t="s">
        <v>623</v>
      </c>
      <c r="L321" s="5" t="s">
        <v>61</v>
      </c>
      <c r="M321" s="9" t="s">
        <v>922</v>
      </c>
      <c r="N321" s="5" t="s">
        <v>73</v>
      </c>
      <c r="O321" s="6">
        <v>44762</v>
      </c>
      <c r="P321" s="6">
        <v>44762</v>
      </c>
      <c r="Q321" s="5" t="s">
        <v>74</v>
      </c>
    </row>
    <row r="322" spans="1:17" ht="45" x14ac:dyDescent="0.25">
      <c r="A322" s="5" t="s">
        <v>63</v>
      </c>
      <c r="B322" s="5" t="s">
        <v>64</v>
      </c>
      <c r="C322" s="5" t="s">
        <v>65</v>
      </c>
      <c r="D322" s="5" t="s">
        <v>50</v>
      </c>
      <c r="E322" s="5" t="s">
        <v>66</v>
      </c>
      <c r="F322" s="5" t="s">
        <v>923</v>
      </c>
      <c r="G322" s="5" t="s">
        <v>923</v>
      </c>
      <c r="H322" s="7" t="s">
        <v>68</v>
      </c>
      <c r="I322" s="5" t="s">
        <v>924</v>
      </c>
      <c r="J322" s="5" t="s">
        <v>314</v>
      </c>
      <c r="K322" s="5" t="s">
        <v>925</v>
      </c>
      <c r="L322" s="5" t="s">
        <v>61</v>
      </c>
      <c r="M322" s="9" t="s">
        <v>926</v>
      </c>
      <c r="N322" s="5" t="s">
        <v>73</v>
      </c>
      <c r="O322" s="6">
        <v>44762</v>
      </c>
      <c r="P322" s="6">
        <v>44762</v>
      </c>
      <c r="Q322" s="5" t="s">
        <v>74</v>
      </c>
    </row>
    <row r="323" spans="1:17" ht="45" x14ac:dyDescent="0.25">
      <c r="A323" s="5" t="s">
        <v>63</v>
      </c>
      <c r="B323" s="5" t="s">
        <v>64</v>
      </c>
      <c r="C323" s="5" t="s">
        <v>65</v>
      </c>
      <c r="D323" s="5" t="s">
        <v>50</v>
      </c>
      <c r="E323" s="5" t="s">
        <v>66</v>
      </c>
      <c r="F323" s="5" t="s">
        <v>210</v>
      </c>
      <c r="G323" s="5" t="s">
        <v>210</v>
      </c>
      <c r="H323" s="7" t="s">
        <v>68</v>
      </c>
      <c r="I323" s="5" t="s">
        <v>927</v>
      </c>
      <c r="J323" s="5" t="s">
        <v>483</v>
      </c>
      <c r="K323" s="5" t="s">
        <v>95</v>
      </c>
      <c r="L323" s="5" t="s">
        <v>61</v>
      </c>
      <c r="M323" s="9" t="s">
        <v>928</v>
      </c>
      <c r="N323" s="5" t="s">
        <v>73</v>
      </c>
      <c r="O323" s="6">
        <v>44762</v>
      </c>
      <c r="P323" s="6">
        <v>44762</v>
      </c>
      <c r="Q323" s="5" t="s">
        <v>74</v>
      </c>
    </row>
    <row r="324" spans="1:17" ht="45" x14ac:dyDescent="0.25">
      <c r="A324" s="5" t="s">
        <v>63</v>
      </c>
      <c r="B324" s="5" t="s">
        <v>64</v>
      </c>
      <c r="C324" s="5" t="s">
        <v>65</v>
      </c>
      <c r="D324" s="5" t="s">
        <v>50</v>
      </c>
      <c r="E324" s="5" t="s">
        <v>66</v>
      </c>
      <c r="F324" s="5" t="s">
        <v>210</v>
      </c>
      <c r="G324" s="5" t="s">
        <v>210</v>
      </c>
      <c r="H324" s="7" t="s">
        <v>68</v>
      </c>
      <c r="I324" s="5" t="s">
        <v>218</v>
      </c>
      <c r="J324" s="5" t="s">
        <v>212</v>
      </c>
      <c r="K324" s="5" t="s">
        <v>119</v>
      </c>
      <c r="L324" s="5" t="s">
        <v>61</v>
      </c>
      <c r="M324" s="9" t="s">
        <v>929</v>
      </c>
      <c r="N324" s="5" t="s">
        <v>73</v>
      </c>
      <c r="O324" s="6">
        <v>44762</v>
      </c>
      <c r="P324" s="6">
        <v>44762</v>
      </c>
      <c r="Q324" s="5" t="s">
        <v>74</v>
      </c>
    </row>
    <row r="325" spans="1:17" ht="45" x14ac:dyDescent="0.25">
      <c r="A325" s="5" t="s">
        <v>63</v>
      </c>
      <c r="B325" s="5" t="s">
        <v>64</v>
      </c>
      <c r="C325" s="5" t="s">
        <v>65</v>
      </c>
      <c r="D325" s="5" t="s">
        <v>50</v>
      </c>
      <c r="E325" s="5" t="s">
        <v>66</v>
      </c>
      <c r="F325" s="5" t="s">
        <v>525</v>
      </c>
      <c r="G325" s="5" t="s">
        <v>525</v>
      </c>
      <c r="H325" s="7" t="s">
        <v>68</v>
      </c>
      <c r="I325" s="5" t="s">
        <v>98</v>
      </c>
      <c r="J325" s="5" t="s">
        <v>78</v>
      </c>
      <c r="K325" s="5" t="s">
        <v>165</v>
      </c>
      <c r="L325" s="5" t="s">
        <v>61</v>
      </c>
      <c r="M325" s="9" t="s">
        <v>930</v>
      </c>
      <c r="N325" s="5" t="s">
        <v>73</v>
      </c>
      <c r="O325" s="6">
        <v>44762</v>
      </c>
      <c r="P325" s="6">
        <v>44762</v>
      </c>
      <c r="Q325" s="5" t="s">
        <v>74</v>
      </c>
    </row>
    <row r="326" spans="1:17" ht="45" x14ac:dyDescent="0.25">
      <c r="A326" s="5" t="s">
        <v>63</v>
      </c>
      <c r="B326" s="5" t="s">
        <v>64</v>
      </c>
      <c r="C326" s="5" t="s">
        <v>65</v>
      </c>
      <c r="D326" s="5" t="s">
        <v>50</v>
      </c>
      <c r="E326" s="5" t="s">
        <v>66</v>
      </c>
      <c r="F326" s="5" t="s">
        <v>180</v>
      </c>
      <c r="G326" s="5" t="s">
        <v>180</v>
      </c>
      <c r="H326" s="7" t="s">
        <v>68</v>
      </c>
      <c r="I326" s="5" t="s">
        <v>931</v>
      </c>
      <c r="J326" s="5" t="s">
        <v>78</v>
      </c>
      <c r="K326" s="5" t="s">
        <v>531</v>
      </c>
      <c r="L326" s="5" t="s">
        <v>61</v>
      </c>
      <c r="M326" s="9" t="s">
        <v>932</v>
      </c>
      <c r="N326" s="5" t="s">
        <v>73</v>
      </c>
      <c r="O326" s="6">
        <v>44762</v>
      </c>
      <c r="P326" s="6">
        <v>44762</v>
      </c>
      <c r="Q326" s="5" t="s">
        <v>74</v>
      </c>
    </row>
    <row r="327" spans="1:17" ht="45" x14ac:dyDescent="0.25">
      <c r="A327" s="5" t="s">
        <v>63</v>
      </c>
      <c r="B327" s="5" t="s">
        <v>64</v>
      </c>
      <c r="C327" s="5" t="s">
        <v>65</v>
      </c>
      <c r="D327" s="5" t="s">
        <v>50</v>
      </c>
      <c r="E327" s="5" t="s">
        <v>66</v>
      </c>
      <c r="F327" s="5" t="s">
        <v>210</v>
      </c>
      <c r="G327" s="5" t="s">
        <v>210</v>
      </c>
      <c r="H327" s="7" t="s">
        <v>68</v>
      </c>
      <c r="I327" s="5" t="s">
        <v>203</v>
      </c>
      <c r="J327" s="5" t="s">
        <v>933</v>
      </c>
      <c r="K327" s="5" t="s">
        <v>934</v>
      </c>
      <c r="L327" s="5" t="s">
        <v>61</v>
      </c>
      <c r="M327" s="9" t="s">
        <v>935</v>
      </c>
      <c r="N327" s="5" t="s">
        <v>73</v>
      </c>
      <c r="O327" s="6">
        <v>44762</v>
      </c>
      <c r="P327" s="6">
        <v>44762</v>
      </c>
      <c r="Q327" s="5" t="s">
        <v>74</v>
      </c>
    </row>
    <row r="328" spans="1:17" ht="45" x14ac:dyDescent="0.25">
      <c r="A328" s="5" t="s">
        <v>63</v>
      </c>
      <c r="B328" s="5" t="s">
        <v>64</v>
      </c>
      <c r="C328" s="5" t="s">
        <v>65</v>
      </c>
      <c r="D328" s="5" t="s">
        <v>50</v>
      </c>
      <c r="E328" s="5" t="s">
        <v>66</v>
      </c>
      <c r="F328" s="5" t="s">
        <v>378</v>
      </c>
      <c r="G328" s="5" t="s">
        <v>378</v>
      </c>
      <c r="H328" s="7" t="s">
        <v>68</v>
      </c>
      <c r="I328" s="5" t="s">
        <v>936</v>
      </c>
      <c r="J328" s="5" t="s">
        <v>315</v>
      </c>
      <c r="K328" s="5" t="s">
        <v>71</v>
      </c>
      <c r="L328" s="5" t="s">
        <v>61</v>
      </c>
      <c r="M328" s="9" t="s">
        <v>937</v>
      </c>
      <c r="N328" s="5" t="s">
        <v>73</v>
      </c>
      <c r="O328" s="6">
        <v>44762</v>
      </c>
      <c r="P328" s="6">
        <v>44762</v>
      </c>
      <c r="Q328" s="5" t="s">
        <v>74</v>
      </c>
    </row>
    <row r="329" spans="1:17" ht="45" x14ac:dyDescent="0.25">
      <c r="A329" s="5" t="s">
        <v>63</v>
      </c>
      <c r="B329" s="5" t="s">
        <v>64</v>
      </c>
      <c r="C329" s="5" t="s">
        <v>65</v>
      </c>
      <c r="D329" s="5" t="s">
        <v>50</v>
      </c>
      <c r="E329" s="5" t="s">
        <v>66</v>
      </c>
      <c r="F329" s="5" t="s">
        <v>97</v>
      </c>
      <c r="G329" s="5" t="s">
        <v>97</v>
      </c>
      <c r="H329" s="7" t="s">
        <v>68</v>
      </c>
      <c r="I329" s="5" t="s">
        <v>938</v>
      </c>
      <c r="J329" s="5" t="s">
        <v>723</v>
      </c>
      <c r="K329" s="5" t="s">
        <v>268</v>
      </c>
      <c r="L329" s="5" t="s">
        <v>61</v>
      </c>
      <c r="M329" s="9" t="s">
        <v>939</v>
      </c>
      <c r="N329" s="5" t="s">
        <v>73</v>
      </c>
      <c r="O329" s="6">
        <v>44762</v>
      </c>
      <c r="P329" s="6">
        <v>44762</v>
      </c>
      <c r="Q329" s="5" t="s">
        <v>74</v>
      </c>
    </row>
    <row r="330" spans="1:17" ht="45" x14ac:dyDescent="0.25">
      <c r="A330" s="5" t="s">
        <v>63</v>
      </c>
      <c r="B330" s="5" t="s">
        <v>64</v>
      </c>
      <c r="C330" s="5" t="s">
        <v>65</v>
      </c>
      <c r="D330" s="5" t="s">
        <v>50</v>
      </c>
      <c r="E330" s="5" t="s">
        <v>66</v>
      </c>
      <c r="F330" s="5" t="s">
        <v>159</v>
      </c>
      <c r="G330" s="5" t="s">
        <v>159</v>
      </c>
      <c r="H330" s="7" t="s">
        <v>68</v>
      </c>
      <c r="I330" s="5" t="s">
        <v>940</v>
      </c>
      <c r="J330" s="5" t="s">
        <v>723</v>
      </c>
      <c r="K330" s="5" t="s">
        <v>268</v>
      </c>
      <c r="L330" s="5" t="s">
        <v>61</v>
      </c>
      <c r="M330" s="9" t="s">
        <v>941</v>
      </c>
      <c r="N330" s="5" t="s">
        <v>73</v>
      </c>
      <c r="O330" s="6">
        <v>44762</v>
      </c>
      <c r="P330" s="6">
        <v>44762</v>
      </c>
      <c r="Q330" s="5" t="s">
        <v>74</v>
      </c>
    </row>
    <row r="331" spans="1:17" ht="45" x14ac:dyDescent="0.25">
      <c r="A331" s="5" t="s">
        <v>63</v>
      </c>
      <c r="B331" s="5" t="s">
        <v>64</v>
      </c>
      <c r="C331" s="5" t="s">
        <v>65</v>
      </c>
      <c r="D331" s="5" t="s">
        <v>50</v>
      </c>
      <c r="E331" s="5" t="s">
        <v>66</v>
      </c>
      <c r="F331" s="5" t="s">
        <v>245</v>
      </c>
      <c r="G331" s="5" t="s">
        <v>245</v>
      </c>
      <c r="H331" s="7" t="s">
        <v>68</v>
      </c>
      <c r="I331" s="5" t="s">
        <v>637</v>
      </c>
      <c r="J331" s="5" t="s">
        <v>154</v>
      </c>
      <c r="K331" s="5" t="s">
        <v>256</v>
      </c>
      <c r="L331" s="5" t="s">
        <v>61</v>
      </c>
      <c r="M331" s="9" t="s">
        <v>942</v>
      </c>
      <c r="N331" s="5" t="s">
        <v>73</v>
      </c>
      <c r="O331" s="6">
        <v>44762</v>
      </c>
      <c r="P331" s="6">
        <v>44762</v>
      </c>
      <c r="Q331" s="5" t="s">
        <v>74</v>
      </c>
    </row>
    <row r="332" spans="1:17" ht="45" x14ac:dyDescent="0.25">
      <c r="A332" s="5" t="s">
        <v>63</v>
      </c>
      <c r="B332" s="5" t="s">
        <v>64</v>
      </c>
      <c r="C332" s="5" t="s">
        <v>65</v>
      </c>
      <c r="D332" s="5" t="s">
        <v>50</v>
      </c>
      <c r="E332" s="5" t="s">
        <v>66</v>
      </c>
      <c r="F332" s="5" t="s">
        <v>525</v>
      </c>
      <c r="G332" s="5" t="s">
        <v>525</v>
      </c>
      <c r="H332" s="7" t="s">
        <v>68</v>
      </c>
      <c r="I332" s="5" t="s">
        <v>885</v>
      </c>
      <c r="J332" s="5" t="s">
        <v>165</v>
      </c>
      <c r="K332" s="5" t="s">
        <v>219</v>
      </c>
      <c r="L332" s="5" t="s">
        <v>61</v>
      </c>
      <c r="M332" s="9" t="s">
        <v>943</v>
      </c>
      <c r="N332" s="5" t="s">
        <v>73</v>
      </c>
      <c r="O332" s="6">
        <v>44762</v>
      </c>
      <c r="P332" s="6">
        <v>44762</v>
      </c>
      <c r="Q332" s="5" t="s">
        <v>74</v>
      </c>
    </row>
    <row r="333" spans="1:17" ht="45" x14ac:dyDescent="0.25">
      <c r="A333" s="5" t="s">
        <v>63</v>
      </c>
      <c r="B333" s="5" t="s">
        <v>64</v>
      </c>
      <c r="C333" s="5" t="s">
        <v>65</v>
      </c>
      <c r="D333" s="5" t="s">
        <v>50</v>
      </c>
      <c r="E333" s="5" t="s">
        <v>66</v>
      </c>
      <c r="F333" s="5" t="s">
        <v>210</v>
      </c>
      <c r="G333" s="5" t="s">
        <v>210</v>
      </c>
      <c r="H333" s="7" t="s">
        <v>68</v>
      </c>
      <c r="I333" s="5" t="s">
        <v>944</v>
      </c>
      <c r="J333" s="5" t="s">
        <v>165</v>
      </c>
      <c r="K333" s="5" t="s">
        <v>514</v>
      </c>
      <c r="L333" s="5" t="s">
        <v>61</v>
      </c>
      <c r="M333" s="9" t="s">
        <v>945</v>
      </c>
      <c r="N333" s="5" t="s">
        <v>73</v>
      </c>
      <c r="O333" s="6">
        <v>44762</v>
      </c>
      <c r="P333" s="6">
        <v>44762</v>
      </c>
      <c r="Q333" s="5" t="s">
        <v>74</v>
      </c>
    </row>
    <row r="334" spans="1:17" ht="45" x14ac:dyDescent="0.25">
      <c r="A334" s="5" t="s">
        <v>63</v>
      </c>
      <c r="B334" s="5" t="s">
        <v>64</v>
      </c>
      <c r="C334" s="5" t="s">
        <v>65</v>
      </c>
      <c r="D334" s="5" t="s">
        <v>50</v>
      </c>
      <c r="E334" s="5" t="s">
        <v>66</v>
      </c>
      <c r="F334" s="5" t="s">
        <v>439</v>
      </c>
      <c r="G334" s="5" t="s">
        <v>439</v>
      </c>
      <c r="H334" s="7" t="s">
        <v>68</v>
      </c>
      <c r="I334" s="5" t="s">
        <v>946</v>
      </c>
      <c r="J334" s="5" t="s">
        <v>165</v>
      </c>
      <c r="K334" s="5" t="s">
        <v>947</v>
      </c>
      <c r="L334" s="5" t="s">
        <v>61</v>
      </c>
      <c r="M334" s="9" t="s">
        <v>948</v>
      </c>
      <c r="N334" s="5" t="s">
        <v>73</v>
      </c>
      <c r="O334" s="6">
        <v>44762</v>
      </c>
      <c r="P334" s="6">
        <v>44762</v>
      </c>
      <c r="Q334" s="5" t="s">
        <v>74</v>
      </c>
    </row>
    <row r="335" spans="1:17" ht="45" x14ac:dyDescent="0.25">
      <c r="A335" s="5" t="s">
        <v>63</v>
      </c>
      <c r="B335" s="5" t="s">
        <v>64</v>
      </c>
      <c r="C335" s="5" t="s">
        <v>65</v>
      </c>
      <c r="D335" s="5" t="s">
        <v>50</v>
      </c>
      <c r="E335" s="5" t="s">
        <v>66</v>
      </c>
      <c r="F335" s="5" t="s">
        <v>97</v>
      </c>
      <c r="G335" s="5" t="s">
        <v>97</v>
      </c>
      <c r="H335" s="7" t="s">
        <v>68</v>
      </c>
      <c r="I335" s="5" t="s">
        <v>516</v>
      </c>
      <c r="J335" s="5" t="s">
        <v>165</v>
      </c>
      <c r="K335" s="5" t="s">
        <v>237</v>
      </c>
      <c r="L335" s="5" t="s">
        <v>61</v>
      </c>
      <c r="M335" s="9" t="s">
        <v>949</v>
      </c>
      <c r="N335" s="5" t="s">
        <v>73</v>
      </c>
      <c r="O335" s="6">
        <v>44762</v>
      </c>
      <c r="P335" s="6">
        <v>44762</v>
      </c>
      <c r="Q335" s="5" t="s">
        <v>74</v>
      </c>
    </row>
    <row r="336" spans="1:17" ht="45" x14ac:dyDescent="0.25">
      <c r="A336" s="5" t="s">
        <v>63</v>
      </c>
      <c r="B336" s="5" t="s">
        <v>64</v>
      </c>
      <c r="C336" s="5" t="s">
        <v>65</v>
      </c>
      <c r="D336" s="5" t="s">
        <v>50</v>
      </c>
      <c r="E336" s="5" t="s">
        <v>66</v>
      </c>
      <c r="F336" s="5" t="s">
        <v>378</v>
      </c>
      <c r="G336" s="5" t="s">
        <v>378</v>
      </c>
      <c r="H336" s="7" t="s">
        <v>68</v>
      </c>
      <c r="I336" s="5" t="s">
        <v>950</v>
      </c>
      <c r="J336" s="5" t="s">
        <v>165</v>
      </c>
      <c r="K336" s="5" t="s">
        <v>531</v>
      </c>
      <c r="L336" s="5" t="s">
        <v>61</v>
      </c>
      <c r="M336" s="9" t="s">
        <v>951</v>
      </c>
      <c r="N336" s="5" t="s">
        <v>73</v>
      </c>
      <c r="O336" s="6">
        <v>44762</v>
      </c>
      <c r="P336" s="6">
        <v>44762</v>
      </c>
      <c r="Q336" s="5" t="s">
        <v>74</v>
      </c>
    </row>
    <row r="337" spans="1:17" ht="45" x14ac:dyDescent="0.25">
      <c r="A337" s="5" t="s">
        <v>63</v>
      </c>
      <c r="B337" s="5" t="s">
        <v>64</v>
      </c>
      <c r="C337" s="5" t="s">
        <v>65</v>
      </c>
      <c r="D337" s="5" t="s">
        <v>50</v>
      </c>
      <c r="E337" s="5" t="s">
        <v>66</v>
      </c>
      <c r="F337" s="5" t="s">
        <v>525</v>
      </c>
      <c r="G337" s="5" t="s">
        <v>525</v>
      </c>
      <c r="H337" s="7" t="s">
        <v>68</v>
      </c>
      <c r="I337" s="5" t="s">
        <v>366</v>
      </c>
      <c r="J337" s="5" t="s">
        <v>711</v>
      </c>
      <c r="K337" s="5" t="s">
        <v>247</v>
      </c>
      <c r="L337" s="5" t="s">
        <v>61</v>
      </c>
      <c r="M337" s="9" t="s">
        <v>952</v>
      </c>
      <c r="N337" s="5" t="s">
        <v>73</v>
      </c>
      <c r="O337" s="6">
        <v>44762</v>
      </c>
      <c r="P337" s="6">
        <v>44762</v>
      </c>
      <c r="Q337" s="5" t="s">
        <v>74</v>
      </c>
    </row>
    <row r="338" spans="1:17" ht="45" x14ac:dyDescent="0.25">
      <c r="A338" s="5" t="s">
        <v>63</v>
      </c>
      <c r="B338" s="5" t="s">
        <v>64</v>
      </c>
      <c r="C338" s="5" t="s">
        <v>65</v>
      </c>
      <c r="D338" s="5" t="s">
        <v>50</v>
      </c>
      <c r="E338" s="5" t="s">
        <v>66</v>
      </c>
      <c r="F338" s="5" t="s">
        <v>170</v>
      </c>
      <c r="G338" s="5" t="s">
        <v>170</v>
      </c>
      <c r="H338" s="7" t="s">
        <v>68</v>
      </c>
      <c r="I338" s="5" t="s">
        <v>953</v>
      </c>
      <c r="J338" s="5" t="s">
        <v>185</v>
      </c>
      <c r="K338" s="5" t="s">
        <v>186</v>
      </c>
      <c r="L338" s="5" t="s">
        <v>61</v>
      </c>
      <c r="M338" s="9" t="s">
        <v>954</v>
      </c>
      <c r="N338" s="5" t="s">
        <v>73</v>
      </c>
      <c r="O338" s="6">
        <v>44762</v>
      </c>
      <c r="P338" s="6">
        <v>44762</v>
      </c>
      <c r="Q338" s="5" t="s">
        <v>74</v>
      </c>
    </row>
    <row r="339" spans="1:17" ht="45" x14ac:dyDescent="0.25">
      <c r="A339" s="5" t="s">
        <v>63</v>
      </c>
      <c r="B339" s="5" t="s">
        <v>64</v>
      </c>
      <c r="C339" s="5" t="s">
        <v>65</v>
      </c>
      <c r="D339" s="5" t="s">
        <v>50</v>
      </c>
      <c r="E339" s="5" t="s">
        <v>66</v>
      </c>
      <c r="F339" s="5" t="s">
        <v>67</v>
      </c>
      <c r="G339" s="5" t="s">
        <v>67</v>
      </c>
      <c r="H339" s="7" t="s">
        <v>68</v>
      </c>
      <c r="I339" s="5" t="s">
        <v>955</v>
      </c>
      <c r="J339" s="5" t="s">
        <v>673</v>
      </c>
      <c r="K339" s="5" t="s">
        <v>168</v>
      </c>
      <c r="L339" s="5" t="s">
        <v>61</v>
      </c>
      <c r="M339" s="9" t="s">
        <v>956</v>
      </c>
      <c r="N339" s="5" t="s">
        <v>73</v>
      </c>
      <c r="O339" s="6">
        <v>44762</v>
      </c>
      <c r="P339" s="6">
        <v>44762</v>
      </c>
      <c r="Q339" s="5" t="s">
        <v>74</v>
      </c>
    </row>
    <row r="340" spans="1:17" ht="45" x14ac:dyDescent="0.25">
      <c r="A340" s="5" t="s">
        <v>63</v>
      </c>
      <c r="B340" s="5" t="s">
        <v>64</v>
      </c>
      <c r="C340" s="5" t="s">
        <v>65</v>
      </c>
      <c r="D340" s="5" t="s">
        <v>50</v>
      </c>
      <c r="E340" s="5" t="s">
        <v>66</v>
      </c>
      <c r="F340" s="5" t="s">
        <v>957</v>
      </c>
      <c r="G340" s="5" t="s">
        <v>957</v>
      </c>
      <c r="H340" s="7" t="s">
        <v>68</v>
      </c>
      <c r="I340" s="5" t="s">
        <v>958</v>
      </c>
      <c r="J340" s="5" t="s">
        <v>673</v>
      </c>
      <c r="K340" s="5" t="s">
        <v>99</v>
      </c>
      <c r="L340" s="5" t="s">
        <v>61</v>
      </c>
      <c r="M340" s="9" t="s">
        <v>959</v>
      </c>
      <c r="N340" s="5" t="s">
        <v>73</v>
      </c>
      <c r="O340" s="6">
        <v>44762</v>
      </c>
      <c r="P340" s="6">
        <v>44762</v>
      </c>
      <c r="Q340" s="5" t="s">
        <v>74</v>
      </c>
    </row>
    <row r="341" spans="1:17" ht="45" x14ac:dyDescent="0.25">
      <c r="A341" s="5" t="s">
        <v>63</v>
      </c>
      <c r="B341" s="5" t="s">
        <v>64</v>
      </c>
      <c r="C341" s="5" t="s">
        <v>65</v>
      </c>
      <c r="D341" s="5" t="s">
        <v>50</v>
      </c>
      <c r="E341" s="5" t="s">
        <v>66</v>
      </c>
      <c r="F341" s="5" t="s">
        <v>170</v>
      </c>
      <c r="G341" s="5" t="s">
        <v>170</v>
      </c>
      <c r="H341" s="7" t="s">
        <v>68</v>
      </c>
      <c r="I341" s="5" t="s">
        <v>663</v>
      </c>
      <c r="J341" s="5" t="s">
        <v>412</v>
      </c>
      <c r="K341" s="5" t="s">
        <v>226</v>
      </c>
      <c r="L341" s="5" t="s">
        <v>61</v>
      </c>
      <c r="M341" s="9" t="s">
        <v>960</v>
      </c>
      <c r="N341" s="5" t="s">
        <v>73</v>
      </c>
      <c r="O341" s="6">
        <v>44762</v>
      </c>
      <c r="P341" s="6">
        <v>44762</v>
      </c>
      <c r="Q341" s="5" t="s">
        <v>74</v>
      </c>
    </row>
    <row r="342" spans="1:17" ht="45" x14ac:dyDescent="0.25">
      <c r="A342" s="5" t="s">
        <v>63</v>
      </c>
      <c r="B342" s="5" t="s">
        <v>64</v>
      </c>
      <c r="C342" s="5" t="s">
        <v>65</v>
      </c>
      <c r="D342" s="5" t="s">
        <v>50</v>
      </c>
      <c r="E342" s="5" t="s">
        <v>66</v>
      </c>
      <c r="F342" s="5" t="s">
        <v>572</v>
      </c>
      <c r="G342" s="5" t="s">
        <v>572</v>
      </c>
      <c r="H342" s="7" t="s">
        <v>68</v>
      </c>
      <c r="I342" s="5" t="s">
        <v>961</v>
      </c>
      <c r="J342" s="5" t="s">
        <v>248</v>
      </c>
      <c r="K342" s="5" t="s">
        <v>514</v>
      </c>
      <c r="L342" s="5" t="s">
        <v>61</v>
      </c>
      <c r="M342" s="9" t="s">
        <v>962</v>
      </c>
      <c r="N342" s="5" t="s">
        <v>73</v>
      </c>
      <c r="O342" s="6">
        <v>44762</v>
      </c>
      <c r="P342" s="6">
        <v>44762</v>
      </c>
      <c r="Q342" s="5" t="s">
        <v>74</v>
      </c>
    </row>
    <row r="343" spans="1:17" ht="45" x14ac:dyDescent="0.25">
      <c r="A343" s="5" t="s">
        <v>63</v>
      </c>
      <c r="B343" s="5" t="s">
        <v>64</v>
      </c>
      <c r="C343" s="5" t="s">
        <v>65</v>
      </c>
      <c r="D343" s="5" t="s">
        <v>50</v>
      </c>
      <c r="E343" s="5" t="s">
        <v>66</v>
      </c>
      <c r="F343" s="5" t="s">
        <v>210</v>
      </c>
      <c r="G343" s="5" t="s">
        <v>210</v>
      </c>
      <c r="H343" s="7" t="s">
        <v>68</v>
      </c>
      <c r="I343" s="5" t="s">
        <v>963</v>
      </c>
      <c r="J343" s="5" t="s">
        <v>964</v>
      </c>
      <c r="K343" s="5" t="s">
        <v>78</v>
      </c>
      <c r="L343" s="5" t="s">
        <v>61</v>
      </c>
      <c r="M343" s="9" t="s">
        <v>965</v>
      </c>
      <c r="N343" s="5" t="s">
        <v>73</v>
      </c>
      <c r="O343" s="6">
        <v>44762</v>
      </c>
      <c r="P343" s="6">
        <v>44762</v>
      </c>
      <c r="Q343" s="5" t="s">
        <v>74</v>
      </c>
    </row>
    <row r="344" spans="1:17" ht="45" x14ac:dyDescent="0.25">
      <c r="A344" s="5" t="s">
        <v>63</v>
      </c>
      <c r="B344" s="5" t="s">
        <v>64</v>
      </c>
      <c r="C344" s="5" t="s">
        <v>65</v>
      </c>
      <c r="D344" s="5" t="s">
        <v>50</v>
      </c>
      <c r="E344" s="5" t="s">
        <v>66</v>
      </c>
      <c r="F344" s="5" t="s">
        <v>513</v>
      </c>
      <c r="G344" s="5" t="s">
        <v>513</v>
      </c>
      <c r="H344" s="7" t="s">
        <v>68</v>
      </c>
      <c r="I344" s="5" t="s">
        <v>966</v>
      </c>
      <c r="J344" s="5" t="s">
        <v>964</v>
      </c>
      <c r="K344" s="5" t="s">
        <v>272</v>
      </c>
      <c r="L344" s="5" t="s">
        <v>61</v>
      </c>
      <c r="M344" s="9" t="s">
        <v>967</v>
      </c>
      <c r="N344" s="5" t="s">
        <v>73</v>
      </c>
      <c r="O344" s="6">
        <v>44762</v>
      </c>
      <c r="P344" s="6">
        <v>44762</v>
      </c>
      <c r="Q344" s="5" t="s">
        <v>74</v>
      </c>
    </row>
    <row r="345" spans="1:17" ht="45" x14ac:dyDescent="0.25">
      <c r="A345" s="5" t="s">
        <v>63</v>
      </c>
      <c r="B345" s="5" t="s">
        <v>64</v>
      </c>
      <c r="C345" s="5" t="s">
        <v>65</v>
      </c>
      <c r="D345" s="5" t="s">
        <v>50</v>
      </c>
      <c r="E345" s="5" t="s">
        <v>66</v>
      </c>
      <c r="F345" s="5" t="s">
        <v>968</v>
      </c>
      <c r="G345" s="5" t="s">
        <v>968</v>
      </c>
      <c r="H345" s="7" t="s">
        <v>68</v>
      </c>
      <c r="I345" s="5" t="s">
        <v>969</v>
      </c>
      <c r="J345" s="5" t="s">
        <v>70</v>
      </c>
      <c r="K345" s="5" t="s">
        <v>168</v>
      </c>
      <c r="L345" s="5" t="s">
        <v>61</v>
      </c>
      <c r="M345" s="9" t="s">
        <v>970</v>
      </c>
      <c r="N345" s="5" t="s">
        <v>73</v>
      </c>
      <c r="O345" s="6">
        <v>44762</v>
      </c>
      <c r="P345" s="6">
        <v>44762</v>
      </c>
      <c r="Q345" s="5" t="s">
        <v>74</v>
      </c>
    </row>
    <row r="346" spans="1:17" ht="45" x14ac:dyDescent="0.25">
      <c r="A346" s="5" t="s">
        <v>63</v>
      </c>
      <c r="B346" s="5" t="s">
        <v>64</v>
      </c>
      <c r="C346" s="5" t="s">
        <v>65</v>
      </c>
      <c r="D346" s="5" t="s">
        <v>50</v>
      </c>
      <c r="E346" s="5" t="s">
        <v>66</v>
      </c>
      <c r="F346" s="5" t="s">
        <v>108</v>
      </c>
      <c r="G346" s="5" t="s">
        <v>108</v>
      </c>
      <c r="H346" s="7" t="s">
        <v>68</v>
      </c>
      <c r="I346" s="5" t="s">
        <v>971</v>
      </c>
      <c r="J346" s="5" t="s">
        <v>70</v>
      </c>
      <c r="K346" s="5" t="s">
        <v>247</v>
      </c>
      <c r="L346" s="5" t="s">
        <v>61</v>
      </c>
      <c r="M346" s="9" t="s">
        <v>972</v>
      </c>
      <c r="N346" s="5" t="s">
        <v>73</v>
      </c>
      <c r="O346" s="6">
        <v>44762</v>
      </c>
      <c r="P346" s="6">
        <v>44762</v>
      </c>
      <c r="Q346" s="5" t="s">
        <v>74</v>
      </c>
    </row>
    <row r="347" spans="1:17" ht="45" x14ac:dyDescent="0.25">
      <c r="A347" s="5" t="s">
        <v>63</v>
      </c>
      <c r="B347" s="5" t="s">
        <v>64</v>
      </c>
      <c r="C347" s="5" t="s">
        <v>65</v>
      </c>
      <c r="D347" s="5" t="s">
        <v>50</v>
      </c>
      <c r="E347" s="5" t="s">
        <v>66</v>
      </c>
      <c r="F347" s="5" t="s">
        <v>210</v>
      </c>
      <c r="G347" s="5" t="s">
        <v>210</v>
      </c>
      <c r="H347" s="7" t="s">
        <v>68</v>
      </c>
      <c r="I347" s="5" t="s">
        <v>973</v>
      </c>
      <c r="J347" s="5" t="s">
        <v>70</v>
      </c>
      <c r="K347" s="5" t="s">
        <v>157</v>
      </c>
      <c r="L347" s="5" t="s">
        <v>61</v>
      </c>
      <c r="M347" s="9" t="s">
        <v>974</v>
      </c>
      <c r="N347" s="5" t="s">
        <v>73</v>
      </c>
      <c r="O347" s="6">
        <v>44762</v>
      </c>
      <c r="P347" s="6">
        <v>44762</v>
      </c>
      <c r="Q347" s="5" t="s">
        <v>74</v>
      </c>
    </row>
    <row r="348" spans="1:17" ht="45" x14ac:dyDescent="0.25">
      <c r="A348" s="5" t="s">
        <v>63</v>
      </c>
      <c r="B348" s="5" t="s">
        <v>64</v>
      </c>
      <c r="C348" s="5" t="s">
        <v>65</v>
      </c>
      <c r="D348" s="5" t="s">
        <v>50</v>
      </c>
      <c r="E348" s="5" t="s">
        <v>66</v>
      </c>
      <c r="F348" s="5" t="s">
        <v>588</v>
      </c>
      <c r="G348" s="5" t="s">
        <v>588</v>
      </c>
      <c r="H348" s="7" t="s">
        <v>68</v>
      </c>
      <c r="I348" s="5" t="s">
        <v>975</v>
      </c>
      <c r="J348" s="5" t="s">
        <v>207</v>
      </c>
      <c r="K348" s="5" t="s">
        <v>207</v>
      </c>
      <c r="L348" s="5" t="s">
        <v>61</v>
      </c>
      <c r="M348" s="9" t="s">
        <v>976</v>
      </c>
      <c r="N348" s="5" t="s">
        <v>73</v>
      </c>
      <c r="O348" s="6">
        <v>44762</v>
      </c>
      <c r="P348" s="6">
        <v>44762</v>
      </c>
      <c r="Q348" s="5" t="s">
        <v>74</v>
      </c>
    </row>
    <row r="349" spans="1:17" ht="45" x14ac:dyDescent="0.25">
      <c r="A349" s="5" t="s">
        <v>63</v>
      </c>
      <c r="B349" s="5" t="s">
        <v>64</v>
      </c>
      <c r="C349" s="5" t="s">
        <v>65</v>
      </c>
      <c r="D349" s="5" t="s">
        <v>50</v>
      </c>
      <c r="E349" s="5" t="s">
        <v>66</v>
      </c>
      <c r="F349" s="5" t="s">
        <v>180</v>
      </c>
      <c r="G349" s="5" t="s">
        <v>180</v>
      </c>
      <c r="H349" s="7" t="s">
        <v>68</v>
      </c>
      <c r="I349" s="5" t="s">
        <v>977</v>
      </c>
      <c r="J349" s="5" t="s">
        <v>207</v>
      </c>
      <c r="K349" s="5" t="s">
        <v>78</v>
      </c>
      <c r="L349" s="5" t="s">
        <v>61</v>
      </c>
      <c r="M349" s="9" t="s">
        <v>978</v>
      </c>
      <c r="N349" s="5" t="s">
        <v>73</v>
      </c>
      <c r="O349" s="6">
        <v>44762</v>
      </c>
      <c r="P349" s="6">
        <v>44762</v>
      </c>
      <c r="Q349" s="5" t="s">
        <v>74</v>
      </c>
    </row>
    <row r="350" spans="1:17" ht="45" x14ac:dyDescent="0.25">
      <c r="A350" s="5" t="s">
        <v>63</v>
      </c>
      <c r="B350" s="5" t="s">
        <v>64</v>
      </c>
      <c r="C350" s="5" t="s">
        <v>65</v>
      </c>
      <c r="D350" s="5" t="s">
        <v>50</v>
      </c>
      <c r="E350" s="5" t="s">
        <v>66</v>
      </c>
      <c r="F350" s="5" t="s">
        <v>979</v>
      </c>
      <c r="G350" s="5" t="s">
        <v>979</v>
      </c>
      <c r="H350" s="7" t="s">
        <v>68</v>
      </c>
      <c r="I350" s="5" t="s">
        <v>980</v>
      </c>
      <c r="J350" s="5" t="s">
        <v>207</v>
      </c>
      <c r="K350" s="5" t="s">
        <v>964</v>
      </c>
      <c r="L350" s="5" t="s">
        <v>62</v>
      </c>
      <c r="M350" s="9" t="s">
        <v>981</v>
      </c>
      <c r="N350" s="5" t="s">
        <v>73</v>
      </c>
      <c r="O350" s="6">
        <v>44762</v>
      </c>
      <c r="P350" s="6">
        <v>44762</v>
      </c>
      <c r="Q350" s="5" t="s">
        <v>74</v>
      </c>
    </row>
    <row r="351" spans="1:17" ht="45" x14ac:dyDescent="0.25">
      <c r="A351" s="5" t="s">
        <v>63</v>
      </c>
      <c r="B351" s="5" t="s">
        <v>64</v>
      </c>
      <c r="C351" s="5" t="s">
        <v>65</v>
      </c>
      <c r="D351" s="5" t="s">
        <v>50</v>
      </c>
      <c r="E351" s="5" t="s">
        <v>66</v>
      </c>
      <c r="F351" s="5" t="s">
        <v>982</v>
      </c>
      <c r="G351" s="5" t="s">
        <v>982</v>
      </c>
      <c r="H351" s="7" t="s">
        <v>68</v>
      </c>
      <c r="I351" s="5" t="s">
        <v>950</v>
      </c>
      <c r="J351" s="5" t="s">
        <v>323</v>
      </c>
      <c r="K351" s="5" t="s">
        <v>115</v>
      </c>
      <c r="L351" s="5" t="s">
        <v>61</v>
      </c>
      <c r="M351" s="9" t="s">
        <v>983</v>
      </c>
      <c r="N351" s="5" t="s">
        <v>73</v>
      </c>
      <c r="O351" s="6">
        <v>44762</v>
      </c>
      <c r="P351" s="6">
        <v>44762</v>
      </c>
      <c r="Q351" s="5" t="s">
        <v>74</v>
      </c>
    </row>
    <row r="352" spans="1:17" ht="45" x14ac:dyDescent="0.25">
      <c r="A352" s="5" t="s">
        <v>63</v>
      </c>
      <c r="B352" s="5" t="s">
        <v>64</v>
      </c>
      <c r="C352" s="5" t="s">
        <v>65</v>
      </c>
      <c r="D352" s="5" t="s">
        <v>50</v>
      </c>
      <c r="E352" s="5" t="s">
        <v>66</v>
      </c>
      <c r="F352" s="5" t="s">
        <v>67</v>
      </c>
      <c r="G352" s="5" t="s">
        <v>67</v>
      </c>
      <c r="H352" s="7" t="s">
        <v>68</v>
      </c>
      <c r="I352" s="5" t="s">
        <v>984</v>
      </c>
      <c r="J352" s="5" t="s">
        <v>234</v>
      </c>
      <c r="K352" s="5" t="s">
        <v>985</v>
      </c>
      <c r="L352" s="5" t="s">
        <v>61</v>
      </c>
      <c r="M352" s="9" t="s">
        <v>986</v>
      </c>
      <c r="N352" s="5" t="s">
        <v>73</v>
      </c>
      <c r="O352" s="6">
        <v>44762</v>
      </c>
      <c r="P352" s="6">
        <v>44762</v>
      </c>
      <c r="Q352" s="5" t="s">
        <v>74</v>
      </c>
    </row>
    <row r="353" spans="1:17" ht="45" x14ac:dyDescent="0.25">
      <c r="A353" s="5" t="s">
        <v>63</v>
      </c>
      <c r="B353" s="5" t="s">
        <v>64</v>
      </c>
      <c r="C353" s="5" t="s">
        <v>65</v>
      </c>
      <c r="D353" s="5" t="s">
        <v>50</v>
      </c>
      <c r="E353" s="5" t="s">
        <v>66</v>
      </c>
      <c r="F353" s="5" t="s">
        <v>525</v>
      </c>
      <c r="G353" s="5" t="s">
        <v>525</v>
      </c>
      <c r="H353" s="7" t="s">
        <v>68</v>
      </c>
      <c r="I353" s="5" t="s">
        <v>307</v>
      </c>
      <c r="J353" s="5" t="s">
        <v>234</v>
      </c>
      <c r="K353" s="5" t="s">
        <v>265</v>
      </c>
      <c r="L353" s="5" t="s">
        <v>61</v>
      </c>
      <c r="M353" s="9" t="s">
        <v>987</v>
      </c>
      <c r="N353" s="5" t="s">
        <v>73</v>
      </c>
      <c r="O353" s="6">
        <v>44762</v>
      </c>
      <c r="P353" s="6">
        <v>44762</v>
      </c>
      <c r="Q353" s="5" t="s">
        <v>74</v>
      </c>
    </row>
    <row r="354" spans="1:17" ht="45" x14ac:dyDescent="0.25">
      <c r="A354" s="5" t="s">
        <v>63</v>
      </c>
      <c r="B354" s="5" t="s">
        <v>64</v>
      </c>
      <c r="C354" s="5" t="s">
        <v>65</v>
      </c>
      <c r="D354" s="5" t="s">
        <v>50</v>
      </c>
      <c r="E354" s="5" t="s">
        <v>66</v>
      </c>
      <c r="F354" s="5" t="s">
        <v>988</v>
      </c>
      <c r="G354" s="5" t="s">
        <v>988</v>
      </c>
      <c r="H354" s="7" t="s">
        <v>68</v>
      </c>
      <c r="I354" s="5" t="s">
        <v>989</v>
      </c>
      <c r="J354" s="5" t="s">
        <v>990</v>
      </c>
      <c r="K354" s="5" t="s">
        <v>991</v>
      </c>
      <c r="L354" s="5" t="s">
        <v>61</v>
      </c>
      <c r="M354" s="9" t="s">
        <v>992</v>
      </c>
      <c r="N354" s="5" t="s">
        <v>73</v>
      </c>
      <c r="O354" s="6">
        <v>44762</v>
      </c>
      <c r="P354" s="6">
        <v>44762</v>
      </c>
      <c r="Q354" s="5" t="s">
        <v>74</v>
      </c>
    </row>
    <row r="355" spans="1:17" ht="45" x14ac:dyDescent="0.25">
      <c r="A355" s="5" t="s">
        <v>63</v>
      </c>
      <c r="B355" s="5" t="s">
        <v>64</v>
      </c>
      <c r="C355" s="5" t="s">
        <v>65</v>
      </c>
      <c r="D355" s="5" t="s">
        <v>50</v>
      </c>
      <c r="E355" s="5" t="s">
        <v>66</v>
      </c>
      <c r="F355" s="5" t="s">
        <v>982</v>
      </c>
      <c r="G355" s="5" t="s">
        <v>982</v>
      </c>
      <c r="H355" s="7" t="s">
        <v>68</v>
      </c>
      <c r="I355" s="5" t="s">
        <v>700</v>
      </c>
      <c r="J355" s="5" t="s">
        <v>993</v>
      </c>
      <c r="K355" s="5" t="s">
        <v>711</v>
      </c>
      <c r="L355" s="5" t="s">
        <v>61</v>
      </c>
      <c r="M355" s="9" t="s">
        <v>994</v>
      </c>
      <c r="N355" s="5" t="s">
        <v>73</v>
      </c>
      <c r="O355" s="6">
        <v>44762</v>
      </c>
      <c r="P355" s="6">
        <v>44762</v>
      </c>
      <c r="Q355" s="5" t="s">
        <v>74</v>
      </c>
    </row>
    <row r="356" spans="1:17" ht="45" x14ac:dyDescent="0.25">
      <c r="A356" s="5" t="s">
        <v>63</v>
      </c>
      <c r="B356" s="5" t="s">
        <v>64</v>
      </c>
      <c r="C356" s="5" t="s">
        <v>65</v>
      </c>
      <c r="D356" s="5" t="s">
        <v>50</v>
      </c>
      <c r="E356" s="5" t="s">
        <v>66</v>
      </c>
      <c r="F356" s="5" t="s">
        <v>210</v>
      </c>
      <c r="G356" s="5" t="s">
        <v>210</v>
      </c>
      <c r="H356" s="7" t="s">
        <v>68</v>
      </c>
      <c r="I356" s="5" t="s">
        <v>516</v>
      </c>
      <c r="J356" s="5" t="s">
        <v>237</v>
      </c>
      <c r="K356" s="5" t="s">
        <v>268</v>
      </c>
      <c r="L356" s="5" t="s">
        <v>61</v>
      </c>
      <c r="M356" s="9" t="s">
        <v>995</v>
      </c>
      <c r="N356" s="5" t="s">
        <v>73</v>
      </c>
      <c r="O356" s="6">
        <v>44762</v>
      </c>
      <c r="P356" s="6">
        <v>44762</v>
      </c>
      <c r="Q356" s="5" t="s">
        <v>74</v>
      </c>
    </row>
    <row r="357" spans="1:17" ht="45" x14ac:dyDescent="0.25">
      <c r="A357" s="5" t="s">
        <v>63</v>
      </c>
      <c r="B357" s="5" t="s">
        <v>64</v>
      </c>
      <c r="C357" s="5" t="s">
        <v>65</v>
      </c>
      <c r="D357" s="5" t="s">
        <v>50</v>
      </c>
      <c r="E357" s="5" t="s">
        <v>66</v>
      </c>
      <c r="F357" s="5" t="s">
        <v>996</v>
      </c>
      <c r="G357" s="5" t="s">
        <v>996</v>
      </c>
      <c r="H357" s="7" t="s">
        <v>68</v>
      </c>
      <c r="I357" s="5" t="s">
        <v>997</v>
      </c>
      <c r="J357" s="5" t="s">
        <v>247</v>
      </c>
      <c r="K357" s="5" t="s">
        <v>998</v>
      </c>
      <c r="L357" s="5" t="s">
        <v>61</v>
      </c>
      <c r="M357" s="9" t="s">
        <v>999</v>
      </c>
      <c r="N357" s="5" t="s">
        <v>73</v>
      </c>
      <c r="O357" s="6">
        <v>44762</v>
      </c>
      <c r="P357" s="6">
        <v>44762</v>
      </c>
      <c r="Q357" s="5" t="s">
        <v>74</v>
      </c>
    </row>
    <row r="358" spans="1:17" ht="45" x14ac:dyDescent="0.25">
      <c r="A358" s="5" t="s">
        <v>63</v>
      </c>
      <c r="B358" s="5" t="s">
        <v>64</v>
      </c>
      <c r="C358" s="5" t="s">
        <v>65</v>
      </c>
      <c r="D358" s="5" t="s">
        <v>50</v>
      </c>
      <c r="E358" s="5" t="s">
        <v>66</v>
      </c>
      <c r="F358" s="5" t="s">
        <v>281</v>
      </c>
      <c r="G358" s="5" t="s">
        <v>281</v>
      </c>
      <c r="H358" s="7" t="s">
        <v>68</v>
      </c>
      <c r="I358" s="5" t="s">
        <v>1000</v>
      </c>
      <c r="J358" s="5" t="s">
        <v>898</v>
      </c>
      <c r="K358" s="5" t="s">
        <v>149</v>
      </c>
      <c r="L358" s="5" t="s">
        <v>61</v>
      </c>
      <c r="M358" s="9" t="s">
        <v>1001</v>
      </c>
      <c r="N358" s="5" t="s">
        <v>73</v>
      </c>
      <c r="O358" s="6">
        <v>44762</v>
      </c>
      <c r="P358" s="6">
        <v>44762</v>
      </c>
      <c r="Q358" s="5" t="s">
        <v>74</v>
      </c>
    </row>
    <row r="359" spans="1:17" ht="45" x14ac:dyDescent="0.25">
      <c r="A359" s="5" t="s">
        <v>63</v>
      </c>
      <c r="B359" s="5" t="s">
        <v>64</v>
      </c>
      <c r="C359" s="5" t="s">
        <v>65</v>
      </c>
      <c r="D359" s="5" t="s">
        <v>50</v>
      </c>
      <c r="E359" s="5" t="s">
        <v>66</v>
      </c>
      <c r="F359" s="5" t="s">
        <v>245</v>
      </c>
      <c r="G359" s="5" t="s">
        <v>245</v>
      </c>
      <c r="H359" s="7" t="s">
        <v>68</v>
      </c>
      <c r="I359" s="5" t="s">
        <v>290</v>
      </c>
      <c r="J359" s="5" t="s">
        <v>1002</v>
      </c>
      <c r="K359" s="5" t="s">
        <v>186</v>
      </c>
      <c r="L359" s="5" t="s">
        <v>61</v>
      </c>
      <c r="M359" s="9" t="s">
        <v>1003</v>
      </c>
      <c r="N359" s="5" t="s">
        <v>73</v>
      </c>
      <c r="O359" s="6">
        <v>44762</v>
      </c>
      <c r="P359" s="6">
        <v>44762</v>
      </c>
      <c r="Q359" s="5" t="s">
        <v>74</v>
      </c>
    </row>
    <row r="360" spans="1:17" ht="45" x14ac:dyDescent="0.25">
      <c r="A360" s="5" t="s">
        <v>63</v>
      </c>
      <c r="B360" s="5" t="s">
        <v>64</v>
      </c>
      <c r="C360" s="5" t="s">
        <v>65</v>
      </c>
      <c r="D360" s="5" t="s">
        <v>50</v>
      </c>
      <c r="E360" s="5" t="s">
        <v>66</v>
      </c>
      <c r="F360" s="5" t="s">
        <v>133</v>
      </c>
      <c r="G360" s="5" t="s">
        <v>133</v>
      </c>
      <c r="H360" s="7" t="s">
        <v>68</v>
      </c>
      <c r="I360" s="5" t="s">
        <v>1004</v>
      </c>
      <c r="J360" s="5" t="s">
        <v>219</v>
      </c>
      <c r="K360" s="5" t="s">
        <v>161</v>
      </c>
      <c r="L360" s="5" t="s">
        <v>61</v>
      </c>
      <c r="M360" s="9" t="s">
        <v>1005</v>
      </c>
      <c r="N360" s="5" t="s">
        <v>73</v>
      </c>
      <c r="O360" s="6">
        <v>44762</v>
      </c>
      <c r="P360" s="6">
        <v>44762</v>
      </c>
      <c r="Q360" s="5" t="s">
        <v>74</v>
      </c>
    </row>
    <row r="361" spans="1:17" ht="45" x14ac:dyDescent="0.25">
      <c r="A361" s="5" t="s">
        <v>63</v>
      </c>
      <c r="B361" s="5" t="s">
        <v>64</v>
      </c>
      <c r="C361" s="5" t="s">
        <v>65</v>
      </c>
      <c r="D361" s="5" t="s">
        <v>50</v>
      </c>
      <c r="E361" s="5" t="s">
        <v>66</v>
      </c>
      <c r="F361" s="5" t="s">
        <v>579</v>
      </c>
      <c r="G361" s="5" t="s">
        <v>579</v>
      </c>
      <c r="H361" s="7" t="s">
        <v>68</v>
      </c>
      <c r="I361" s="5" t="s">
        <v>811</v>
      </c>
      <c r="J361" s="5" t="s">
        <v>219</v>
      </c>
      <c r="K361" s="5" t="s">
        <v>168</v>
      </c>
      <c r="L361" s="5" t="s">
        <v>61</v>
      </c>
      <c r="M361" s="9" t="s">
        <v>1006</v>
      </c>
      <c r="N361" s="5" t="s">
        <v>73</v>
      </c>
      <c r="O361" s="6">
        <v>44762</v>
      </c>
      <c r="P361" s="6">
        <v>44762</v>
      </c>
      <c r="Q361" s="5" t="s">
        <v>74</v>
      </c>
    </row>
    <row r="362" spans="1:17" ht="45" x14ac:dyDescent="0.25">
      <c r="A362" s="5" t="s">
        <v>63</v>
      </c>
      <c r="B362" s="5" t="s">
        <v>64</v>
      </c>
      <c r="C362" s="5" t="s">
        <v>65</v>
      </c>
      <c r="D362" s="5" t="s">
        <v>50</v>
      </c>
      <c r="E362" s="5" t="s">
        <v>66</v>
      </c>
      <c r="F362" s="5" t="s">
        <v>650</v>
      </c>
      <c r="G362" s="5" t="s">
        <v>650</v>
      </c>
      <c r="H362" s="7" t="s">
        <v>68</v>
      </c>
      <c r="I362" s="5" t="s">
        <v>1007</v>
      </c>
      <c r="J362" s="5" t="s">
        <v>219</v>
      </c>
      <c r="K362" s="5" t="s">
        <v>161</v>
      </c>
      <c r="L362" s="5" t="s">
        <v>61</v>
      </c>
      <c r="M362" s="9" t="s">
        <v>1008</v>
      </c>
      <c r="N362" s="5" t="s">
        <v>73</v>
      </c>
      <c r="O362" s="6">
        <v>44762</v>
      </c>
      <c r="P362" s="6">
        <v>44762</v>
      </c>
      <c r="Q362" s="5" t="s">
        <v>74</v>
      </c>
    </row>
    <row r="363" spans="1:17" ht="45" x14ac:dyDescent="0.25">
      <c r="A363" s="5" t="s">
        <v>63</v>
      </c>
      <c r="B363" s="5" t="s">
        <v>64</v>
      </c>
      <c r="C363" s="5" t="s">
        <v>65</v>
      </c>
      <c r="D363" s="5" t="s">
        <v>50</v>
      </c>
      <c r="E363" s="5" t="s">
        <v>66</v>
      </c>
      <c r="F363" s="5" t="s">
        <v>1009</v>
      </c>
      <c r="G363" s="5" t="s">
        <v>1009</v>
      </c>
      <c r="H363" s="7" t="s">
        <v>68</v>
      </c>
      <c r="I363" s="5" t="s">
        <v>805</v>
      </c>
      <c r="J363" s="5" t="s">
        <v>514</v>
      </c>
      <c r="K363" s="5" t="s">
        <v>165</v>
      </c>
      <c r="L363" s="5" t="s">
        <v>61</v>
      </c>
      <c r="M363" s="9" t="s">
        <v>1010</v>
      </c>
      <c r="N363" s="5" t="s">
        <v>73</v>
      </c>
      <c r="O363" s="6">
        <v>44762</v>
      </c>
      <c r="P363" s="6">
        <v>44762</v>
      </c>
      <c r="Q363" s="5" t="s">
        <v>74</v>
      </c>
    </row>
    <row r="364" spans="1:17" ht="45" x14ac:dyDescent="0.25">
      <c r="A364" s="5" t="s">
        <v>63</v>
      </c>
      <c r="B364" s="5" t="s">
        <v>64</v>
      </c>
      <c r="C364" s="5" t="s">
        <v>65</v>
      </c>
      <c r="D364" s="5" t="s">
        <v>50</v>
      </c>
      <c r="E364" s="5" t="s">
        <v>66</v>
      </c>
      <c r="F364" s="5" t="s">
        <v>108</v>
      </c>
      <c r="G364" s="5" t="s">
        <v>108</v>
      </c>
      <c r="H364" s="7" t="s">
        <v>68</v>
      </c>
      <c r="I364" s="5" t="s">
        <v>766</v>
      </c>
      <c r="J364" s="5" t="s">
        <v>514</v>
      </c>
      <c r="K364" s="5" t="s">
        <v>1011</v>
      </c>
      <c r="L364" s="5" t="s">
        <v>61</v>
      </c>
      <c r="M364" s="9" t="s">
        <v>1012</v>
      </c>
      <c r="N364" s="5" t="s">
        <v>73</v>
      </c>
      <c r="O364" s="6">
        <v>44762</v>
      </c>
      <c r="P364" s="6">
        <v>44762</v>
      </c>
      <c r="Q364" s="5" t="s">
        <v>74</v>
      </c>
    </row>
    <row r="365" spans="1:17" ht="45" x14ac:dyDescent="0.25">
      <c r="A365" s="5" t="s">
        <v>63</v>
      </c>
      <c r="B365" s="5" t="s">
        <v>64</v>
      </c>
      <c r="C365" s="5" t="s">
        <v>65</v>
      </c>
      <c r="D365" s="5" t="s">
        <v>50</v>
      </c>
      <c r="E365" s="5" t="s">
        <v>66</v>
      </c>
      <c r="F365" s="5" t="s">
        <v>579</v>
      </c>
      <c r="G365" s="5" t="s">
        <v>579</v>
      </c>
      <c r="H365" s="7" t="s">
        <v>68</v>
      </c>
      <c r="I365" s="5" t="s">
        <v>1013</v>
      </c>
      <c r="J365" s="5" t="s">
        <v>186</v>
      </c>
      <c r="K365" s="5" t="s">
        <v>172</v>
      </c>
      <c r="L365" s="5" t="s">
        <v>61</v>
      </c>
      <c r="M365" s="9" t="s">
        <v>1014</v>
      </c>
      <c r="N365" s="5" t="s">
        <v>73</v>
      </c>
      <c r="O365" s="6">
        <v>44762</v>
      </c>
      <c r="P365" s="6">
        <v>44762</v>
      </c>
      <c r="Q365" s="5" t="s">
        <v>74</v>
      </c>
    </row>
    <row r="366" spans="1:17" ht="45" x14ac:dyDescent="0.25">
      <c r="A366" s="5" t="s">
        <v>63</v>
      </c>
      <c r="B366" s="5" t="s">
        <v>64</v>
      </c>
      <c r="C366" s="5" t="s">
        <v>65</v>
      </c>
      <c r="D366" s="5" t="s">
        <v>50</v>
      </c>
      <c r="E366" s="5" t="s">
        <v>66</v>
      </c>
      <c r="F366" s="5" t="s">
        <v>482</v>
      </c>
      <c r="G366" s="5" t="s">
        <v>482</v>
      </c>
      <c r="H366" s="7" t="s">
        <v>68</v>
      </c>
      <c r="I366" s="5" t="s">
        <v>1015</v>
      </c>
      <c r="J366" s="5" t="s">
        <v>130</v>
      </c>
      <c r="K366" s="5" t="s">
        <v>248</v>
      </c>
      <c r="L366" s="5" t="s">
        <v>61</v>
      </c>
      <c r="M366" s="9" t="s">
        <v>1016</v>
      </c>
      <c r="N366" s="5" t="s">
        <v>73</v>
      </c>
      <c r="O366" s="6">
        <v>44762</v>
      </c>
      <c r="P366" s="6">
        <v>44762</v>
      </c>
      <c r="Q366" s="5" t="s">
        <v>74</v>
      </c>
    </row>
    <row r="367" spans="1:17" ht="45" x14ac:dyDescent="0.25">
      <c r="A367" s="5" t="s">
        <v>63</v>
      </c>
      <c r="B367" s="5" t="s">
        <v>64</v>
      </c>
      <c r="C367" s="5" t="s">
        <v>65</v>
      </c>
      <c r="D367" s="5" t="s">
        <v>50</v>
      </c>
      <c r="E367" s="5" t="s">
        <v>66</v>
      </c>
      <c r="F367" s="5" t="s">
        <v>988</v>
      </c>
      <c r="G367" s="5" t="s">
        <v>988</v>
      </c>
      <c r="H367" s="7" t="s">
        <v>68</v>
      </c>
      <c r="I367" s="5" t="s">
        <v>1017</v>
      </c>
      <c r="J367" s="5" t="s">
        <v>367</v>
      </c>
      <c r="K367" s="5" t="s">
        <v>498</v>
      </c>
      <c r="L367" s="5" t="s">
        <v>61</v>
      </c>
      <c r="M367" s="9" t="s">
        <v>1018</v>
      </c>
      <c r="N367" s="5" t="s">
        <v>73</v>
      </c>
      <c r="O367" s="6">
        <v>44762</v>
      </c>
      <c r="P367" s="6">
        <v>44762</v>
      </c>
      <c r="Q367" s="5" t="s">
        <v>74</v>
      </c>
    </row>
    <row r="368" spans="1:17" ht="45" x14ac:dyDescent="0.25">
      <c r="A368" s="5" t="s">
        <v>63</v>
      </c>
      <c r="B368" s="5" t="s">
        <v>64</v>
      </c>
      <c r="C368" s="5" t="s">
        <v>65</v>
      </c>
      <c r="D368" s="5" t="s">
        <v>50</v>
      </c>
      <c r="E368" s="5" t="s">
        <v>66</v>
      </c>
      <c r="F368" s="5" t="s">
        <v>210</v>
      </c>
      <c r="G368" s="5" t="s">
        <v>210</v>
      </c>
      <c r="H368" s="7" t="s">
        <v>68</v>
      </c>
      <c r="I368" s="5" t="s">
        <v>1019</v>
      </c>
      <c r="J368" s="5" t="s">
        <v>175</v>
      </c>
      <c r="K368" s="5" t="s">
        <v>186</v>
      </c>
      <c r="L368" s="5" t="s">
        <v>61</v>
      </c>
      <c r="M368" s="9" t="s">
        <v>1020</v>
      </c>
      <c r="N368" s="5" t="s">
        <v>73</v>
      </c>
      <c r="O368" s="6">
        <v>44762</v>
      </c>
      <c r="P368" s="6">
        <v>44762</v>
      </c>
      <c r="Q368" s="5" t="s">
        <v>74</v>
      </c>
    </row>
    <row r="369" spans="1:17" ht="45" x14ac:dyDescent="0.25">
      <c r="A369" s="5" t="s">
        <v>63</v>
      </c>
      <c r="B369" s="5" t="s">
        <v>64</v>
      </c>
      <c r="C369" s="5" t="s">
        <v>65</v>
      </c>
      <c r="D369" s="5" t="s">
        <v>50</v>
      </c>
      <c r="E369" s="5" t="s">
        <v>66</v>
      </c>
      <c r="F369" s="5" t="s">
        <v>210</v>
      </c>
      <c r="G369" s="5" t="s">
        <v>210</v>
      </c>
      <c r="H369" s="7" t="s">
        <v>68</v>
      </c>
      <c r="I369" s="5" t="s">
        <v>1021</v>
      </c>
      <c r="J369" s="5" t="s">
        <v>1022</v>
      </c>
      <c r="K369" s="5" t="s">
        <v>227</v>
      </c>
      <c r="L369" s="5" t="s">
        <v>61</v>
      </c>
      <c r="M369" s="9" t="s">
        <v>1023</v>
      </c>
      <c r="N369" s="5" t="s">
        <v>73</v>
      </c>
      <c r="O369" s="6">
        <v>44762</v>
      </c>
      <c r="P369" s="6">
        <v>44762</v>
      </c>
      <c r="Q369" s="5" t="s">
        <v>74</v>
      </c>
    </row>
    <row r="370" spans="1:17" ht="45" x14ac:dyDescent="0.25">
      <c r="A370" s="5" t="s">
        <v>63</v>
      </c>
      <c r="B370" s="5" t="s">
        <v>64</v>
      </c>
      <c r="C370" s="5" t="s">
        <v>65</v>
      </c>
      <c r="D370" s="5" t="s">
        <v>50</v>
      </c>
      <c r="E370" s="5" t="s">
        <v>66</v>
      </c>
      <c r="F370" s="5" t="s">
        <v>210</v>
      </c>
      <c r="G370" s="5" t="s">
        <v>210</v>
      </c>
      <c r="H370" s="7" t="s">
        <v>68</v>
      </c>
      <c r="I370" s="5" t="s">
        <v>1024</v>
      </c>
      <c r="J370" s="5" t="s">
        <v>1025</v>
      </c>
      <c r="K370" s="5" t="s">
        <v>115</v>
      </c>
      <c r="L370" s="5" t="s">
        <v>61</v>
      </c>
      <c r="M370" s="9" t="s">
        <v>1026</v>
      </c>
      <c r="N370" s="5" t="s">
        <v>73</v>
      </c>
      <c r="O370" s="6">
        <v>44762</v>
      </c>
      <c r="P370" s="6">
        <v>44762</v>
      </c>
      <c r="Q370" s="5" t="s">
        <v>74</v>
      </c>
    </row>
    <row r="371" spans="1:17" ht="45" x14ac:dyDescent="0.25">
      <c r="A371" s="5" t="s">
        <v>63</v>
      </c>
      <c r="B371" s="5" t="s">
        <v>64</v>
      </c>
      <c r="C371" s="5" t="s">
        <v>65</v>
      </c>
      <c r="D371" s="5" t="s">
        <v>50</v>
      </c>
      <c r="E371" s="5" t="s">
        <v>66</v>
      </c>
      <c r="F371" s="5" t="s">
        <v>996</v>
      </c>
      <c r="G371" s="5" t="s">
        <v>996</v>
      </c>
      <c r="H371" s="7" t="s">
        <v>68</v>
      </c>
      <c r="I371" s="5" t="s">
        <v>507</v>
      </c>
      <c r="J371" s="5" t="s">
        <v>1025</v>
      </c>
      <c r="K371" s="5" t="s">
        <v>115</v>
      </c>
      <c r="L371" s="5" t="s">
        <v>61</v>
      </c>
      <c r="M371" s="9" t="s">
        <v>1027</v>
      </c>
      <c r="N371" s="5" t="s">
        <v>73</v>
      </c>
      <c r="O371" s="6">
        <v>44762</v>
      </c>
      <c r="P371" s="6">
        <v>44762</v>
      </c>
      <c r="Q371" s="5" t="s">
        <v>74</v>
      </c>
    </row>
    <row r="372" spans="1:17" ht="45" x14ac:dyDescent="0.25">
      <c r="A372" s="5" t="s">
        <v>63</v>
      </c>
      <c r="B372" s="5" t="s">
        <v>64</v>
      </c>
      <c r="C372" s="5" t="s">
        <v>65</v>
      </c>
      <c r="D372" s="5" t="s">
        <v>50</v>
      </c>
      <c r="E372" s="5" t="s">
        <v>66</v>
      </c>
      <c r="F372" s="5" t="s">
        <v>92</v>
      </c>
      <c r="G372" s="5" t="s">
        <v>92</v>
      </c>
      <c r="H372" s="7" t="s">
        <v>68</v>
      </c>
      <c r="I372" s="5" t="s">
        <v>1028</v>
      </c>
      <c r="J372" s="5" t="s">
        <v>99</v>
      </c>
      <c r="K372" s="5" t="s">
        <v>186</v>
      </c>
      <c r="L372" s="5" t="s">
        <v>61</v>
      </c>
      <c r="M372" s="9" t="s">
        <v>1029</v>
      </c>
      <c r="N372" s="5" t="s">
        <v>73</v>
      </c>
      <c r="O372" s="6">
        <v>44762</v>
      </c>
      <c r="P372" s="6">
        <v>44762</v>
      </c>
      <c r="Q372" s="5" t="s">
        <v>74</v>
      </c>
    </row>
    <row r="373" spans="1:17" ht="45" x14ac:dyDescent="0.25">
      <c r="A373" s="5" t="s">
        <v>63</v>
      </c>
      <c r="B373" s="5" t="s">
        <v>64</v>
      </c>
      <c r="C373" s="5" t="s">
        <v>65</v>
      </c>
      <c r="D373" s="5" t="s">
        <v>50</v>
      </c>
      <c r="E373" s="5" t="s">
        <v>66</v>
      </c>
      <c r="F373" s="5" t="s">
        <v>1030</v>
      </c>
      <c r="G373" s="5" t="s">
        <v>1030</v>
      </c>
      <c r="H373" s="7" t="s">
        <v>68</v>
      </c>
      <c r="I373" s="5" t="s">
        <v>1031</v>
      </c>
      <c r="J373" s="5" t="s">
        <v>99</v>
      </c>
      <c r="K373" s="5" t="s">
        <v>247</v>
      </c>
      <c r="L373" s="5" t="s">
        <v>61</v>
      </c>
      <c r="M373" s="9" t="s">
        <v>1032</v>
      </c>
      <c r="N373" s="5" t="s">
        <v>73</v>
      </c>
      <c r="O373" s="6">
        <v>44762</v>
      </c>
      <c r="P373" s="6">
        <v>44762</v>
      </c>
      <c r="Q373" s="5" t="s">
        <v>74</v>
      </c>
    </row>
    <row r="374" spans="1:17" ht="45" x14ac:dyDescent="0.25">
      <c r="A374" s="5" t="s">
        <v>63</v>
      </c>
      <c r="B374" s="5" t="s">
        <v>64</v>
      </c>
      <c r="C374" s="5" t="s">
        <v>65</v>
      </c>
      <c r="D374" s="5" t="s">
        <v>50</v>
      </c>
      <c r="E374" s="5" t="s">
        <v>66</v>
      </c>
      <c r="F374" s="5" t="s">
        <v>108</v>
      </c>
      <c r="G374" s="5" t="s">
        <v>108</v>
      </c>
      <c r="H374" s="7" t="s">
        <v>68</v>
      </c>
      <c r="I374" s="5" t="s">
        <v>1033</v>
      </c>
      <c r="J374" s="5" t="s">
        <v>99</v>
      </c>
      <c r="K374" s="5" t="s">
        <v>247</v>
      </c>
      <c r="L374" s="5" t="s">
        <v>61</v>
      </c>
      <c r="M374" s="9" t="s">
        <v>1034</v>
      </c>
      <c r="N374" s="5" t="s">
        <v>73</v>
      </c>
      <c r="O374" s="6">
        <v>44762</v>
      </c>
      <c r="P374" s="6">
        <v>44762</v>
      </c>
      <c r="Q374" s="5" t="s">
        <v>74</v>
      </c>
    </row>
    <row r="375" spans="1:17" ht="45" x14ac:dyDescent="0.25">
      <c r="A375" s="5" t="s">
        <v>63</v>
      </c>
      <c r="B375" s="5" t="s">
        <v>64</v>
      </c>
      <c r="C375" s="5" t="s">
        <v>65</v>
      </c>
      <c r="D375" s="5" t="s">
        <v>50</v>
      </c>
      <c r="E375" s="5" t="s">
        <v>66</v>
      </c>
      <c r="F375" s="5" t="s">
        <v>968</v>
      </c>
      <c r="G375" s="5" t="s">
        <v>968</v>
      </c>
      <c r="H375" s="7" t="s">
        <v>68</v>
      </c>
      <c r="I375" s="5" t="s">
        <v>1035</v>
      </c>
      <c r="J375" s="5" t="s">
        <v>99</v>
      </c>
      <c r="K375" s="5" t="s">
        <v>115</v>
      </c>
      <c r="L375" s="5" t="s">
        <v>61</v>
      </c>
      <c r="M375" s="9" t="s">
        <v>1036</v>
      </c>
      <c r="N375" s="5" t="s">
        <v>73</v>
      </c>
      <c r="O375" s="6">
        <v>44762</v>
      </c>
      <c r="P375" s="6">
        <v>44762</v>
      </c>
      <c r="Q375" s="5" t="s">
        <v>74</v>
      </c>
    </row>
    <row r="376" spans="1:17" ht="45" x14ac:dyDescent="0.25">
      <c r="A376" s="5" t="s">
        <v>63</v>
      </c>
      <c r="B376" s="5" t="s">
        <v>64</v>
      </c>
      <c r="C376" s="5" t="s">
        <v>65</v>
      </c>
      <c r="D376" s="5" t="s">
        <v>50</v>
      </c>
      <c r="E376" s="5" t="s">
        <v>66</v>
      </c>
      <c r="F376" s="5" t="s">
        <v>447</v>
      </c>
      <c r="G376" s="5" t="s">
        <v>447</v>
      </c>
      <c r="H376" s="7" t="s">
        <v>68</v>
      </c>
      <c r="I376" s="5" t="s">
        <v>282</v>
      </c>
      <c r="J376" s="5" t="s">
        <v>279</v>
      </c>
      <c r="K376" s="5" t="s">
        <v>208</v>
      </c>
      <c r="L376" s="5" t="s">
        <v>61</v>
      </c>
      <c r="M376" s="9" t="s">
        <v>1037</v>
      </c>
      <c r="N376" s="5" t="s">
        <v>73</v>
      </c>
      <c r="O376" s="6">
        <v>44762</v>
      </c>
      <c r="P376" s="6">
        <v>44762</v>
      </c>
      <c r="Q376" s="5" t="s">
        <v>74</v>
      </c>
    </row>
    <row r="377" spans="1:17" ht="45" x14ac:dyDescent="0.25">
      <c r="A377" s="5" t="s">
        <v>63</v>
      </c>
      <c r="B377" s="5" t="s">
        <v>64</v>
      </c>
      <c r="C377" s="5" t="s">
        <v>65</v>
      </c>
      <c r="D377" s="5" t="s">
        <v>50</v>
      </c>
      <c r="E377" s="5" t="s">
        <v>66</v>
      </c>
      <c r="F377" s="5" t="s">
        <v>466</v>
      </c>
      <c r="G377" s="5" t="s">
        <v>466</v>
      </c>
      <c r="H377" s="7" t="s">
        <v>68</v>
      </c>
      <c r="I377" s="5" t="s">
        <v>1038</v>
      </c>
      <c r="J377" s="5" t="s">
        <v>110</v>
      </c>
      <c r="K377" s="5" t="s">
        <v>78</v>
      </c>
      <c r="L377" s="5" t="s">
        <v>61</v>
      </c>
      <c r="M377" s="9" t="s">
        <v>1039</v>
      </c>
      <c r="N377" s="5" t="s">
        <v>73</v>
      </c>
      <c r="O377" s="6">
        <v>44762</v>
      </c>
      <c r="P377" s="6">
        <v>44762</v>
      </c>
      <c r="Q377" s="5" t="s">
        <v>74</v>
      </c>
    </row>
    <row r="378" spans="1:17" ht="45" x14ac:dyDescent="0.25">
      <c r="A378" s="5" t="s">
        <v>63</v>
      </c>
      <c r="B378" s="5" t="s">
        <v>64</v>
      </c>
      <c r="C378" s="5" t="s">
        <v>65</v>
      </c>
      <c r="D378" s="5" t="s">
        <v>50</v>
      </c>
      <c r="E378" s="5" t="s">
        <v>66</v>
      </c>
      <c r="F378" s="5" t="s">
        <v>210</v>
      </c>
      <c r="G378" s="5" t="s">
        <v>210</v>
      </c>
      <c r="H378" s="7" t="s">
        <v>68</v>
      </c>
      <c r="I378" s="5" t="s">
        <v>366</v>
      </c>
      <c r="J378" s="5" t="s">
        <v>110</v>
      </c>
      <c r="K378" s="5" t="s">
        <v>186</v>
      </c>
      <c r="L378" s="5" t="s">
        <v>61</v>
      </c>
      <c r="M378" s="9" t="s">
        <v>1040</v>
      </c>
      <c r="N378" s="5" t="s">
        <v>73</v>
      </c>
      <c r="O378" s="6">
        <v>44762</v>
      </c>
      <c r="P378" s="6">
        <v>44762</v>
      </c>
      <c r="Q378" s="5" t="s">
        <v>74</v>
      </c>
    </row>
    <row r="379" spans="1:17" ht="45" x14ac:dyDescent="0.25">
      <c r="A379" s="5" t="s">
        <v>63</v>
      </c>
      <c r="B379" s="5" t="s">
        <v>64</v>
      </c>
      <c r="C379" s="5" t="s">
        <v>65</v>
      </c>
      <c r="D379" s="5" t="s">
        <v>50</v>
      </c>
      <c r="E379" s="5" t="s">
        <v>66</v>
      </c>
      <c r="F379" s="5" t="s">
        <v>210</v>
      </c>
      <c r="G379" s="5" t="s">
        <v>210</v>
      </c>
      <c r="H379" s="7" t="s">
        <v>68</v>
      </c>
      <c r="I379" s="5" t="s">
        <v>1041</v>
      </c>
      <c r="J379" s="5" t="s">
        <v>1042</v>
      </c>
      <c r="K379" s="5" t="s">
        <v>168</v>
      </c>
      <c r="L379" s="5" t="s">
        <v>61</v>
      </c>
      <c r="M379" s="9" t="s">
        <v>1043</v>
      </c>
      <c r="N379" s="5" t="s">
        <v>73</v>
      </c>
      <c r="O379" s="6">
        <v>44762</v>
      </c>
      <c r="P379" s="6">
        <v>44762</v>
      </c>
      <c r="Q379" s="5" t="s">
        <v>74</v>
      </c>
    </row>
    <row r="380" spans="1:17" ht="45" x14ac:dyDescent="0.25">
      <c r="A380" s="5" t="s">
        <v>63</v>
      </c>
      <c r="B380" s="5" t="s">
        <v>64</v>
      </c>
      <c r="C380" s="5" t="s">
        <v>65</v>
      </c>
      <c r="D380" s="5" t="s">
        <v>50</v>
      </c>
      <c r="E380" s="5" t="s">
        <v>66</v>
      </c>
      <c r="F380" s="5" t="s">
        <v>214</v>
      </c>
      <c r="G380" s="5" t="s">
        <v>214</v>
      </c>
      <c r="H380" s="7" t="s">
        <v>68</v>
      </c>
      <c r="I380" s="5" t="s">
        <v>1044</v>
      </c>
      <c r="J380" s="5" t="s">
        <v>115</v>
      </c>
      <c r="K380" s="5" t="s">
        <v>1045</v>
      </c>
      <c r="L380" s="5" t="s">
        <v>61</v>
      </c>
      <c r="M380" s="9" t="s">
        <v>1046</v>
      </c>
      <c r="N380" s="5" t="s">
        <v>73</v>
      </c>
      <c r="O380" s="6">
        <v>44762</v>
      </c>
      <c r="P380" s="6">
        <v>44762</v>
      </c>
      <c r="Q380" s="5" t="s">
        <v>74</v>
      </c>
    </row>
    <row r="381" spans="1:17" ht="45" x14ac:dyDescent="0.25">
      <c r="A381" s="5" t="s">
        <v>63</v>
      </c>
      <c r="B381" s="5" t="s">
        <v>64</v>
      </c>
      <c r="C381" s="5" t="s">
        <v>65</v>
      </c>
      <c r="D381" s="5" t="s">
        <v>50</v>
      </c>
      <c r="E381" s="5" t="s">
        <v>66</v>
      </c>
      <c r="F381" s="5" t="s">
        <v>177</v>
      </c>
      <c r="G381" s="5" t="s">
        <v>177</v>
      </c>
      <c r="H381" s="7" t="s">
        <v>68</v>
      </c>
      <c r="I381" s="5" t="s">
        <v>426</v>
      </c>
      <c r="J381" s="5" t="s">
        <v>308</v>
      </c>
      <c r="K381" s="5" t="s">
        <v>186</v>
      </c>
      <c r="L381" s="5" t="s">
        <v>61</v>
      </c>
      <c r="M381" s="9" t="s">
        <v>1047</v>
      </c>
      <c r="N381" s="5" t="s">
        <v>73</v>
      </c>
      <c r="O381" s="6">
        <v>44762</v>
      </c>
      <c r="P381" s="6">
        <v>44762</v>
      </c>
      <c r="Q381" s="5" t="s">
        <v>74</v>
      </c>
    </row>
    <row r="382" spans="1:17" ht="45" x14ac:dyDescent="0.25">
      <c r="A382" s="5" t="s">
        <v>63</v>
      </c>
      <c r="B382" s="5" t="s">
        <v>64</v>
      </c>
      <c r="C382" s="5" t="s">
        <v>65</v>
      </c>
      <c r="D382" s="5" t="s">
        <v>50</v>
      </c>
      <c r="E382" s="5" t="s">
        <v>66</v>
      </c>
      <c r="F382" s="5" t="s">
        <v>988</v>
      </c>
      <c r="G382" s="5" t="s">
        <v>988</v>
      </c>
      <c r="H382" s="7" t="s">
        <v>68</v>
      </c>
      <c r="I382" s="5" t="s">
        <v>1048</v>
      </c>
      <c r="J382" s="5" t="s">
        <v>597</v>
      </c>
      <c r="K382" s="5" t="s">
        <v>168</v>
      </c>
      <c r="L382" s="5" t="s">
        <v>61</v>
      </c>
      <c r="M382" s="9" t="s">
        <v>1049</v>
      </c>
      <c r="N382" s="5" t="s">
        <v>73</v>
      </c>
      <c r="O382" s="6">
        <v>44762</v>
      </c>
      <c r="P382" s="6">
        <v>44762</v>
      </c>
      <c r="Q382" s="5" t="s">
        <v>74</v>
      </c>
    </row>
    <row r="383" spans="1:17" ht="45" x14ac:dyDescent="0.25">
      <c r="A383" s="5" t="s">
        <v>63</v>
      </c>
      <c r="B383" s="5" t="s">
        <v>64</v>
      </c>
      <c r="C383" s="5" t="s">
        <v>65</v>
      </c>
      <c r="D383" s="5" t="s">
        <v>50</v>
      </c>
      <c r="E383" s="5" t="s">
        <v>66</v>
      </c>
      <c r="F383" s="5" t="s">
        <v>277</v>
      </c>
      <c r="G383" s="5" t="s">
        <v>277</v>
      </c>
      <c r="H383" s="7" t="s">
        <v>68</v>
      </c>
      <c r="I383" s="5" t="s">
        <v>921</v>
      </c>
      <c r="J383" s="5" t="s">
        <v>168</v>
      </c>
      <c r="K383" s="5" t="s">
        <v>154</v>
      </c>
      <c r="L383" s="5" t="s">
        <v>61</v>
      </c>
      <c r="M383" s="9" t="s">
        <v>1050</v>
      </c>
      <c r="N383" s="5" t="s">
        <v>73</v>
      </c>
      <c r="O383" s="6">
        <v>44762</v>
      </c>
      <c r="P383" s="6">
        <v>44762</v>
      </c>
      <c r="Q383" s="5" t="s">
        <v>74</v>
      </c>
    </row>
    <row r="384" spans="1:17" ht="45" x14ac:dyDescent="0.25">
      <c r="A384" s="5" t="s">
        <v>63</v>
      </c>
      <c r="B384" s="5" t="s">
        <v>64</v>
      </c>
      <c r="C384" s="5" t="s">
        <v>65</v>
      </c>
      <c r="D384" s="5" t="s">
        <v>50</v>
      </c>
      <c r="E384" s="5" t="s">
        <v>66</v>
      </c>
      <c r="F384" s="5" t="s">
        <v>1051</v>
      </c>
      <c r="G384" s="5" t="s">
        <v>1051</v>
      </c>
      <c r="H384" s="7" t="s">
        <v>68</v>
      </c>
      <c r="I384" s="5" t="s">
        <v>1052</v>
      </c>
      <c r="J384" s="5" t="s">
        <v>168</v>
      </c>
      <c r="K384" s="5" t="s">
        <v>323</v>
      </c>
      <c r="L384" s="5" t="s">
        <v>61</v>
      </c>
      <c r="M384" s="9" t="s">
        <v>1053</v>
      </c>
      <c r="N384" s="5" t="s">
        <v>73</v>
      </c>
      <c r="O384" s="6">
        <v>44762</v>
      </c>
      <c r="P384" s="6">
        <v>44762</v>
      </c>
      <c r="Q384" s="5" t="s">
        <v>74</v>
      </c>
    </row>
    <row r="385" spans="1:17" ht="45" x14ac:dyDescent="0.25">
      <c r="A385" s="5" t="s">
        <v>63</v>
      </c>
      <c r="B385" s="5" t="s">
        <v>64</v>
      </c>
      <c r="C385" s="5" t="s">
        <v>65</v>
      </c>
      <c r="D385" s="5" t="s">
        <v>50</v>
      </c>
      <c r="E385" s="5" t="s">
        <v>66</v>
      </c>
      <c r="F385" s="5" t="s">
        <v>1009</v>
      </c>
      <c r="G385" s="5" t="s">
        <v>1009</v>
      </c>
      <c r="H385" s="7" t="s">
        <v>68</v>
      </c>
      <c r="I385" s="5" t="s">
        <v>274</v>
      </c>
      <c r="J385" s="5" t="s">
        <v>168</v>
      </c>
      <c r="K385" s="5" t="s">
        <v>115</v>
      </c>
      <c r="L385" s="5" t="s">
        <v>61</v>
      </c>
      <c r="M385" s="9" t="s">
        <v>1054</v>
      </c>
      <c r="N385" s="5" t="s">
        <v>73</v>
      </c>
      <c r="O385" s="6">
        <v>44762</v>
      </c>
      <c r="P385" s="6">
        <v>44762</v>
      </c>
      <c r="Q385" s="5" t="s">
        <v>74</v>
      </c>
    </row>
    <row r="386" spans="1:17" ht="45" x14ac:dyDescent="0.25">
      <c r="A386" s="5" t="s">
        <v>63</v>
      </c>
      <c r="B386" s="5" t="s">
        <v>64</v>
      </c>
      <c r="C386" s="5" t="s">
        <v>65</v>
      </c>
      <c r="D386" s="5" t="s">
        <v>50</v>
      </c>
      <c r="E386" s="5" t="s">
        <v>66</v>
      </c>
      <c r="F386" s="5" t="s">
        <v>281</v>
      </c>
      <c r="G386" s="5" t="s">
        <v>281</v>
      </c>
      <c r="H386" s="7" t="s">
        <v>68</v>
      </c>
      <c r="I386" s="5" t="s">
        <v>399</v>
      </c>
      <c r="J386" s="5" t="s">
        <v>168</v>
      </c>
      <c r="K386" s="5" t="s">
        <v>1055</v>
      </c>
      <c r="L386" s="5" t="s">
        <v>61</v>
      </c>
      <c r="M386" s="9" t="s">
        <v>1056</v>
      </c>
      <c r="N386" s="5" t="s">
        <v>73</v>
      </c>
      <c r="O386" s="6">
        <v>44762</v>
      </c>
      <c r="P386" s="6">
        <v>44762</v>
      </c>
      <c r="Q386" s="5" t="s">
        <v>74</v>
      </c>
    </row>
    <row r="387" spans="1:17" ht="45" x14ac:dyDescent="0.25">
      <c r="A387" s="5" t="s">
        <v>63</v>
      </c>
      <c r="B387" s="5" t="s">
        <v>64</v>
      </c>
      <c r="C387" s="5" t="s">
        <v>65</v>
      </c>
      <c r="D387" s="5" t="s">
        <v>50</v>
      </c>
      <c r="E387" s="5" t="s">
        <v>66</v>
      </c>
      <c r="F387" s="5" t="s">
        <v>180</v>
      </c>
      <c r="G387" s="5" t="s">
        <v>180</v>
      </c>
      <c r="H387" s="7" t="s">
        <v>68</v>
      </c>
      <c r="I387" s="5" t="s">
        <v>1057</v>
      </c>
      <c r="J387" s="5" t="s">
        <v>168</v>
      </c>
      <c r="K387" s="5" t="s">
        <v>219</v>
      </c>
      <c r="L387" s="5" t="s">
        <v>61</v>
      </c>
      <c r="M387" s="9" t="s">
        <v>1058</v>
      </c>
      <c r="N387" s="5" t="s">
        <v>73</v>
      </c>
      <c r="O387" s="6">
        <v>44762</v>
      </c>
      <c r="P387" s="6">
        <v>44762</v>
      </c>
      <c r="Q387" s="5" t="s">
        <v>74</v>
      </c>
    </row>
    <row r="388" spans="1:17" ht="45" x14ac:dyDescent="0.25">
      <c r="A388" s="5" t="s">
        <v>63</v>
      </c>
      <c r="B388" s="5" t="s">
        <v>64</v>
      </c>
      <c r="C388" s="5" t="s">
        <v>65</v>
      </c>
      <c r="D388" s="5" t="s">
        <v>50</v>
      </c>
      <c r="E388" s="5" t="s">
        <v>66</v>
      </c>
      <c r="F388" s="5" t="s">
        <v>588</v>
      </c>
      <c r="G388" s="5" t="s">
        <v>588</v>
      </c>
      <c r="H388" s="7" t="s">
        <v>68</v>
      </c>
      <c r="I388" s="5" t="s">
        <v>1059</v>
      </c>
      <c r="J388" s="5" t="s">
        <v>168</v>
      </c>
      <c r="K388" s="5" t="s">
        <v>71</v>
      </c>
      <c r="L388" s="5" t="s">
        <v>61</v>
      </c>
      <c r="M388" s="9" t="s">
        <v>1060</v>
      </c>
      <c r="N388" s="5" t="s">
        <v>73</v>
      </c>
      <c r="O388" s="6">
        <v>44762</v>
      </c>
      <c r="P388" s="6">
        <v>44762</v>
      </c>
      <c r="Q388" s="5" t="s">
        <v>74</v>
      </c>
    </row>
    <row r="389" spans="1:17" ht="45" x14ac:dyDescent="0.25">
      <c r="A389" s="5" t="s">
        <v>63</v>
      </c>
      <c r="B389" s="5" t="s">
        <v>64</v>
      </c>
      <c r="C389" s="5" t="s">
        <v>65</v>
      </c>
      <c r="D389" s="5" t="s">
        <v>50</v>
      </c>
      <c r="E389" s="5" t="s">
        <v>66</v>
      </c>
      <c r="F389" s="5" t="s">
        <v>108</v>
      </c>
      <c r="G389" s="5" t="s">
        <v>108</v>
      </c>
      <c r="H389" s="7" t="s">
        <v>68</v>
      </c>
      <c r="I389" s="5" t="s">
        <v>556</v>
      </c>
      <c r="J389" s="5" t="s">
        <v>157</v>
      </c>
      <c r="K389" s="5" t="s">
        <v>168</v>
      </c>
      <c r="L389" s="5" t="s">
        <v>61</v>
      </c>
      <c r="M389" s="9" t="s">
        <v>1061</v>
      </c>
      <c r="N389" s="5" t="s">
        <v>73</v>
      </c>
      <c r="O389" s="6">
        <v>44762</v>
      </c>
      <c r="P389" s="6">
        <v>44762</v>
      </c>
      <c r="Q389" s="5" t="s">
        <v>74</v>
      </c>
    </row>
    <row r="390" spans="1:17" ht="45" x14ac:dyDescent="0.25">
      <c r="A390" s="5" t="s">
        <v>63</v>
      </c>
      <c r="B390" s="5" t="s">
        <v>64</v>
      </c>
      <c r="C390" s="5" t="s">
        <v>65</v>
      </c>
      <c r="D390" s="5" t="s">
        <v>50</v>
      </c>
      <c r="E390" s="5" t="s">
        <v>66</v>
      </c>
      <c r="F390" s="5" t="s">
        <v>133</v>
      </c>
      <c r="G390" s="5" t="s">
        <v>133</v>
      </c>
      <c r="H390" s="7" t="s">
        <v>68</v>
      </c>
      <c r="I390" s="5" t="s">
        <v>1062</v>
      </c>
      <c r="J390" s="5" t="s">
        <v>157</v>
      </c>
      <c r="K390" s="5" t="s">
        <v>165</v>
      </c>
      <c r="L390" s="5" t="s">
        <v>61</v>
      </c>
      <c r="M390" s="9" t="s">
        <v>1063</v>
      </c>
      <c r="N390" s="5" t="s">
        <v>73</v>
      </c>
      <c r="O390" s="6">
        <v>44762</v>
      </c>
      <c r="P390" s="6">
        <v>44762</v>
      </c>
      <c r="Q390" s="5" t="s">
        <v>74</v>
      </c>
    </row>
    <row r="391" spans="1:17" ht="45" x14ac:dyDescent="0.25">
      <c r="A391" s="5" t="s">
        <v>63</v>
      </c>
      <c r="B391" s="5" t="s">
        <v>64</v>
      </c>
      <c r="C391" s="5" t="s">
        <v>65</v>
      </c>
      <c r="D391" s="5" t="s">
        <v>50</v>
      </c>
      <c r="E391" s="5" t="s">
        <v>66</v>
      </c>
      <c r="F391" s="5" t="s">
        <v>180</v>
      </c>
      <c r="G391" s="5" t="s">
        <v>180</v>
      </c>
      <c r="H391" s="7" t="s">
        <v>68</v>
      </c>
      <c r="I391" s="5" t="s">
        <v>1064</v>
      </c>
      <c r="J391" s="5" t="s">
        <v>480</v>
      </c>
      <c r="K391" s="5" t="s">
        <v>1065</v>
      </c>
      <c r="L391" s="5" t="s">
        <v>61</v>
      </c>
      <c r="M391" s="9" t="s">
        <v>1066</v>
      </c>
      <c r="N391" s="5" t="s">
        <v>73</v>
      </c>
      <c r="O391" s="6">
        <v>44762</v>
      </c>
      <c r="P391" s="6">
        <v>44762</v>
      </c>
      <c r="Q391" s="5" t="s">
        <v>74</v>
      </c>
    </row>
    <row r="392" spans="1:17" ht="45" x14ac:dyDescent="0.25">
      <c r="A392" s="5" t="s">
        <v>63</v>
      </c>
      <c r="B392" s="5" t="s">
        <v>64</v>
      </c>
      <c r="C392" s="5" t="s">
        <v>65</v>
      </c>
      <c r="D392" s="5" t="s">
        <v>50</v>
      </c>
      <c r="E392" s="5" t="s">
        <v>66</v>
      </c>
      <c r="F392" s="5" t="s">
        <v>133</v>
      </c>
      <c r="G392" s="5" t="s">
        <v>133</v>
      </c>
      <c r="H392" s="7" t="s">
        <v>68</v>
      </c>
      <c r="I392" s="5" t="s">
        <v>129</v>
      </c>
      <c r="J392" s="5" t="s">
        <v>265</v>
      </c>
      <c r="K392" s="5" t="s">
        <v>165</v>
      </c>
      <c r="L392" s="5" t="s">
        <v>61</v>
      </c>
      <c r="M392" s="9" t="s">
        <v>1067</v>
      </c>
      <c r="N392" s="5" t="s">
        <v>73</v>
      </c>
      <c r="O392" s="6">
        <v>44762</v>
      </c>
      <c r="P392" s="6">
        <v>44762</v>
      </c>
      <c r="Q392" s="5" t="s">
        <v>74</v>
      </c>
    </row>
    <row r="393" spans="1:17" ht="45" x14ac:dyDescent="0.25">
      <c r="A393" s="5" t="s">
        <v>63</v>
      </c>
      <c r="B393" s="5" t="s">
        <v>64</v>
      </c>
      <c r="C393" s="5" t="s">
        <v>65</v>
      </c>
      <c r="D393" s="5" t="s">
        <v>50</v>
      </c>
      <c r="E393" s="5" t="s">
        <v>66</v>
      </c>
      <c r="F393" s="5" t="s">
        <v>439</v>
      </c>
      <c r="G393" s="5" t="s">
        <v>439</v>
      </c>
      <c r="H393" s="7" t="s">
        <v>68</v>
      </c>
      <c r="I393" s="5" t="s">
        <v>1068</v>
      </c>
      <c r="J393" s="5" t="s">
        <v>146</v>
      </c>
      <c r="K393" s="5" t="s">
        <v>1069</v>
      </c>
      <c r="L393" s="5" t="s">
        <v>61</v>
      </c>
      <c r="M393" s="9" t="s">
        <v>1070</v>
      </c>
      <c r="N393" s="5" t="s">
        <v>73</v>
      </c>
      <c r="O393" s="6">
        <v>44762</v>
      </c>
      <c r="P393" s="6">
        <v>44762</v>
      </c>
      <c r="Q393" s="5" t="s">
        <v>74</v>
      </c>
    </row>
    <row r="394" spans="1:17" ht="45" x14ac:dyDescent="0.25">
      <c r="A394" s="5" t="s">
        <v>63</v>
      </c>
      <c r="B394" s="5" t="s">
        <v>64</v>
      </c>
      <c r="C394" s="5" t="s">
        <v>65</v>
      </c>
      <c r="D394" s="5" t="s">
        <v>50</v>
      </c>
      <c r="E394" s="5" t="s">
        <v>66</v>
      </c>
      <c r="F394" s="5" t="s">
        <v>968</v>
      </c>
      <c r="G394" s="5" t="s">
        <v>968</v>
      </c>
      <c r="H394" s="7" t="s">
        <v>68</v>
      </c>
      <c r="I394" s="5" t="s">
        <v>1071</v>
      </c>
      <c r="J394" s="5" t="s">
        <v>146</v>
      </c>
      <c r="K394" s="5" t="s">
        <v>1069</v>
      </c>
      <c r="L394" s="5" t="s">
        <v>61</v>
      </c>
      <c r="M394" s="9" t="s">
        <v>1072</v>
      </c>
      <c r="N394" s="5" t="s">
        <v>73</v>
      </c>
      <c r="O394" s="6">
        <v>44762</v>
      </c>
      <c r="P394" s="6">
        <v>44762</v>
      </c>
      <c r="Q394" s="5" t="s">
        <v>74</v>
      </c>
    </row>
    <row r="395" spans="1:17" ht="45" x14ac:dyDescent="0.25">
      <c r="A395" s="5" t="s">
        <v>63</v>
      </c>
      <c r="B395" s="5" t="s">
        <v>64</v>
      </c>
      <c r="C395" s="5" t="s">
        <v>65</v>
      </c>
      <c r="D395" s="5" t="s">
        <v>50</v>
      </c>
      <c r="E395" s="5" t="s">
        <v>66</v>
      </c>
      <c r="F395" s="5" t="s">
        <v>108</v>
      </c>
      <c r="G395" s="5" t="s">
        <v>108</v>
      </c>
      <c r="H395" s="7" t="s">
        <v>68</v>
      </c>
      <c r="I395" s="5" t="s">
        <v>1073</v>
      </c>
      <c r="J395" s="5" t="s">
        <v>146</v>
      </c>
      <c r="K395" s="5" t="s">
        <v>94</v>
      </c>
      <c r="L395" s="5" t="s">
        <v>61</v>
      </c>
      <c r="M395" s="9" t="s">
        <v>1074</v>
      </c>
      <c r="N395" s="5" t="s">
        <v>73</v>
      </c>
      <c r="O395" s="6">
        <v>44762</v>
      </c>
      <c r="P395" s="6">
        <v>44762</v>
      </c>
      <c r="Q395" s="5" t="s">
        <v>74</v>
      </c>
    </row>
    <row r="396" spans="1:17" ht="45" x14ac:dyDescent="0.25">
      <c r="A396" s="5" t="s">
        <v>63</v>
      </c>
      <c r="B396" s="5" t="s">
        <v>64</v>
      </c>
      <c r="C396" s="5" t="s">
        <v>65</v>
      </c>
      <c r="D396" s="5" t="s">
        <v>50</v>
      </c>
      <c r="E396" s="5" t="s">
        <v>66</v>
      </c>
      <c r="F396" s="5" t="s">
        <v>108</v>
      </c>
      <c r="G396" s="5" t="s">
        <v>108</v>
      </c>
      <c r="H396" s="7" t="s">
        <v>68</v>
      </c>
      <c r="I396" s="5" t="s">
        <v>1075</v>
      </c>
      <c r="J396" s="5" t="s">
        <v>146</v>
      </c>
      <c r="K396" s="5" t="s">
        <v>161</v>
      </c>
      <c r="L396" s="5" t="s">
        <v>61</v>
      </c>
      <c r="M396" s="9" t="s">
        <v>1076</v>
      </c>
      <c r="N396" s="5" t="s">
        <v>73</v>
      </c>
      <c r="O396" s="6">
        <v>44762</v>
      </c>
      <c r="P396" s="6">
        <v>44762</v>
      </c>
      <c r="Q396" s="5" t="s">
        <v>74</v>
      </c>
    </row>
    <row r="397" spans="1:17" ht="45" x14ac:dyDescent="0.25">
      <c r="A397" s="5" t="s">
        <v>63</v>
      </c>
      <c r="B397" s="5" t="s">
        <v>64</v>
      </c>
      <c r="C397" s="5" t="s">
        <v>65</v>
      </c>
      <c r="D397" s="5" t="s">
        <v>50</v>
      </c>
      <c r="E397" s="5" t="s">
        <v>66</v>
      </c>
      <c r="F397" s="5" t="s">
        <v>979</v>
      </c>
      <c r="G397" s="5" t="s">
        <v>979</v>
      </c>
      <c r="H397" s="7" t="s">
        <v>68</v>
      </c>
      <c r="I397" s="5" t="s">
        <v>1077</v>
      </c>
      <c r="J397" s="5" t="s">
        <v>661</v>
      </c>
      <c r="K397" s="5" t="s">
        <v>71</v>
      </c>
      <c r="L397" s="5" t="s">
        <v>62</v>
      </c>
      <c r="M397" s="9" t="s">
        <v>1078</v>
      </c>
      <c r="N397" s="5" t="s">
        <v>73</v>
      </c>
      <c r="O397" s="6">
        <v>44762</v>
      </c>
      <c r="P397" s="6">
        <v>44762</v>
      </c>
      <c r="Q397" s="5" t="s">
        <v>74</v>
      </c>
    </row>
    <row r="398" spans="1:17" ht="45" x14ac:dyDescent="0.25">
      <c r="A398" s="5" t="s">
        <v>63</v>
      </c>
      <c r="B398" s="5" t="s">
        <v>64</v>
      </c>
      <c r="C398" s="5" t="s">
        <v>65</v>
      </c>
      <c r="D398" s="5" t="s">
        <v>50</v>
      </c>
      <c r="E398" s="5" t="s">
        <v>66</v>
      </c>
      <c r="F398" s="5" t="s">
        <v>341</v>
      </c>
      <c r="G398" s="5" t="s">
        <v>341</v>
      </c>
      <c r="H398" s="7" t="s">
        <v>68</v>
      </c>
      <c r="I398" s="5" t="s">
        <v>1079</v>
      </c>
      <c r="J398" s="5" t="s">
        <v>1080</v>
      </c>
      <c r="K398" s="5" t="s">
        <v>256</v>
      </c>
      <c r="L398" s="5" t="s">
        <v>61</v>
      </c>
      <c r="M398" s="9" t="s">
        <v>1081</v>
      </c>
      <c r="N398" s="5" t="s">
        <v>73</v>
      </c>
      <c r="O398" s="6">
        <v>44762</v>
      </c>
      <c r="P398" s="6">
        <v>44762</v>
      </c>
      <c r="Q398" s="5" t="s">
        <v>74</v>
      </c>
    </row>
    <row r="399" spans="1:17" ht="45" x14ac:dyDescent="0.25">
      <c r="A399" s="5" t="s">
        <v>63</v>
      </c>
      <c r="B399" s="5" t="s">
        <v>64</v>
      </c>
      <c r="C399" s="5" t="s">
        <v>65</v>
      </c>
      <c r="D399" s="5" t="s">
        <v>50</v>
      </c>
      <c r="E399" s="5" t="s">
        <v>66</v>
      </c>
      <c r="F399" s="5" t="s">
        <v>245</v>
      </c>
      <c r="G399" s="5" t="s">
        <v>245</v>
      </c>
      <c r="H399" s="7" t="s">
        <v>68</v>
      </c>
      <c r="I399" s="5" t="s">
        <v>414</v>
      </c>
      <c r="J399" s="5" t="s">
        <v>71</v>
      </c>
      <c r="K399" s="5" t="s">
        <v>165</v>
      </c>
      <c r="L399" s="5" t="s">
        <v>61</v>
      </c>
      <c r="M399" s="9" t="s">
        <v>1082</v>
      </c>
      <c r="N399" s="5" t="s">
        <v>73</v>
      </c>
      <c r="O399" s="6">
        <v>44762</v>
      </c>
      <c r="P399" s="6">
        <v>44762</v>
      </c>
      <c r="Q399" s="5" t="s">
        <v>74</v>
      </c>
    </row>
    <row r="400" spans="1:17" ht="45" x14ac:dyDescent="0.25">
      <c r="A400" s="5" t="s">
        <v>63</v>
      </c>
      <c r="B400" s="5" t="s">
        <v>64</v>
      </c>
      <c r="C400" s="5" t="s">
        <v>65</v>
      </c>
      <c r="D400" s="5" t="s">
        <v>50</v>
      </c>
      <c r="E400" s="5" t="s">
        <v>66</v>
      </c>
      <c r="F400" s="5" t="s">
        <v>108</v>
      </c>
      <c r="G400" s="5" t="s">
        <v>108</v>
      </c>
      <c r="H400" s="7" t="s">
        <v>68</v>
      </c>
      <c r="I400" s="5" t="s">
        <v>1083</v>
      </c>
      <c r="J400" s="5" t="s">
        <v>71</v>
      </c>
      <c r="K400" s="5" t="s">
        <v>130</v>
      </c>
      <c r="L400" s="5" t="s">
        <v>61</v>
      </c>
      <c r="M400" s="9" t="s">
        <v>1084</v>
      </c>
      <c r="N400" s="5" t="s">
        <v>73</v>
      </c>
      <c r="O400" s="6">
        <v>44762</v>
      </c>
      <c r="P400" s="6">
        <v>44762</v>
      </c>
      <c r="Q400" s="5" t="s">
        <v>74</v>
      </c>
    </row>
    <row r="401" spans="1:17" ht="45" x14ac:dyDescent="0.25">
      <c r="A401" s="5" t="s">
        <v>63</v>
      </c>
      <c r="B401" s="5" t="s">
        <v>64</v>
      </c>
      <c r="C401" s="5" t="s">
        <v>65</v>
      </c>
      <c r="D401" s="5" t="s">
        <v>50</v>
      </c>
      <c r="E401" s="5" t="s">
        <v>66</v>
      </c>
      <c r="F401" s="5" t="s">
        <v>210</v>
      </c>
      <c r="G401" s="5" t="s">
        <v>210</v>
      </c>
      <c r="H401" s="7" t="s">
        <v>68</v>
      </c>
      <c r="I401" s="5" t="s">
        <v>1085</v>
      </c>
      <c r="J401" s="5" t="s">
        <v>71</v>
      </c>
      <c r="K401" s="5" t="s">
        <v>344</v>
      </c>
      <c r="L401" s="5" t="s">
        <v>61</v>
      </c>
      <c r="M401" s="9" t="s">
        <v>1086</v>
      </c>
      <c r="N401" s="5" t="s">
        <v>73</v>
      </c>
      <c r="O401" s="6">
        <v>44762</v>
      </c>
      <c r="P401" s="6">
        <v>44762</v>
      </c>
      <c r="Q401" s="5" t="s">
        <v>74</v>
      </c>
    </row>
    <row r="402" spans="1:17" ht="45" x14ac:dyDescent="0.25">
      <c r="A402" s="5" t="s">
        <v>63</v>
      </c>
      <c r="B402" s="5" t="s">
        <v>64</v>
      </c>
      <c r="C402" s="5" t="s">
        <v>65</v>
      </c>
      <c r="D402" s="5" t="s">
        <v>50</v>
      </c>
      <c r="E402" s="5" t="s">
        <v>66</v>
      </c>
      <c r="F402" s="5" t="s">
        <v>482</v>
      </c>
      <c r="G402" s="5" t="s">
        <v>482</v>
      </c>
      <c r="H402" s="7" t="s">
        <v>68</v>
      </c>
      <c r="I402" s="5" t="s">
        <v>1087</v>
      </c>
      <c r="J402" s="5" t="s">
        <v>71</v>
      </c>
      <c r="K402" s="5" t="s">
        <v>693</v>
      </c>
      <c r="L402" s="5" t="s">
        <v>61</v>
      </c>
      <c r="M402" s="9" t="s">
        <v>1088</v>
      </c>
      <c r="N402" s="5" t="s">
        <v>73</v>
      </c>
      <c r="O402" s="6">
        <v>44762</v>
      </c>
      <c r="P402" s="6">
        <v>44762</v>
      </c>
      <c r="Q402" s="5" t="s">
        <v>74</v>
      </c>
    </row>
    <row r="403" spans="1:17" ht="45" x14ac:dyDescent="0.25">
      <c r="A403" s="5" t="s">
        <v>63</v>
      </c>
      <c r="B403" s="5" t="s">
        <v>64</v>
      </c>
      <c r="C403" s="5" t="s">
        <v>65</v>
      </c>
      <c r="D403" s="5" t="s">
        <v>50</v>
      </c>
      <c r="E403" s="5" t="s">
        <v>66</v>
      </c>
      <c r="F403" s="5" t="s">
        <v>979</v>
      </c>
      <c r="G403" s="5" t="s">
        <v>979</v>
      </c>
      <c r="H403" s="7" t="s">
        <v>68</v>
      </c>
      <c r="I403" s="5" t="s">
        <v>1089</v>
      </c>
      <c r="J403" s="5" t="s">
        <v>304</v>
      </c>
      <c r="K403" s="5" t="s">
        <v>1090</v>
      </c>
      <c r="L403" s="5" t="s">
        <v>61</v>
      </c>
      <c r="M403" s="9" t="s">
        <v>1091</v>
      </c>
      <c r="N403" s="5" t="s">
        <v>73</v>
      </c>
      <c r="O403" s="6">
        <v>44762</v>
      </c>
      <c r="P403" s="6">
        <v>44762</v>
      </c>
      <c r="Q403" s="5" t="s">
        <v>74</v>
      </c>
    </row>
    <row r="404" spans="1:17" ht="45" x14ac:dyDescent="0.25">
      <c r="A404" s="5" t="s">
        <v>63</v>
      </c>
      <c r="B404" s="5" t="s">
        <v>64</v>
      </c>
      <c r="C404" s="5" t="s">
        <v>65</v>
      </c>
      <c r="D404" s="5" t="s">
        <v>50</v>
      </c>
      <c r="E404" s="5" t="s">
        <v>66</v>
      </c>
      <c r="F404" s="5" t="s">
        <v>460</v>
      </c>
      <c r="G404" s="5" t="s">
        <v>460</v>
      </c>
      <c r="H404" s="7" t="s">
        <v>68</v>
      </c>
      <c r="I404" s="5" t="s">
        <v>1092</v>
      </c>
      <c r="J404" s="5" t="s">
        <v>917</v>
      </c>
      <c r="K404" s="5" t="s">
        <v>70</v>
      </c>
      <c r="L404" s="5" t="s">
        <v>61</v>
      </c>
      <c r="M404" s="9" t="s">
        <v>1093</v>
      </c>
      <c r="N404" s="5" t="s">
        <v>73</v>
      </c>
      <c r="O404" s="6">
        <v>44762</v>
      </c>
      <c r="P404" s="6">
        <v>44762</v>
      </c>
      <c r="Q404" s="5" t="s">
        <v>74</v>
      </c>
    </row>
    <row r="405" spans="1:17" ht="45" x14ac:dyDescent="0.25">
      <c r="A405" s="5" t="s">
        <v>63</v>
      </c>
      <c r="B405" s="5" t="s">
        <v>64</v>
      </c>
      <c r="C405" s="5" t="s">
        <v>65</v>
      </c>
      <c r="D405" s="5" t="s">
        <v>50</v>
      </c>
      <c r="E405" s="5" t="s">
        <v>66</v>
      </c>
      <c r="F405" s="5" t="s">
        <v>281</v>
      </c>
      <c r="G405" s="5" t="s">
        <v>281</v>
      </c>
      <c r="H405" s="7" t="s">
        <v>68</v>
      </c>
      <c r="I405" s="5" t="s">
        <v>1094</v>
      </c>
      <c r="J405" s="5" t="s">
        <v>1095</v>
      </c>
      <c r="K405" s="5" t="s">
        <v>259</v>
      </c>
      <c r="L405" s="5" t="s">
        <v>61</v>
      </c>
      <c r="M405" s="9" t="s">
        <v>1096</v>
      </c>
      <c r="N405" s="5" t="s">
        <v>73</v>
      </c>
      <c r="O405" s="6">
        <v>44762</v>
      </c>
      <c r="P405" s="6">
        <v>44762</v>
      </c>
      <c r="Q405" s="5" t="s">
        <v>74</v>
      </c>
    </row>
    <row r="406" spans="1:17" ht="45" x14ac:dyDescent="0.25">
      <c r="A406" s="5" t="s">
        <v>63</v>
      </c>
      <c r="B406" s="5" t="s">
        <v>64</v>
      </c>
      <c r="C406" s="5" t="s">
        <v>65</v>
      </c>
      <c r="D406" s="5" t="s">
        <v>50</v>
      </c>
      <c r="E406" s="5" t="s">
        <v>66</v>
      </c>
      <c r="F406" s="5" t="s">
        <v>1097</v>
      </c>
      <c r="G406" s="5" t="s">
        <v>1097</v>
      </c>
      <c r="H406" s="7" t="s">
        <v>68</v>
      </c>
      <c r="I406" s="5" t="s">
        <v>1098</v>
      </c>
      <c r="J406" s="5" t="s">
        <v>1099</v>
      </c>
      <c r="K406" s="5" t="s">
        <v>730</v>
      </c>
      <c r="L406" s="5" t="s">
        <v>61</v>
      </c>
      <c r="M406" s="9" t="s">
        <v>1100</v>
      </c>
      <c r="N406" s="5" t="s">
        <v>73</v>
      </c>
      <c r="O406" s="6">
        <v>44762</v>
      </c>
      <c r="P406" s="6">
        <v>44762</v>
      </c>
      <c r="Q406" s="5" t="s">
        <v>74</v>
      </c>
    </row>
    <row r="407" spans="1:17" ht="45" x14ac:dyDescent="0.25">
      <c r="A407" s="5" t="s">
        <v>63</v>
      </c>
      <c r="B407" s="5" t="s">
        <v>64</v>
      </c>
      <c r="C407" s="5" t="s">
        <v>65</v>
      </c>
      <c r="D407" s="5" t="s">
        <v>50</v>
      </c>
      <c r="E407" s="5" t="s">
        <v>66</v>
      </c>
      <c r="F407" s="5" t="s">
        <v>704</v>
      </c>
      <c r="G407" s="5" t="s">
        <v>704</v>
      </c>
      <c r="H407" s="7" t="s">
        <v>68</v>
      </c>
      <c r="I407" s="5" t="s">
        <v>1101</v>
      </c>
      <c r="J407" s="5" t="s">
        <v>165</v>
      </c>
      <c r="K407" s="5" t="s">
        <v>238</v>
      </c>
      <c r="L407" s="5" t="s">
        <v>61</v>
      </c>
      <c r="M407" s="9" t="s">
        <v>1102</v>
      </c>
      <c r="N407" s="5" t="s">
        <v>73</v>
      </c>
      <c r="O407" s="6">
        <v>44762</v>
      </c>
      <c r="P407" s="6">
        <v>44762</v>
      </c>
      <c r="Q407" s="5" t="s">
        <v>74</v>
      </c>
    </row>
    <row r="408" spans="1:17" ht="45" x14ac:dyDescent="0.25">
      <c r="A408" s="5" t="s">
        <v>63</v>
      </c>
      <c r="B408" s="5" t="s">
        <v>64</v>
      </c>
      <c r="C408" s="5" t="s">
        <v>65</v>
      </c>
      <c r="D408" s="5" t="s">
        <v>50</v>
      </c>
      <c r="E408" s="5" t="s">
        <v>66</v>
      </c>
      <c r="F408" s="5" t="s">
        <v>1103</v>
      </c>
      <c r="G408" s="5" t="s">
        <v>1103</v>
      </c>
      <c r="H408" s="7" t="s">
        <v>68</v>
      </c>
      <c r="I408" s="5" t="s">
        <v>1104</v>
      </c>
      <c r="J408" s="5" t="s">
        <v>115</v>
      </c>
      <c r="K408" s="5" t="s">
        <v>1105</v>
      </c>
      <c r="L408" s="5" t="s">
        <v>61</v>
      </c>
      <c r="M408" s="9" t="s">
        <v>1106</v>
      </c>
      <c r="N408" s="5" t="s">
        <v>73</v>
      </c>
      <c r="O408" s="6">
        <v>44762</v>
      </c>
      <c r="P408" s="6">
        <v>44762</v>
      </c>
      <c r="Q408" s="5" t="s">
        <v>74</v>
      </c>
    </row>
    <row r="409" spans="1:17" ht="45" x14ac:dyDescent="0.25">
      <c r="A409" s="5" t="s">
        <v>63</v>
      </c>
      <c r="B409" s="5" t="s">
        <v>64</v>
      </c>
      <c r="C409" s="5" t="s">
        <v>65</v>
      </c>
      <c r="D409" s="5" t="s">
        <v>50</v>
      </c>
      <c r="E409" s="5" t="s">
        <v>66</v>
      </c>
      <c r="F409" s="5" t="s">
        <v>1103</v>
      </c>
      <c r="G409" s="5" t="s">
        <v>1103</v>
      </c>
      <c r="H409" s="7" t="s">
        <v>68</v>
      </c>
      <c r="I409" s="5" t="s">
        <v>1107</v>
      </c>
      <c r="J409" s="5" t="s">
        <v>168</v>
      </c>
      <c r="K409" s="5" t="s">
        <v>620</v>
      </c>
      <c r="L409" s="5" t="s">
        <v>61</v>
      </c>
      <c r="M409" s="9" t="s">
        <v>1108</v>
      </c>
      <c r="N409" s="5" t="s">
        <v>73</v>
      </c>
      <c r="O409" s="6">
        <v>44762</v>
      </c>
      <c r="P409" s="6">
        <v>44762</v>
      </c>
      <c r="Q409" s="5" t="s">
        <v>74</v>
      </c>
    </row>
    <row r="410" spans="1:17" ht="45" x14ac:dyDescent="0.25">
      <c r="A410" s="5" t="s">
        <v>63</v>
      </c>
      <c r="B410" s="5" t="s">
        <v>64</v>
      </c>
      <c r="C410" s="5" t="s">
        <v>65</v>
      </c>
      <c r="D410" s="5" t="s">
        <v>50</v>
      </c>
      <c r="E410" s="5" t="s">
        <v>66</v>
      </c>
      <c r="F410" s="5" t="s">
        <v>1109</v>
      </c>
      <c r="G410" s="5" t="s">
        <v>1109</v>
      </c>
      <c r="H410" s="7" t="s">
        <v>68</v>
      </c>
      <c r="I410" s="5" t="s">
        <v>479</v>
      </c>
      <c r="J410" s="5" t="s">
        <v>304</v>
      </c>
      <c r="K410" s="5" t="s">
        <v>1110</v>
      </c>
      <c r="L410" s="5" t="s">
        <v>61</v>
      </c>
      <c r="M410" s="9" t="s">
        <v>1111</v>
      </c>
      <c r="N410" s="5" t="s">
        <v>73</v>
      </c>
      <c r="O410" s="6">
        <v>44762</v>
      </c>
      <c r="P410" s="6">
        <v>44762</v>
      </c>
      <c r="Q410" s="5" t="s">
        <v>74</v>
      </c>
    </row>
    <row r="411" spans="1:17" ht="45" x14ac:dyDescent="0.25">
      <c r="A411" s="5" t="s">
        <v>63</v>
      </c>
      <c r="B411" s="5" t="s">
        <v>64</v>
      </c>
      <c r="C411" s="5" t="s">
        <v>65</v>
      </c>
      <c r="D411" s="5" t="s">
        <v>50</v>
      </c>
      <c r="E411" s="5" t="s">
        <v>66</v>
      </c>
      <c r="F411" s="5" t="s">
        <v>704</v>
      </c>
      <c r="G411" s="5" t="s">
        <v>704</v>
      </c>
      <c r="H411" s="7" t="s">
        <v>68</v>
      </c>
      <c r="I411" s="5" t="s">
        <v>1112</v>
      </c>
      <c r="J411" s="5" t="s">
        <v>1113</v>
      </c>
      <c r="K411" s="5" t="s">
        <v>70</v>
      </c>
      <c r="L411" s="5" t="s">
        <v>61</v>
      </c>
      <c r="M411" s="9" t="s">
        <v>1114</v>
      </c>
      <c r="N411" s="5" t="s">
        <v>73</v>
      </c>
      <c r="O411" s="6">
        <v>44762</v>
      </c>
      <c r="P411" s="6">
        <v>44762</v>
      </c>
      <c r="Q411" s="5" t="s">
        <v>74</v>
      </c>
    </row>
    <row r="412" spans="1:17" ht="45" x14ac:dyDescent="0.25">
      <c r="A412" s="5" t="s">
        <v>63</v>
      </c>
      <c r="B412" s="5" t="s">
        <v>64</v>
      </c>
      <c r="C412" s="5" t="s">
        <v>65</v>
      </c>
      <c r="D412" s="5" t="s">
        <v>50</v>
      </c>
      <c r="E412" s="5" t="s">
        <v>66</v>
      </c>
      <c r="F412" s="5" t="s">
        <v>1115</v>
      </c>
      <c r="G412" s="5" t="s">
        <v>1115</v>
      </c>
      <c r="H412" s="7" t="s">
        <v>68</v>
      </c>
      <c r="I412" s="5" t="s">
        <v>454</v>
      </c>
      <c r="J412" s="5" t="s">
        <v>338</v>
      </c>
      <c r="K412" s="5" t="s">
        <v>1116</v>
      </c>
      <c r="L412" s="5" t="s">
        <v>61</v>
      </c>
      <c r="M412" s="9" t="s">
        <v>1117</v>
      </c>
      <c r="N412" s="5" t="s">
        <v>73</v>
      </c>
      <c r="O412" s="6">
        <v>44762</v>
      </c>
      <c r="P412" s="6">
        <v>44762</v>
      </c>
      <c r="Q412" s="5" t="s">
        <v>74</v>
      </c>
    </row>
    <row r="413" spans="1:17" ht="45" x14ac:dyDescent="0.25">
      <c r="A413" s="5" t="s">
        <v>63</v>
      </c>
      <c r="B413" s="5" t="s">
        <v>64</v>
      </c>
      <c r="C413" s="5" t="s">
        <v>65</v>
      </c>
      <c r="D413" s="5" t="s">
        <v>50</v>
      </c>
      <c r="E413" s="5" t="s">
        <v>66</v>
      </c>
      <c r="F413" s="5" t="s">
        <v>252</v>
      </c>
      <c r="G413" s="5" t="s">
        <v>252</v>
      </c>
      <c r="H413" s="7" t="s">
        <v>68</v>
      </c>
      <c r="I413" s="5" t="s">
        <v>875</v>
      </c>
      <c r="J413" s="5" t="s">
        <v>219</v>
      </c>
      <c r="K413" s="5" t="s">
        <v>223</v>
      </c>
      <c r="L413" s="5" t="s">
        <v>61</v>
      </c>
      <c r="M413" s="9" t="s">
        <v>1118</v>
      </c>
      <c r="N413" s="5" t="s">
        <v>73</v>
      </c>
      <c r="O413" s="6">
        <v>44762</v>
      </c>
      <c r="P413" s="6">
        <v>44762</v>
      </c>
      <c r="Q413" s="5" t="s">
        <v>74</v>
      </c>
    </row>
    <row r="414" spans="1:17" ht="45" x14ac:dyDescent="0.25">
      <c r="A414" s="5" t="s">
        <v>63</v>
      </c>
      <c r="B414" s="5" t="s">
        <v>64</v>
      </c>
      <c r="C414" s="5" t="s">
        <v>65</v>
      </c>
      <c r="D414" s="5" t="s">
        <v>50</v>
      </c>
      <c r="E414" s="5" t="s">
        <v>66</v>
      </c>
      <c r="F414" s="5" t="s">
        <v>1119</v>
      </c>
      <c r="G414" s="5" t="s">
        <v>1119</v>
      </c>
      <c r="H414" s="7" t="s">
        <v>68</v>
      </c>
      <c r="I414" s="5" t="s">
        <v>1098</v>
      </c>
      <c r="J414" s="5" t="s">
        <v>1120</v>
      </c>
      <c r="K414" s="5" t="s">
        <v>343</v>
      </c>
      <c r="L414" s="5" t="s">
        <v>60</v>
      </c>
      <c r="M414" s="9" t="s">
        <v>1121</v>
      </c>
      <c r="N414" s="5" t="s">
        <v>73</v>
      </c>
      <c r="O414" s="6">
        <v>44762</v>
      </c>
      <c r="P414" s="6">
        <v>44762</v>
      </c>
      <c r="Q414" s="5" t="s">
        <v>74</v>
      </c>
    </row>
    <row r="415" spans="1:17" ht="45" x14ac:dyDescent="0.25">
      <c r="A415" s="5" t="s">
        <v>63</v>
      </c>
      <c r="B415" s="5" t="s">
        <v>64</v>
      </c>
      <c r="C415" s="5" t="s">
        <v>65</v>
      </c>
      <c r="D415" s="5" t="s">
        <v>50</v>
      </c>
      <c r="E415" s="5" t="s">
        <v>66</v>
      </c>
      <c r="F415" s="5" t="s">
        <v>1122</v>
      </c>
      <c r="G415" s="5" t="s">
        <v>1122</v>
      </c>
      <c r="H415" s="7" t="s">
        <v>68</v>
      </c>
      <c r="I415" s="5" t="s">
        <v>274</v>
      </c>
      <c r="J415" s="5" t="s">
        <v>495</v>
      </c>
      <c r="K415" s="5" t="s">
        <v>256</v>
      </c>
      <c r="L415" s="5" t="s">
        <v>61</v>
      </c>
      <c r="M415" s="9" t="s">
        <v>1123</v>
      </c>
      <c r="N415" s="5" t="s">
        <v>73</v>
      </c>
      <c r="O415" s="6">
        <v>44762</v>
      </c>
      <c r="P415" s="6">
        <v>44762</v>
      </c>
      <c r="Q415" s="5" t="s">
        <v>74</v>
      </c>
    </row>
    <row r="416" spans="1:17" ht="45" x14ac:dyDescent="0.25">
      <c r="A416" s="5" t="s">
        <v>63</v>
      </c>
      <c r="B416" s="5" t="s">
        <v>64</v>
      </c>
      <c r="C416" s="5" t="s">
        <v>65</v>
      </c>
      <c r="D416" s="5" t="s">
        <v>50</v>
      </c>
      <c r="E416" s="5" t="s">
        <v>66</v>
      </c>
      <c r="F416" s="5" t="s">
        <v>1124</v>
      </c>
      <c r="G416" s="5" t="s">
        <v>1124</v>
      </c>
      <c r="H416" s="7" t="s">
        <v>68</v>
      </c>
      <c r="I416" s="5" t="s">
        <v>1125</v>
      </c>
      <c r="J416" s="5" t="s">
        <v>654</v>
      </c>
      <c r="K416" s="5" t="s">
        <v>110</v>
      </c>
      <c r="L416" s="5" t="s">
        <v>61</v>
      </c>
      <c r="M416" s="9" t="s">
        <v>1126</v>
      </c>
      <c r="N416" s="5" t="s">
        <v>73</v>
      </c>
      <c r="O416" s="6">
        <v>44762</v>
      </c>
      <c r="P416" s="6">
        <v>44762</v>
      </c>
      <c r="Q416" s="5" t="s">
        <v>74</v>
      </c>
    </row>
    <row r="417" spans="1:17" ht="45" x14ac:dyDescent="0.25">
      <c r="A417" s="5" t="s">
        <v>63</v>
      </c>
      <c r="B417" s="5" t="s">
        <v>64</v>
      </c>
      <c r="C417" s="5" t="s">
        <v>65</v>
      </c>
      <c r="D417" s="5" t="s">
        <v>50</v>
      </c>
      <c r="E417" s="5" t="s">
        <v>66</v>
      </c>
      <c r="F417" s="5" t="s">
        <v>1122</v>
      </c>
      <c r="G417" s="5" t="s">
        <v>1122</v>
      </c>
      <c r="H417" s="7" t="s">
        <v>68</v>
      </c>
      <c r="I417" s="5" t="s">
        <v>1127</v>
      </c>
      <c r="J417" s="5" t="s">
        <v>445</v>
      </c>
      <c r="K417" s="5" t="s">
        <v>1128</v>
      </c>
      <c r="L417" s="5" t="s">
        <v>61</v>
      </c>
      <c r="M417" s="9" t="s">
        <v>1129</v>
      </c>
      <c r="N417" s="5" t="s">
        <v>73</v>
      </c>
      <c r="O417" s="6">
        <v>44762</v>
      </c>
      <c r="P417" s="6">
        <v>44762</v>
      </c>
      <c r="Q417" s="5" t="s">
        <v>74</v>
      </c>
    </row>
    <row r="418" spans="1:17" ht="45" x14ac:dyDescent="0.25">
      <c r="A418" s="5" t="s">
        <v>63</v>
      </c>
      <c r="B418" s="5" t="s">
        <v>64</v>
      </c>
      <c r="C418" s="5" t="s">
        <v>65</v>
      </c>
      <c r="D418" s="5" t="s">
        <v>50</v>
      </c>
      <c r="E418" s="5" t="s">
        <v>66</v>
      </c>
      <c r="F418" s="5" t="s">
        <v>1122</v>
      </c>
      <c r="G418" s="5" t="s">
        <v>1122</v>
      </c>
      <c r="H418" s="7" t="s">
        <v>68</v>
      </c>
      <c r="I418" s="5" t="s">
        <v>1130</v>
      </c>
      <c r="J418" s="5" t="s">
        <v>168</v>
      </c>
      <c r="K418" s="5" t="s">
        <v>385</v>
      </c>
      <c r="L418" s="5" t="s">
        <v>61</v>
      </c>
      <c r="M418" s="9" t="s">
        <v>1131</v>
      </c>
      <c r="N418" s="5" t="s">
        <v>73</v>
      </c>
      <c r="O418" s="6">
        <v>44762</v>
      </c>
      <c r="P418" s="6">
        <v>44762</v>
      </c>
      <c r="Q418" s="5" t="s">
        <v>74</v>
      </c>
    </row>
    <row r="419" spans="1:17" ht="45" x14ac:dyDescent="0.25">
      <c r="A419" s="5" t="s">
        <v>63</v>
      </c>
      <c r="B419" s="5" t="s">
        <v>64</v>
      </c>
      <c r="C419" s="5" t="s">
        <v>65</v>
      </c>
      <c r="D419" s="5" t="s">
        <v>50</v>
      </c>
      <c r="E419" s="5" t="s">
        <v>66</v>
      </c>
      <c r="F419" s="5" t="s">
        <v>1122</v>
      </c>
      <c r="G419" s="5" t="s">
        <v>1122</v>
      </c>
      <c r="H419" s="7" t="s">
        <v>68</v>
      </c>
      <c r="I419" s="5" t="s">
        <v>534</v>
      </c>
      <c r="J419" s="5" t="s">
        <v>222</v>
      </c>
      <c r="K419" s="5" t="s">
        <v>424</v>
      </c>
      <c r="L419" s="5" t="s">
        <v>61</v>
      </c>
      <c r="M419" s="9" t="s">
        <v>1132</v>
      </c>
      <c r="N419" s="5" t="s">
        <v>73</v>
      </c>
      <c r="O419" s="6">
        <v>44762</v>
      </c>
      <c r="P419" s="6">
        <v>44762</v>
      </c>
      <c r="Q419" s="5" t="s">
        <v>74</v>
      </c>
    </row>
    <row r="420" spans="1:17" ht="45" x14ac:dyDescent="0.25">
      <c r="A420" s="5" t="s">
        <v>63</v>
      </c>
      <c r="B420" s="5" t="s">
        <v>64</v>
      </c>
      <c r="C420" s="5" t="s">
        <v>65</v>
      </c>
      <c r="D420" s="5" t="s">
        <v>50</v>
      </c>
      <c r="E420" s="5" t="s">
        <v>66</v>
      </c>
      <c r="F420" s="5" t="s">
        <v>1122</v>
      </c>
      <c r="G420" s="5" t="s">
        <v>1122</v>
      </c>
      <c r="H420" s="7" t="s">
        <v>68</v>
      </c>
      <c r="I420" s="5" t="s">
        <v>461</v>
      </c>
      <c r="J420" s="5" t="s">
        <v>153</v>
      </c>
      <c r="K420" s="5" t="s">
        <v>693</v>
      </c>
      <c r="L420" s="5" t="s">
        <v>61</v>
      </c>
      <c r="M420" s="9" t="s">
        <v>1133</v>
      </c>
      <c r="N420" s="5" t="s">
        <v>73</v>
      </c>
      <c r="O420" s="6">
        <v>44762</v>
      </c>
      <c r="P420" s="6">
        <v>44762</v>
      </c>
      <c r="Q420" s="5" t="s">
        <v>74</v>
      </c>
    </row>
    <row r="421" spans="1:17" ht="45" x14ac:dyDescent="0.25">
      <c r="A421" s="5" t="s">
        <v>63</v>
      </c>
      <c r="B421" s="5" t="s">
        <v>64</v>
      </c>
      <c r="C421" s="5" t="s">
        <v>65</v>
      </c>
      <c r="D421" s="5" t="s">
        <v>50</v>
      </c>
      <c r="E421" s="5" t="s">
        <v>66</v>
      </c>
      <c r="F421" s="5" t="s">
        <v>1122</v>
      </c>
      <c r="G421" s="5" t="s">
        <v>1122</v>
      </c>
      <c r="H421" s="7" t="s">
        <v>68</v>
      </c>
      <c r="I421" s="5" t="s">
        <v>307</v>
      </c>
      <c r="J421" s="5" t="s">
        <v>70</v>
      </c>
      <c r="K421" s="5" t="s">
        <v>455</v>
      </c>
      <c r="L421" s="5" t="s">
        <v>61</v>
      </c>
      <c r="M421" s="9" t="s">
        <v>1134</v>
      </c>
      <c r="N421" s="5" t="s">
        <v>73</v>
      </c>
      <c r="O421" s="6">
        <v>44762</v>
      </c>
      <c r="P421" s="6">
        <v>44762</v>
      </c>
      <c r="Q421" s="5" t="s">
        <v>74</v>
      </c>
    </row>
    <row r="422" spans="1:17" ht="45" x14ac:dyDescent="0.25">
      <c r="A422" s="5" t="s">
        <v>63</v>
      </c>
      <c r="B422" s="5" t="s">
        <v>64</v>
      </c>
      <c r="C422" s="5" t="s">
        <v>65</v>
      </c>
      <c r="D422" s="5" t="s">
        <v>50</v>
      </c>
      <c r="E422" s="5" t="s">
        <v>66</v>
      </c>
      <c r="F422" s="5" t="s">
        <v>1122</v>
      </c>
      <c r="G422" s="5" t="s">
        <v>1122</v>
      </c>
      <c r="H422" s="7" t="s">
        <v>68</v>
      </c>
      <c r="I422" s="5" t="s">
        <v>366</v>
      </c>
      <c r="J422" s="5" t="s">
        <v>207</v>
      </c>
      <c r="K422" s="5" t="s">
        <v>212</v>
      </c>
      <c r="L422" s="5" t="s">
        <v>61</v>
      </c>
      <c r="M422" s="9" t="s">
        <v>1135</v>
      </c>
      <c r="N422" s="5" t="s">
        <v>73</v>
      </c>
      <c r="O422" s="6">
        <v>44762</v>
      </c>
      <c r="P422" s="6">
        <v>44762</v>
      </c>
      <c r="Q422" s="5" t="s">
        <v>74</v>
      </c>
    </row>
    <row r="423" spans="1:17" ht="45" x14ac:dyDescent="0.25">
      <c r="A423" s="5" t="s">
        <v>63</v>
      </c>
      <c r="B423" s="5" t="s">
        <v>64</v>
      </c>
      <c r="C423" s="5" t="s">
        <v>65</v>
      </c>
      <c r="D423" s="5" t="s">
        <v>50</v>
      </c>
      <c r="E423" s="5" t="s">
        <v>66</v>
      </c>
      <c r="F423" s="5" t="s">
        <v>1122</v>
      </c>
      <c r="G423" s="5" t="s">
        <v>1122</v>
      </c>
      <c r="H423" s="7" t="s">
        <v>68</v>
      </c>
      <c r="I423" s="5" t="s">
        <v>1136</v>
      </c>
      <c r="J423" s="5" t="s">
        <v>858</v>
      </c>
      <c r="K423" s="5" t="s">
        <v>654</v>
      </c>
      <c r="L423" s="5" t="s">
        <v>61</v>
      </c>
      <c r="M423" s="9" t="s">
        <v>1137</v>
      </c>
      <c r="N423" s="5" t="s">
        <v>73</v>
      </c>
      <c r="O423" s="6">
        <v>44762</v>
      </c>
      <c r="P423" s="6">
        <v>44762</v>
      </c>
      <c r="Q423" s="5" t="s">
        <v>74</v>
      </c>
    </row>
    <row r="424" spans="1:17" ht="45" x14ac:dyDescent="0.25">
      <c r="A424" s="5" t="s">
        <v>63</v>
      </c>
      <c r="B424" s="5" t="s">
        <v>64</v>
      </c>
      <c r="C424" s="5" t="s">
        <v>65</v>
      </c>
      <c r="D424" s="5" t="s">
        <v>50</v>
      </c>
      <c r="E424" s="5" t="s">
        <v>66</v>
      </c>
      <c r="F424" s="5" t="s">
        <v>108</v>
      </c>
      <c r="G424" s="5" t="s">
        <v>108</v>
      </c>
      <c r="H424" s="7" t="s">
        <v>68</v>
      </c>
      <c r="I424" s="5" t="s">
        <v>1138</v>
      </c>
      <c r="J424" s="5" t="s">
        <v>492</v>
      </c>
      <c r="K424" s="5" t="s">
        <v>495</v>
      </c>
      <c r="L424" s="5" t="s">
        <v>60</v>
      </c>
      <c r="M424" s="9" t="s">
        <v>1139</v>
      </c>
      <c r="N424" s="5" t="s">
        <v>73</v>
      </c>
      <c r="O424" s="6">
        <v>44762</v>
      </c>
      <c r="P424" s="6">
        <v>44762</v>
      </c>
      <c r="Q424" s="5" t="s">
        <v>74</v>
      </c>
    </row>
    <row r="425" spans="1:17" ht="45" x14ac:dyDescent="0.25">
      <c r="A425" s="5" t="s">
        <v>63</v>
      </c>
      <c r="B425" s="5" t="s">
        <v>64</v>
      </c>
      <c r="C425" s="5" t="s">
        <v>65</v>
      </c>
      <c r="D425" s="5" t="s">
        <v>50</v>
      </c>
      <c r="E425" s="5" t="s">
        <v>66</v>
      </c>
      <c r="F425" s="5" t="s">
        <v>1122</v>
      </c>
      <c r="G425" s="5" t="s">
        <v>1122</v>
      </c>
      <c r="H425" s="7" t="s">
        <v>68</v>
      </c>
      <c r="I425" s="5" t="s">
        <v>1140</v>
      </c>
      <c r="J425" s="5" t="s">
        <v>165</v>
      </c>
      <c r="K425" s="5" t="s">
        <v>1141</v>
      </c>
      <c r="L425" s="5" t="s">
        <v>61</v>
      </c>
      <c r="M425" s="9" t="s">
        <v>1142</v>
      </c>
      <c r="N425" s="5" t="s">
        <v>73</v>
      </c>
      <c r="O425" s="6">
        <v>44762</v>
      </c>
      <c r="P425" s="6">
        <v>44762</v>
      </c>
      <c r="Q425" s="5" t="s">
        <v>74</v>
      </c>
    </row>
    <row r="426" spans="1:17" ht="45" x14ac:dyDescent="0.25">
      <c r="A426" s="5" t="s">
        <v>63</v>
      </c>
      <c r="B426" s="5" t="s">
        <v>64</v>
      </c>
      <c r="C426" s="5" t="s">
        <v>65</v>
      </c>
      <c r="D426" s="5" t="s">
        <v>50</v>
      </c>
      <c r="E426" s="5" t="s">
        <v>66</v>
      </c>
      <c r="F426" s="5" t="s">
        <v>1122</v>
      </c>
      <c r="G426" s="5" t="s">
        <v>1122</v>
      </c>
      <c r="H426" s="7" t="s">
        <v>68</v>
      </c>
      <c r="I426" s="5" t="s">
        <v>1143</v>
      </c>
      <c r="J426" s="5" t="s">
        <v>207</v>
      </c>
      <c r="K426" s="5" t="s">
        <v>279</v>
      </c>
      <c r="L426" s="5" t="s">
        <v>61</v>
      </c>
      <c r="M426" s="9" t="s">
        <v>1144</v>
      </c>
      <c r="N426" s="5" t="s">
        <v>73</v>
      </c>
      <c r="O426" s="6">
        <v>44762</v>
      </c>
      <c r="P426" s="6">
        <v>44762</v>
      </c>
      <c r="Q426" s="5" t="s">
        <v>74</v>
      </c>
    </row>
    <row r="427" spans="1:17" ht="45" x14ac:dyDescent="0.25">
      <c r="A427" s="5" t="s">
        <v>63</v>
      </c>
      <c r="B427" s="5" t="s">
        <v>64</v>
      </c>
      <c r="C427" s="5" t="s">
        <v>65</v>
      </c>
      <c r="D427" s="5" t="s">
        <v>50</v>
      </c>
      <c r="E427" s="5" t="s">
        <v>66</v>
      </c>
      <c r="F427" s="5" t="s">
        <v>1122</v>
      </c>
      <c r="G427" s="5" t="s">
        <v>1122</v>
      </c>
      <c r="H427" s="7" t="s">
        <v>68</v>
      </c>
      <c r="I427" s="5" t="s">
        <v>1145</v>
      </c>
      <c r="J427" s="5" t="s">
        <v>499</v>
      </c>
      <c r="K427" s="5" t="s">
        <v>279</v>
      </c>
      <c r="L427" s="5" t="s">
        <v>61</v>
      </c>
      <c r="M427" s="9" t="s">
        <v>1146</v>
      </c>
      <c r="N427" s="5" t="s">
        <v>73</v>
      </c>
      <c r="O427" s="6">
        <v>44762</v>
      </c>
      <c r="P427" s="6">
        <v>44762</v>
      </c>
      <c r="Q427" s="5" t="s">
        <v>74</v>
      </c>
    </row>
    <row r="428" spans="1:17" ht="45" x14ac:dyDescent="0.25">
      <c r="A428" s="5" t="s">
        <v>63</v>
      </c>
      <c r="B428" s="5" t="s">
        <v>64</v>
      </c>
      <c r="C428" s="5" t="s">
        <v>65</v>
      </c>
      <c r="D428" s="5" t="s">
        <v>50</v>
      </c>
      <c r="E428" s="5" t="s">
        <v>66</v>
      </c>
      <c r="F428" s="5" t="s">
        <v>1122</v>
      </c>
      <c r="G428" s="5" t="s">
        <v>1122</v>
      </c>
      <c r="H428" s="7" t="s">
        <v>68</v>
      </c>
      <c r="I428" s="5" t="s">
        <v>1147</v>
      </c>
      <c r="J428" s="5" t="s">
        <v>168</v>
      </c>
      <c r="K428" s="5" t="s">
        <v>268</v>
      </c>
      <c r="L428" s="5" t="s">
        <v>61</v>
      </c>
      <c r="M428" s="9" t="s">
        <v>1148</v>
      </c>
      <c r="N428" s="5" t="s">
        <v>73</v>
      </c>
      <c r="O428" s="6">
        <v>44762</v>
      </c>
      <c r="P428" s="6">
        <v>44762</v>
      </c>
      <c r="Q428" s="5" t="s">
        <v>74</v>
      </c>
    </row>
    <row r="429" spans="1:17" ht="45" x14ac:dyDescent="0.25">
      <c r="A429" s="5" t="s">
        <v>63</v>
      </c>
      <c r="B429" s="5" t="s">
        <v>64</v>
      </c>
      <c r="C429" s="5" t="s">
        <v>65</v>
      </c>
      <c r="D429" s="5" t="s">
        <v>50</v>
      </c>
      <c r="E429" s="5" t="s">
        <v>66</v>
      </c>
      <c r="F429" s="5" t="s">
        <v>1122</v>
      </c>
      <c r="G429" s="5" t="s">
        <v>1122</v>
      </c>
      <c r="H429" s="7" t="s">
        <v>68</v>
      </c>
      <c r="I429" s="5" t="s">
        <v>396</v>
      </c>
      <c r="J429" s="5" t="s">
        <v>469</v>
      </c>
      <c r="K429" s="5" t="s">
        <v>437</v>
      </c>
      <c r="L429" s="5" t="s">
        <v>61</v>
      </c>
      <c r="M429" s="9" t="s">
        <v>1149</v>
      </c>
      <c r="N429" s="5" t="s">
        <v>73</v>
      </c>
      <c r="O429" s="6">
        <v>44762</v>
      </c>
      <c r="P429" s="6">
        <v>44762</v>
      </c>
      <c r="Q429" s="5" t="s">
        <v>74</v>
      </c>
    </row>
    <row r="430" spans="1:17" ht="45" x14ac:dyDescent="0.25">
      <c r="A430" s="5" t="s">
        <v>63</v>
      </c>
      <c r="B430" s="5" t="s">
        <v>64</v>
      </c>
      <c r="C430" s="5" t="s">
        <v>65</v>
      </c>
      <c r="D430" s="5" t="s">
        <v>50</v>
      </c>
      <c r="E430" s="5" t="s">
        <v>66</v>
      </c>
      <c r="F430" s="5" t="s">
        <v>1122</v>
      </c>
      <c r="G430" s="5" t="s">
        <v>1122</v>
      </c>
      <c r="H430" s="7" t="s">
        <v>68</v>
      </c>
      <c r="I430" s="5" t="s">
        <v>717</v>
      </c>
      <c r="J430" s="5" t="s">
        <v>70</v>
      </c>
      <c r="K430" s="5" t="s">
        <v>727</v>
      </c>
      <c r="L430" s="5" t="s">
        <v>61</v>
      </c>
      <c r="M430" s="9" t="s">
        <v>1150</v>
      </c>
      <c r="N430" s="5" t="s">
        <v>73</v>
      </c>
      <c r="O430" s="6">
        <v>44762</v>
      </c>
      <c r="P430" s="6">
        <v>44762</v>
      </c>
      <c r="Q430" s="5" t="s">
        <v>74</v>
      </c>
    </row>
    <row r="431" spans="1:17" ht="45" x14ac:dyDescent="0.25">
      <c r="A431" s="5" t="s">
        <v>63</v>
      </c>
      <c r="B431" s="5" t="s">
        <v>64</v>
      </c>
      <c r="C431" s="5" t="s">
        <v>65</v>
      </c>
      <c r="D431" s="5" t="s">
        <v>50</v>
      </c>
      <c r="E431" s="5" t="s">
        <v>66</v>
      </c>
      <c r="F431" s="5" t="s">
        <v>341</v>
      </c>
      <c r="G431" s="5" t="s">
        <v>341</v>
      </c>
      <c r="H431" s="7" t="s">
        <v>68</v>
      </c>
      <c r="I431" s="5" t="s">
        <v>582</v>
      </c>
      <c r="J431" s="5" t="s">
        <v>99</v>
      </c>
      <c r="K431" s="5" t="s">
        <v>1151</v>
      </c>
      <c r="L431" s="5" t="s">
        <v>61</v>
      </c>
      <c r="M431" s="9" t="s">
        <v>1152</v>
      </c>
      <c r="N431" s="5" t="s">
        <v>73</v>
      </c>
      <c r="O431" s="6">
        <v>44762</v>
      </c>
      <c r="P431" s="6">
        <v>44762</v>
      </c>
      <c r="Q431" s="5" t="s">
        <v>74</v>
      </c>
    </row>
    <row r="432" spans="1:17" ht="45" x14ac:dyDescent="0.25">
      <c r="A432" s="5" t="s">
        <v>63</v>
      </c>
      <c r="B432" s="5" t="s">
        <v>64</v>
      </c>
      <c r="C432" s="5" t="s">
        <v>65</v>
      </c>
      <c r="D432" s="5" t="s">
        <v>50</v>
      </c>
      <c r="E432" s="5" t="s">
        <v>66</v>
      </c>
      <c r="F432" s="5" t="s">
        <v>1153</v>
      </c>
      <c r="G432" s="5" t="s">
        <v>1153</v>
      </c>
      <c r="H432" s="7" t="s">
        <v>68</v>
      </c>
      <c r="I432" s="5" t="s">
        <v>860</v>
      </c>
      <c r="J432" s="5" t="s">
        <v>268</v>
      </c>
      <c r="K432" s="5" t="s">
        <v>917</v>
      </c>
      <c r="L432" s="5" t="s">
        <v>61</v>
      </c>
      <c r="M432" s="9" t="s">
        <v>1154</v>
      </c>
      <c r="N432" s="5" t="s">
        <v>73</v>
      </c>
      <c r="O432" s="6">
        <v>44762</v>
      </c>
      <c r="P432" s="6">
        <v>44762</v>
      </c>
      <c r="Q432" s="5" t="s">
        <v>74</v>
      </c>
    </row>
    <row r="433" spans="1:17" ht="45" x14ac:dyDescent="0.25">
      <c r="A433" s="5" t="s">
        <v>63</v>
      </c>
      <c r="B433" s="5" t="s">
        <v>64</v>
      </c>
      <c r="C433" s="5" t="s">
        <v>65</v>
      </c>
      <c r="D433" s="5" t="s">
        <v>50</v>
      </c>
      <c r="E433" s="5" t="s">
        <v>66</v>
      </c>
      <c r="F433" s="5" t="s">
        <v>1153</v>
      </c>
      <c r="G433" s="5" t="s">
        <v>1153</v>
      </c>
      <c r="H433" s="7" t="s">
        <v>68</v>
      </c>
      <c r="I433" s="5" t="s">
        <v>1155</v>
      </c>
      <c r="J433" s="5" t="s">
        <v>234</v>
      </c>
      <c r="K433" s="5" t="s">
        <v>985</v>
      </c>
      <c r="L433" s="5" t="s">
        <v>61</v>
      </c>
      <c r="M433" s="9" t="s">
        <v>1156</v>
      </c>
      <c r="N433" s="5" t="s">
        <v>73</v>
      </c>
      <c r="O433" s="6">
        <v>44762</v>
      </c>
      <c r="P433" s="6">
        <v>44762</v>
      </c>
      <c r="Q433" s="5" t="s">
        <v>74</v>
      </c>
    </row>
    <row r="434" spans="1:17" ht="45" x14ac:dyDescent="0.25">
      <c r="A434" s="5" t="s">
        <v>63</v>
      </c>
      <c r="B434" s="5" t="s">
        <v>64</v>
      </c>
      <c r="C434" s="5" t="s">
        <v>65</v>
      </c>
      <c r="D434" s="5" t="s">
        <v>50</v>
      </c>
      <c r="E434" s="5" t="s">
        <v>66</v>
      </c>
      <c r="F434" s="5" t="s">
        <v>1157</v>
      </c>
      <c r="G434" s="5" t="s">
        <v>1157</v>
      </c>
      <c r="H434" s="7" t="s">
        <v>68</v>
      </c>
      <c r="I434" s="5" t="s">
        <v>1158</v>
      </c>
      <c r="J434" s="5" t="s">
        <v>168</v>
      </c>
      <c r="K434" s="5" t="s">
        <v>523</v>
      </c>
      <c r="L434" s="5" t="s">
        <v>61</v>
      </c>
      <c r="M434" s="9" t="s">
        <v>1159</v>
      </c>
      <c r="N434" s="5" t="s">
        <v>73</v>
      </c>
      <c r="O434" s="6">
        <v>44762</v>
      </c>
      <c r="P434" s="6">
        <v>44762</v>
      </c>
      <c r="Q434" s="5" t="s">
        <v>74</v>
      </c>
    </row>
    <row r="435" spans="1:17" ht="45" x14ac:dyDescent="0.25">
      <c r="A435" s="5" t="s">
        <v>63</v>
      </c>
      <c r="B435" s="5" t="s">
        <v>64</v>
      </c>
      <c r="C435" s="5" t="s">
        <v>65</v>
      </c>
      <c r="D435" s="5" t="s">
        <v>50</v>
      </c>
      <c r="E435" s="5" t="s">
        <v>66</v>
      </c>
      <c r="F435" s="5" t="s">
        <v>1157</v>
      </c>
      <c r="G435" s="5" t="s">
        <v>1157</v>
      </c>
      <c r="H435" s="7" t="s">
        <v>68</v>
      </c>
      <c r="I435" s="5" t="s">
        <v>1160</v>
      </c>
      <c r="J435" s="5" t="s">
        <v>99</v>
      </c>
      <c r="K435" s="5" t="s">
        <v>385</v>
      </c>
      <c r="L435" s="5" t="s">
        <v>61</v>
      </c>
      <c r="M435" s="9" t="s">
        <v>1161</v>
      </c>
      <c r="N435" s="5" t="s">
        <v>73</v>
      </c>
      <c r="O435" s="6">
        <v>44762</v>
      </c>
      <c r="P435" s="6">
        <v>44762</v>
      </c>
      <c r="Q435" s="5" t="s">
        <v>74</v>
      </c>
    </row>
    <row r="436" spans="1:17" ht="45" x14ac:dyDescent="0.25">
      <c r="A436" s="5" t="s">
        <v>63</v>
      </c>
      <c r="B436" s="5" t="s">
        <v>64</v>
      </c>
      <c r="C436" s="5" t="s">
        <v>65</v>
      </c>
      <c r="D436" s="5" t="s">
        <v>50</v>
      </c>
      <c r="E436" s="5" t="s">
        <v>66</v>
      </c>
      <c r="F436" s="5" t="s">
        <v>1157</v>
      </c>
      <c r="G436" s="5" t="s">
        <v>1157</v>
      </c>
      <c r="H436" s="7" t="s">
        <v>68</v>
      </c>
      <c r="I436" s="5" t="s">
        <v>1162</v>
      </c>
      <c r="J436" s="5" t="s">
        <v>153</v>
      </c>
      <c r="K436" s="5" t="s">
        <v>247</v>
      </c>
      <c r="L436" s="5" t="s">
        <v>61</v>
      </c>
      <c r="M436" s="9" t="s">
        <v>1163</v>
      </c>
      <c r="N436" s="5" t="s">
        <v>73</v>
      </c>
      <c r="O436" s="6">
        <v>44762</v>
      </c>
      <c r="P436" s="6">
        <v>44762</v>
      </c>
      <c r="Q436" s="5" t="s">
        <v>74</v>
      </c>
    </row>
    <row r="437" spans="1:17" ht="45" x14ac:dyDescent="0.25">
      <c r="A437" s="5" t="s">
        <v>63</v>
      </c>
      <c r="B437" s="5" t="s">
        <v>64</v>
      </c>
      <c r="C437" s="5" t="s">
        <v>65</v>
      </c>
      <c r="D437" s="5" t="s">
        <v>50</v>
      </c>
      <c r="E437" s="5" t="s">
        <v>66</v>
      </c>
      <c r="F437" s="5" t="s">
        <v>1164</v>
      </c>
      <c r="G437" s="5" t="s">
        <v>1164</v>
      </c>
      <c r="H437" s="7" t="s">
        <v>68</v>
      </c>
      <c r="I437" s="5" t="s">
        <v>1165</v>
      </c>
      <c r="J437" s="5" t="s">
        <v>223</v>
      </c>
      <c r="K437" s="5" t="s">
        <v>227</v>
      </c>
      <c r="L437" s="5" t="s">
        <v>61</v>
      </c>
      <c r="M437" s="9" t="s">
        <v>1166</v>
      </c>
      <c r="N437" s="5" t="s">
        <v>73</v>
      </c>
      <c r="O437" s="6">
        <v>44762</v>
      </c>
      <c r="P437" s="6">
        <v>44762</v>
      </c>
      <c r="Q437" s="5" t="s">
        <v>74</v>
      </c>
    </row>
    <row r="438" spans="1:17" ht="45" x14ac:dyDescent="0.25">
      <c r="A438" s="5" t="s">
        <v>63</v>
      </c>
      <c r="B438" s="5" t="s">
        <v>64</v>
      </c>
      <c r="C438" s="5" t="s">
        <v>65</v>
      </c>
      <c r="D438" s="5" t="s">
        <v>50</v>
      </c>
      <c r="E438" s="5" t="s">
        <v>66</v>
      </c>
      <c r="F438" s="5" t="s">
        <v>133</v>
      </c>
      <c r="G438" s="5" t="s">
        <v>133</v>
      </c>
      <c r="H438" s="7" t="s">
        <v>68</v>
      </c>
      <c r="I438" s="5" t="s">
        <v>1167</v>
      </c>
      <c r="J438" s="5" t="s">
        <v>153</v>
      </c>
      <c r="K438" s="5" t="s">
        <v>314</v>
      </c>
      <c r="L438" s="5" t="s">
        <v>61</v>
      </c>
      <c r="M438" s="9" t="s">
        <v>1168</v>
      </c>
      <c r="N438" s="5" t="s">
        <v>73</v>
      </c>
      <c r="O438" s="6">
        <v>44762</v>
      </c>
      <c r="P438" s="6">
        <v>44762</v>
      </c>
      <c r="Q438" s="5" t="s">
        <v>74</v>
      </c>
    </row>
    <row r="439" spans="1:17" ht="45" x14ac:dyDescent="0.25">
      <c r="A439" s="5" t="s">
        <v>63</v>
      </c>
      <c r="B439" s="5" t="s">
        <v>64</v>
      </c>
      <c r="C439" s="5" t="s">
        <v>65</v>
      </c>
      <c r="D439" s="5" t="s">
        <v>50</v>
      </c>
      <c r="E439" s="5" t="s">
        <v>66</v>
      </c>
      <c r="F439" s="5" t="s">
        <v>704</v>
      </c>
      <c r="G439" s="5" t="s">
        <v>704</v>
      </c>
      <c r="H439" s="7" t="s">
        <v>68</v>
      </c>
      <c r="I439" s="5" t="s">
        <v>1169</v>
      </c>
      <c r="J439" s="5" t="s">
        <v>157</v>
      </c>
      <c r="K439" s="5" t="s">
        <v>70</v>
      </c>
      <c r="L439" s="5" t="s">
        <v>61</v>
      </c>
      <c r="M439" s="9" t="s">
        <v>1170</v>
      </c>
      <c r="N439" s="5" t="s">
        <v>73</v>
      </c>
      <c r="O439" s="6">
        <v>44762</v>
      </c>
      <c r="P439" s="6">
        <v>44762</v>
      </c>
      <c r="Q439" s="5" t="s">
        <v>74</v>
      </c>
    </row>
    <row r="440" spans="1:17" ht="45" x14ac:dyDescent="0.25">
      <c r="A440" s="5" t="s">
        <v>63</v>
      </c>
      <c r="B440" s="5" t="s">
        <v>64</v>
      </c>
      <c r="C440" s="5" t="s">
        <v>65</v>
      </c>
      <c r="D440" s="5" t="s">
        <v>50</v>
      </c>
      <c r="E440" s="5" t="s">
        <v>66</v>
      </c>
      <c r="F440" s="5" t="s">
        <v>704</v>
      </c>
      <c r="G440" s="5" t="s">
        <v>704</v>
      </c>
      <c r="H440" s="7" t="s">
        <v>68</v>
      </c>
      <c r="I440" s="5" t="s">
        <v>811</v>
      </c>
      <c r="J440" s="5" t="s">
        <v>256</v>
      </c>
      <c r="K440" s="5" t="s">
        <v>412</v>
      </c>
      <c r="L440" s="5" t="s">
        <v>61</v>
      </c>
      <c r="M440" s="9" t="s">
        <v>1171</v>
      </c>
      <c r="N440" s="5" t="s">
        <v>73</v>
      </c>
      <c r="O440" s="6">
        <v>44762</v>
      </c>
      <c r="P440" s="6">
        <v>44762</v>
      </c>
      <c r="Q440" s="5" t="s">
        <v>74</v>
      </c>
    </row>
    <row r="441" spans="1:17" ht="45" x14ac:dyDescent="0.25">
      <c r="A441" s="5" t="s">
        <v>63</v>
      </c>
      <c r="B441" s="5" t="s">
        <v>64</v>
      </c>
      <c r="C441" s="5" t="s">
        <v>65</v>
      </c>
      <c r="D441" s="5" t="s">
        <v>50</v>
      </c>
      <c r="E441" s="5" t="s">
        <v>66</v>
      </c>
      <c r="F441" s="5" t="s">
        <v>84</v>
      </c>
      <c r="G441" s="5" t="s">
        <v>84</v>
      </c>
      <c r="H441" s="7" t="s">
        <v>68</v>
      </c>
      <c r="I441" s="5" t="s">
        <v>1172</v>
      </c>
      <c r="J441" s="5" t="s">
        <v>70</v>
      </c>
      <c r="K441" s="5" t="s">
        <v>207</v>
      </c>
      <c r="L441" s="5" t="s">
        <v>61</v>
      </c>
      <c r="M441" s="9" t="s">
        <v>1173</v>
      </c>
      <c r="N441" s="5" t="s">
        <v>73</v>
      </c>
      <c r="O441" s="6">
        <v>44762</v>
      </c>
      <c r="P441" s="6">
        <v>44762</v>
      </c>
      <c r="Q441" s="5" t="s">
        <v>74</v>
      </c>
    </row>
    <row r="442" spans="1:17" ht="45" x14ac:dyDescent="0.25">
      <c r="A442" s="5" t="s">
        <v>63</v>
      </c>
      <c r="B442" s="5" t="s">
        <v>64</v>
      </c>
      <c r="C442" s="5" t="s">
        <v>65</v>
      </c>
      <c r="D442" s="5" t="s">
        <v>50</v>
      </c>
      <c r="E442" s="5" t="s">
        <v>66</v>
      </c>
      <c r="F442" s="5" t="s">
        <v>1174</v>
      </c>
      <c r="G442" s="5" t="s">
        <v>1174</v>
      </c>
      <c r="H442" s="7" t="s">
        <v>68</v>
      </c>
      <c r="I442" s="5" t="s">
        <v>1175</v>
      </c>
      <c r="J442" s="5" t="s">
        <v>498</v>
      </c>
      <c r="K442" s="5" t="s">
        <v>499</v>
      </c>
      <c r="L442" s="5" t="s">
        <v>61</v>
      </c>
      <c r="M442" s="9" t="s">
        <v>1176</v>
      </c>
      <c r="N442" s="5" t="s">
        <v>73</v>
      </c>
      <c r="O442" s="6">
        <v>44762</v>
      </c>
      <c r="P442" s="6">
        <v>44762</v>
      </c>
      <c r="Q442" s="5" t="s">
        <v>74</v>
      </c>
    </row>
    <row r="443" spans="1:17" ht="45" x14ac:dyDescent="0.25">
      <c r="A443" s="5" t="s">
        <v>63</v>
      </c>
      <c r="B443" s="5" t="s">
        <v>64</v>
      </c>
      <c r="C443" s="5" t="s">
        <v>65</v>
      </c>
      <c r="D443" s="5" t="s">
        <v>50</v>
      </c>
      <c r="E443" s="5" t="s">
        <v>66</v>
      </c>
      <c r="F443" s="5" t="s">
        <v>1122</v>
      </c>
      <c r="G443" s="5" t="s">
        <v>1122</v>
      </c>
      <c r="H443" s="7" t="s">
        <v>68</v>
      </c>
      <c r="I443" s="5" t="s">
        <v>1177</v>
      </c>
      <c r="J443" s="5" t="s">
        <v>430</v>
      </c>
      <c r="K443" s="5" t="s">
        <v>256</v>
      </c>
      <c r="L443" s="5" t="s">
        <v>61</v>
      </c>
      <c r="M443" s="9" t="s">
        <v>1178</v>
      </c>
      <c r="N443" s="5" t="s">
        <v>73</v>
      </c>
      <c r="O443" s="6">
        <v>44762</v>
      </c>
      <c r="P443" s="6">
        <v>44762</v>
      </c>
      <c r="Q443" s="5" t="s">
        <v>74</v>
      </c>
    </row>
    <row r="444" spans="1:17" ht="45" x14ac:dyDescent="0.25">
      <c r="A444" s="5" t="s">
        <v>63</v>
      </c>
      <c r="B444" s="5" t="s">
        <v>64</v>
      </c>
      <c r="C444" s="5" t="s">
        <v>65</v>
      </c>
      <c r="D444" s="5" t="s">
        <v>50</v>
      </c>
      <c r="E444" s="5" t="s">
        <v>66</v>
      </c>
      <c r="F444" s="5" t="s">
        <v>439</v>
      </c>
      <c r="G444" s="5" t="s">
        <v>439</v>
      </c>
      <c r="H444" s="7" t="s">
        <v>68</v>
      </c>
      <c r="I444" s="5" t="s">
        <v>1179</v>
      </c>
      <c r="J444" s="5" t="s">
        <v>154</v>
      </c>
      <c r="K444" s="5" t="s">
        <v>154</v>
      </c>
      <c r="L444" s="5" t="s">
        <v>61</v>
      </c>
      <c r="M444" s="9" t="s">
        <v>1180</v>
      </c>
      <c r="N444" s="5" t="s">
        <v>73</v>
      </c>
      <c r="O444" s="6">
        <v>44762</v>
      </c>
      <c r="P444" s="6">
        <v>44762</v>
      </c>
      <c r="Q444" s="5" t="s">
        <v>74</v>
      </c>
    </row>
    <row r="445" spans="1:17" ht="45" x14ac:dyDescent="0.25">
      <c r="A445" s="5" t="s">
        <v>63</v>
      </c>
      <c r="B445" s="5" t="s">
        <v>64</v>
      </c>
      <c r="C445" s="5" t="s">
        <v>65</v>
      </c>
      <c r="D445" s="5" t="s">
        <v>50</v>
      </c>
      <c r="E445" s="5" t="s">
        <v>66</v>
      </c>
      <c r="F445" s="5" t="s">
        <v>1122</v>
      </c>
      <c r="G445" s="5" t="s">
        <v>1122</v>
      </c>
      <c r="H445" s="7" t="s">
        <v>68</v>
      </c>
      <c r="I445" s="5" t="s">
        <v>1181</v>
      </c>
      <c r="J445" s="5" t="s">
        <v>1182</v>
      </c>
      <c r="K445" s="5" t="s">
        <v>247</v>
      </c>
      <c r="L445" s="5" t="s">
        <v>61</v>
      </c>
      <c r="M445" s="9" t="s">
        <v>1183</v>
      </c>
      <c r="N445" s="5" t="s">
        <v>73</v>
      </c>
      <c r="O445" s="6">
        <v>44762</v>
      </c>
      <c r="P445" s="6">
        <v>44762</v>
      </c>
      <c r="Q445" s="5" t="s">
        <v>74</v>
      </c>
    </row>
    <row r="446" spans="1:17" ht="45" x14ac:dyDescent="0.25">
      <c r="A446" s="5" t="s">
        <v>63</v>
      </c>
      <c r="B446" s="5" t="s">
        <v>64</v>
      </c>
      <c r="C446" s="5" t="s">
        <v>65</v>
      </c>
      <c r="D446" s="5" t="s">
        <v>50</v>
      </c>
      <c r="E446" s="5" t="s">
        <v>66</v>
      </c>
      <c r="F446" s="5" t="s">
        <v>1184</v>
      </c>
      <c r="G446" s="5" t="s">
        <v>1184</v>
      </c>
      <c r="H446" s="7" t="s">
        <v>68</v>
      </c>
      <c r="I446" s="5" t="s">
        <v>1004</v>
      </c>
      <c r="J446" s="5" t="s">
        <v>165</v>
      </c>
      <c r="K446" s="5" t="s">
        <v>1185</v>
      </c>
      <c r="L446" s="5" t="s">
        <v>61</v>
      </c>
      <c r="M446" s="9" t="s">
        <v>1186</v>
      </c>
      <c r="N446" s="5" t="s">
        <v>73</v>
      </c>
      <c r="O446" s="6">
        <v>44762</v>
      </c>
      <c r="P446" s="6">
        <v>44762</v>
      </c>
      <c r="Q446" s="5" t="s">
        <v>74</v>
      </c>
    </row>
    <row r="447" spans="1:17" ht="45" x14ac:dyDescent="0.25">
      <c r="A447" s="5" t="s">
        <v>63</v>
      </c>
      <c r="B447" s="5" t="s">
        <v>64</v>
      </c>
      <c r="C447" s="5" t="s">
        <v>65</v>
      </c>
      <c r="D447" s="5" t="s">
        <v>50</v>
      </c>
      <c r="E447" s="5" t="s">
        <v>66</v>
      </c>
      <c r="F447" s="5" t="s">
        <v>1122</v>
      </c>
      <c r="G447" s="5" t="s">
        <v>1122</v>
      </c>
      <c r="H447" s="7" t="s">
        <v>68</v>
      </c>
      <c r="I447" s="5" t="s">
        <v>81</v>
      </c>
      <c r="J447" s="5" t="s">
        <v>99</v>
      </c>
      <c r="K447" s="5" t="s">
        <v>70</v>
      </c>
      <c r="L447" s="5" t="s">
        <v>61</v>
      </c>
      <c r="M447" s="9" t="s">
        <v>1187</v>
      </c>
      <c r="N447" s="5" t="s">
        <v>73</v>
      </c>
      <c r="O447" s="6">
        <v>44762</v>
      </c>
      <c r="P447" s="6">
        <v>44762</v>
      </c>
      <c r="Q447" s="5" t="s">
        <v>74</v>
      </c>
    </row>
    <row r="448" spans="1:17" ht="45" x14ac:dyDescent="0.25">
      <c r="A448" s="5" t="s">
        <v>63</v>
      </c>
      <c r="B448" s="5" t="s">
        <v>64</v>
      </c>
      <c r="C448" s="5" t="s">
        <v>65</v>
      </c>
      <c r="D448" s="5" t="s">
        <v>50</v>
      </c>
      <c r="E448" s="5" t="s">
        <v>66</v>
      </c>
      <c r="F448" s="5" t="s">
        <v>1188</v>
      </c>
      <c r="G448" s="5" t="s">
        <v>1188</v>
      </c>
      <c r="H448" s="7" t="s">
        <v>68</v>
      </c>
      <c r="I448" s="5" t="s">
        <v>871</v>
      </c>
      <c r="J448" s="5" t="s">
        <v>279</v>
      </c>
      <c r="K448" s="5" t="s">
        <v>186</v>
      </c>
      <c r="L448" s="5" t="s">
        <v>61</v>
      </c>
      <c r="M448" s="9" t="s">
        <v>1189</v>
      </c>
      <c r="N448" s="5" t="s">
        <v>73</v>
      </c>
      <c r="O448" s="6">
        <v>44762</v>
      </c>
      <c r="P448" s="6">
        <v>44762</v>
      </c>
      <c r="Q448" s="5" t="s">
        <v>74</v>
      </c>
    </row>
    <row r="449" spans="1:17" ht="45" x14ac:dyDescent="0.25">
      <c r="A449" s="5" t="s">
        <v>63</v>
      </c>
      <c r="B449" s="5" t="s">
        <v>64</v>
      </c>
      <c r="C449" s="5" t="s">
        <v>65</v>
      </c>
      <c r="D449" s="5" t="s">
        <v>50</v>
      </c>
      <c r="E449" s="5" t="s">
        <v>66</v>
      </c>
      <c r="F449" s="5" t="s">
        <v>1188</v>
      </c>
      <c r="G449" s="5" t="s">
        <v>1188</v>
      </c>
      <c r="H449" s="7" t="s">
        <v>68</v>
      </c>
      <c r="I449" s="5" t="s">
        <v>1190</v>
      </c>
      <c r="J449" s="5" t="s">
        <v>247</v>
      </c>
      <c r="K449" s="5" t="s">
        <v>393</v>
      </c>
      <c r="L449" s="5" t="s">
        <v>61</v>
      </c>
      <c r="M449" s="9" t="s">
        <v>1191</v>
      </c>
      <c r="N449" s="5" t="s">
        <v>73</v>
      </c>
      <c r="O449" s="6">
        <v>44762</v>
      </c>
      <c r="P449" s="6">
        <v>44762</v>
      </c>
      <c r="Q449" s="5" t="s">
        <v>74</v>
      </c>
    </row>
    <row r="450" spans="1:17" ht="45" x14ac:dyDescent="0.25">
      <c r="A450" s="5" t="s">
        <v>63</v>
      </c>
      <c r="B450" s="5" t="s">
        <v>64</v>
      </c>
      <c r="C450" s="5" t="s">
        <v>65</v>
      </c>
      <c r="D450" s="5" t="s">
        <v>50</v>
      </c>
      <c r="E450" s="5" t="s">
        <v>66</v>
      </c>
      <c r="F450" s="5" t="s">
        <v>1188</v>
      </c>
      <c r="G450" s="5" t="s">
        <v>1188</v>
      </c>
      <c r="H450" s="7" t="s">
        <v>68</v>
      </c>
      <c r="I450" s="5" t="s">
        <v>1192</v>
      </c>
      <c r="J450" s="5" t="s">
        <v>234</v>
      </c>
      <c r="K450" s="5" t="s">
        <v>265</v>
      </c>
      <c r="L450" s="5" t="s">
        <v>61</v>
      </c>
      <c r="M450" s="9" t="s">
        <v>1193</v>
      </c>
      <c r="N450" s="5" t="s">
        <v>73</v>
      </c>
      <c r="O450" s="6">
        <v>44762</v>
      </c>
      <c r="P450" s="6">
        <v>44762</v>
      </c>
      <c r="Q450" s="5" t="s">
        <v>74</v>
      </c>
    </row>
    <row r="451" spans="1:17" ht="45" x14ac:dyDescent="0.25">
      <c r="A451" s="5" t="s">
        <v>63</v>
      </c>
      <c r="B451" s="5" t="s">
        <v>64</v>
      </c>
      <c r="C451" s="5" t="s">
        <v>65</v>
      </c>
      <c r="D451" s="5" t="s">
        <v>50</v>
      </c>
      <c r="E451" s="5" t="s">
        <v>66</v>
      </c>
      <c r="F451" s="5" t="s">
        <v>466</v>
      </c>
      <c r="G451" s="5" t="s">
        <v>466</v>
      </c>
      <c r="H451" s="7" t="s">
        <v>68</v>
      </c>
      <c r="I451" s="5" t="s">
        <v>109</v>
      </c>
      <c r="J451" s="5" t="s">
        <v>265</v>
      </c>
      <c r="K451" s="5" t="s">
        <v>1194</v>
      </c>
      <c r="L451" s="5" t="s">
        <v>61</v>
      </c>
      <c r="M451" s="9" t="s">
        <v>1195</v>
      </c>
      <c r="N451" s="5" t="s">
        <v>73</v>
      </c>
      <c r="O451" s="6">
        <v>44762</v>
      </c>
      <c r="P451" s="6">
        <v>44762</v>
      </c>
      <c r="Q451" s="5" t="s">
        <v>74</v>
      </c>
    </row>
    <row r="452" spans="1:17" ht="45" x14ac:dyDescent="0.25">
      <c r="A452" s="5" t="s">
        <v>63</v>
      </c>
      <c r="B452" s="5" t="s">
        <v>64</v>
      </c>
      <c r="C452" s="5" t="s">
        <v>65</v>
      </c>
      <c r="D452" s="5" t="s">
        <v>50</v>
      </c>
      <c r="E452" s="5" t="s">
        <v>66</v>
      </c>
      <c r="F452" s="5" t="s">
        <v>108</v>
      </c>
      <c r="G452" s="5" t="s">
        <v>108</v>
      </c>
      <c r="H452" s="7" t="s">
        <v>68</v>
      </c>
      <c r="I452" s="5" t="s">
        <v>1196</v>
      </c>
      <c r="J452" s="5" t="s">
        <v>1185</v>
      </c>
      <c r="K452" s="5" t="s">
        <v>82</v>
      </c>
      <c r="L452" s="5" t="s">
        <v>61</v>
      </c>
      <c r="M452" s="9" t="s">
        <v>1197</v>
      </c>
      <c r="N452" s="5" t="s">
        <v>73</v>
      </c>
      <c r="O452" s="6">
        <v>44762</v>
      </c>
      <c r="P452" s="6">
        <v>44762</v>
      </c>
      <c r="Q452" s="5" t="s">
        <v>74</v>
      </c>
    </row>
    <row r="453" spans="1:17" ht="45" x14ac:dyDescent="0.25">
      <c r="A453" s="5" t="s">
        <v>63</v>
      </c>
      <c r="B453" s="5" t="s">
        <v>64</v>
      </c>
      <c r="C453" s="5" t="s">
        <v>65</v>
      </c>
      <c r="D453" s="5" t="s">
        <v>50</v>
      </c>
      <c r="E453" s="5" t="s">
        <v>66</v>
      </c>
      <c r="F453" s="5" t="s">
        <v>108</v>
      </c>
      <c r="G453" s="5" t="s">
        <v>108</v>
      </c>
      <c r="H453" s="7" t="s">
        <v>68</v>
      </c>
      <c r="I453" s="5" t="s">
        <v>1165</v>
      </c>
      <c r="J453" s="5" t="s">
        <v>673</v>
      </c>
      <c r="K453" s="5" t="s">
        <v>1198</v>
      </c>
      <c r="L453" s="5" t="s">
        <v>60</v>
      </c>
      <c r="M453" s="9" t="s">
        <v>1199</v>
      </c>
      <c r="N453" s="5" t="s">
        <v>73</v>
      </c>
      <c r="O453" s="6">
        <v>44762</v>
      </c>
      <c r="P453" s="6">
        <v>44762</v>
      </c>
      <c r="Q453" s="5" t="s">
        <v>74</v>
      </c>
    </row>
    <row r="454" spans="1:17" ht="45" x14ac:dyDescent="0.25">
      <c r="A454" s="5" t="s">
        <v>63</v>
      </c>
      <c r="B454" s="5" t="s">
        <v>64</v>
      </c>
      <c r="C454" s="5" t="s">
        <v>65</v>
      </c>
      <c r="D454" s="5" t="s">
        <v>50</v>
      </c>
      <c r="E454" s="5" t="s">
        <v>66</v>
      </c>
      <c r="F454" s="5" t="s">
        <v>108</v>
      </c>
      <c r="G454" s="5" t="s">
        <v>108</v>
      </c>
      <c r="H454" s="7" t="s">
        <v>68</v>
      </c>
      <c r="I454" s="5" t="s">
        <v>1200</v>
      </c>
      <c r="J454" s="5" t="s">
        <v>168</v>
      </c>
      <c r="K454" s="5" t="s">
        <v>514</v>
      </c>
      <c r="L454" s="5" t="s">
        <v>60</v>
      </c>
      <c r="M454" s="9" t="s">
        <v>1201</v>
      </c>
      <c r="N454" s="5" t="s">
        <v>73</v>
      </c>
      <c r="O454" s="6">
        <v>44762</v>
      </c>
      <c r="P454" s="6">
        <v>44762</v>
      </c>
      <c r="Q454" s="5" t="s">
        <v>74</v>
      </c>
    </row>
    <row r="455" spans="1:17" ht="45" x14ac:dyDescent="0.25">
      <c r="A455" s="5" t="s">
        <v>63</v>
      </c>
      <c r="B455" s="5" t="s">
        <v>64</v>
      </c>
      <c r="C455" s="5" t="s">
        <v>65</v>
      </c>
      <c r="D455" s="5" t="s">
        <v>50</v>
      </c>
      <c r="E455" s="5" t="s">
        <v>66</v>
      </c>
      <c r="F455" s="5" t="s">
        <v>67</v>
      </c>
      <c r="G455" s="5" t="s">
        <v>67</v>
      </c>
      <c r="H455" s="7" t="s">
        <v>68</v>
      </c>
      <c r="I455" s="5" t="s">
        <v>766</v>
      </c>
      <c r="J455" s="5" t="s">
        <v>186</v>
      </c>
      <c r="K455" s="5" t="s">
        <v>275</v>
      </c>
      <c r="L455" s="5" t="s">
        <v>62</v>
      </c>
      <c r="M455" s="9" t="s">
        <v>1202</v>
      </c>
      <c r="N455" s="5" t="s">
        <v>73</v>
      </c>
      <c r="O455" s="6">
        <v>44762</v>
      </c>
      <c r="P455" s="6">
        <v>44762</v>
      </c>
      <c r="Q455" s="5" t="s">
        <v>74</v>
      </c>
    </row>
    <row r="456" spans="1:17" ht="45" x14ac:dyDescent="0.25">
      <c r="A456" s="5" t="s">
        <v>63</v>
      </c>
      <c r="B456" s="5" t="s">
        <v>64</v>
      </c>
      <c r="C456" s="5" t="s">
        <v>65</v>
      </c>
      <c r="D456" s="5" t="s">
        <v>50</v>
      </c>
      <c r="E456" s="5" t="s">
        <v>66</v>
      </c>
      <c r="F456" s="5" t="s">
        <v>108</v>
      </c>
      <c r="G456" s="5" t="s">
        <v>108</v>
      </c>
      <c r="H456" s="7" t="s">
        <v>68</v>
      </c>
      <c r="I456" s="5" t="s">
        <v>1203</v>
      </c>
      <c r="J456" s="5" t="s">
        <v>279</v>
      </c>
      <c r="K456" s="5" t="s">
        <v>403</v>
      </c>
      <c r="L456" s="5" t="s">
        <v>61</v>
      </c>
      <c r="M456" s="9" t="s">
        <v>1204</v>
      </c>
      <c r="N456" s="5" t="s">
        <v>73</v>
      </c>
      <c r="O456" s="6">
        <v>44762</v>
      </c>
      <c r="P456" s="6">
        <v>44762</v>
      </c>
      <c r="Q456" s="5" t="s">
        <v>74</v>
      </c>
    </row>
    <row r="457" spans="1:17" ht="45" x14ac:dyDescent="0.25">
      <c r="A457" s="5" t="s">
        <v>63</v>
      </c>
      <c r="B457" s="5" t="s">
        <v>64</v>
      </c>
      <c r="C457" s="5" t="s">
        <v>65</v>
      </c>
      <c r="D457" s="5" t="s">
        <v>50</v>
      </c>
      <c r="E457" s="5" t="s">
        <v>66</v>
      </c>
      <c r="F457" s="5" t="s">
        <v>513</v>
      </c>
      <c r="G457" s="5" t="s">
        <v>513</v>
      </c>
      <c r="H457" s="7" t="s">
        <v>68</v>
      </c>
      <c r="I457" s="5" t="s">
        <v>1205</v>
      </c>
      <c r="J457" s="5" t="s">
        <v>1206</v>
      </c>
      <c r="K457" s="5" t="s">
        <v>186</v>
      </c>
      <c r="L457" s="5" t="s">
        <v>61</v>
      </c>
      <c r="M457" s="9" t="s">
        <v>1207</v>
      </c>
      <c r="N457" s="5" t="s">
        <v>73</v>
      </c>
      <c r="O457" s="6">
        <v>44762</v>
      </c>
      <c r="P457" s="6">
        <v>44762</v>
      </c>
      <c r="Q457" s="5" t="s">
        <v>74</v>
      </c>
    </row>
    <row r="458" spans="1:17" ht="45" x14ac:dyDescent="0.25">
      <c r="A458" s="5" t="s">
        <v>63</v>
      </c>
      <c r="B458" s="5" t="s">
        <v>64</v>
      </c>
      <c r="C458" s="5" t="s">
        <v>65</v>
      </c>
      <c r="D458" s="5" t="s">
        <v>50</v>
      </c>
      <c r="E458" s="5" t="s">
        <v>66</v>
      </c>
      <c r="F458" s="5" t="s">
        <v>306</v>
      </c>
      <c r="G458" s="5" t="s">
        <v>306</v>
      </c>
      <c r="H458" s="7" t="s">
        <v>68</v>
      </c>
      <c r="I458" s="5" t="s">
        <v>1208</v>
      </c>
      <c r="J458" s="5" t="s">
        <v>1209</v>
      </c>
      <c r="K458" s="5" t="s">
        <v>787</v>
      </c>
      <c r="L458" s="5" t="s">
        <v>61</v>
      </c>
      <c r="M458" s="9" t="s">
        <v>1210</v>
      </c>
      <c r="N458" s="5" t="s">
        <v>73</v>
      </c>
      <c r="O458" s="6">
        <v>44762</v>
      </c>
      <c r="P458" s="6">
        <v>44762</v>
      </c>
      <c r="Q458" s="5" t="s">
        <v>74</v>
      </c>
    </row>
    <row r="459" spans="1:17" ht="45" x14ac:dyDescent="0.25">
      <c r="A459" s="5" t="s">
        <v>63</v>
      </c>
      <c r="B459" s="5" t="s">
        <v>64</v>
      </c>
      <c r="C459" s="5" t="s">
        <v>65</v>
      </c>
      <c r="D459" s="5" t="s">
        <v>50</v>
      </c>
      <c r="E459" s="5" t="s">
        <v>7</v>
      </c>
      <c r="F459" s="5" t="s">
        <v>306</v>
      </c>
      <c r="G459" s="5" t="s">
        <v>306</v>
      </c>
      <c r="H459" s="7" t="s">
        <v>68</v>
      </c>
      <c r="I459" s="5" t="s">
        <v>850</v>
      </c>
      <c r="J459" s="5" t="s">
        <v>219</v>
      </c>
      <c r="K459" s="5" t="s">
        <v>654</v>
      </c>
      <c r="L459" s="5" t="s">
        <v>61</v>
      </c>
      <c r="M459" s="9" t="s">
        <v>1211</v>
      </c>
      <c r="N459" s="5" t="s">
        <v>73</v>
      </c>
      <c r="O459" s="6">
        <v>44762</v>
      </c>
      <c r="P459" s="6">
        <v>44762</v>
      </c>
      <c r="Q459" s="5" t="s">
        <v>74</v>
      </c>
    </row>
    <row r="460" spans="1:17" ht="45" x14ac:dyDescent="0.25">
      <c r="A460" s="5" t="s">
        <v>63</v>
      </c>
      <c r="B460" s="5" t="s">
        <v>64</v>
      </c>
      <c r="C460" s="5" t="s">
        <v>65</v>
      </c>
      <c r="D460" s="5" t="s">
        <v>50</v>
      </c>
      <c r="E460" s="5" t="s">
        <v>7</v>
      </c>
      <c r="F460" s="5" t="s">
        <v>306</v>
      </c>
      <c r="G460" s="5" t="s">
        <v>306</v>
      </c>
      <c r="H460" s="7" t="s">
        <v>68</v>
      </c>
      <c r="I460" s="5" t="s">
        <v>1212</v>
      </c>
      <c r="J460" s="5" t="s">
        <v>1213</v>
      </c>
      <c r="K460" s="5" t="s">
        <v>393</v>
      </c>
      <c r="L460" s="5" t="s">
        <v>61</v>
      </c>
      <c r="M460" s="9" t="s">
        <v>1214</v>
      </c>
      <c r="N460" s="5" t="s">
        <v>73</v>
      </c>
      <c r="O460" s="6">
        <v>44762</v>
      </c>
      <c r="P460" s="6">
        <v>44762</v>
      </c>
      <c r="Q460" s="5" t="s">
        <v>74</v>
      </c>
    </row>
    <row r="461" spans="1:17" ht="45" x14ac:dyDescent="0.25">
      <c r="A461" s="5" t="s">
        <v>63</v>
      </c>
      <c r="B461" s="5" t="s">
        <v>64</v>
      </c>
      <c r="C461" s="5" t="s">
        <v>65</v>
      </c>
      <c r="D461" s="5" t="s">
        <v>50</v>
      </c>
      <c r="E461" s="5" t="s">
        <v>7</v>
      </c>
      <c r="F461" s="5" t="s">
        <v>306</v>
      </c>
      <c r="G461" s="5" t="s">
        <v>306</v>
      </c>
      <c r="H461" s="7" t="s">
        <v>68</v>
      </c>
      <c r="I461" s="5" t="s">
        <v>1215</v>
      </c>
      <c r="J461" s="5" t="s">
        <v>424</v>
      </c>
      <c r="K461" s="5" t="s">
        <v>70</v>
      </c>
      <c r="L461" s="5" t="s">
        <v>61</v>
      </c>
      <c r="M461" s="9" t="s">
        <v>1216</v>
      </c>
      <c r="N461" s="5" t="s">
        <v>73</v>
      </c>
      <c r="O461" s="6">
        <v>44762</v>
      </c>
      <c r="P461" s="6">
        <v>44762</v>
      </c>
      <c r="Q461" s="5" t="s">
        <v>74</v>
      </c>
    </row>
    <row r="462" spans="1:17" ht="45" x14ac:dyDescent="0.25">
      <c r="A462" s="5" t="s">
        <v>63</v>
      </c>
      <c r="B462" s="5" t="s">
        <v>64</v>
      </c>
      <c r="C462" s="5" t="s">
        <v>65</v>
      </c>
      <c r="D462" s="5" t="s">
        <v>50</v>
      </c>
      <c r="E462" s="5" t="s">
        <v>66</v>
      </c>
      <c r="F462" s="5" t="s">
        <v>1217</v>
      </c>
      <c r="G462" s="5" t="s">
        <v>1217</v>
      </c>
      <c r="H462" s="7" t="s">
        <v>68</v>
      </c>
      <c r="I462" s="5" t="s">
        <v>1218</v>
      </c>
      <c r="J462" s="5" t="s">
        <v>701</v>
      </c>
      <c r="K462" s="5" t="s">
        <v>314</v>
      </c>
      <c r="L462" s="5" t="s">
        <v>61</v>
      </c>
      <c r="M462" s="9" t="s">
        <v>1219</v>
      </c>
      <c r="N462" s="5" t="s">
        <v>73</v>
      </c>
      <c r="O462" s="6">
        <v>44762</v>
      </c>
      <c r="P462" s="6">
        <v>44762</v>
      </c>
      <c r="Q462" s="5" t="s">
        <v>74</v>
      </c>
    </row>
    <row r="463" spans="1:17" ht="45" x14ac:dyDescent="0.25">
      <c r="A463" s="5" t="s">
        <v>63</v>
      </c>
      <c r="B463" s="5" t="s">
        <v>64</v>
      </c>
      <c r="C463" s="5" t="s">
        <v>65</v>
      </c>
      <c r="D463" s="5" t="s">
        <v>50</v>
      </c>
      <c r="E463" s="5" t="s">
        <v>7</v>
      </c>
      <c r="F463" s="5" t="s">
        <v>1220</v>
      </c>
      <c r="G463" s="5" t="s">
        <v>1220</v>
      </c>
      <c r="H463" s="7" t="s">
        <v>68</v>
      </c>
      <c r="I463" s="5" t="s">
        <v>633</v>
      </c>
      <c r="J463" s="5" t="s">
        <v>1221</v>
      </c>
      <c r="K463" s="5" t="s">
        <v>78</v>
      </c>
      <c r="L463" s="5" t="s">
        <v>61</v>
      </c>
      <c r="M463" s="9" t="s">
        <v>1222</v>
      </c>
      <c r="N463" s="5" t="s">
        <v>73</v>
      </c>
      <c r="O463" s="6">
        <v>44762</v>
      </c>
      <c r="P463" s="6">
        <v>44762</v>
      </c>
      <c r="Q463" s="5" t="s">
        <v>74</v>
      </c>
    </row>
    <row r="464" spans="1:17" ht="45" x14ac:dyDescent="0.25">
      <c r="A464" s="5" t="s">
        <v>63</v>
      </c>
      <c r="B464" s="5" t="s">
        <v>64</v>
      </c>
      <c r="C464" s="5" t="s">
        <v>65</v>
      </c>
      <c r="D464" s="5" t="s">
        <v>50</v>
      </c>
      <c r="E464" s="5" t="s">
        <v>7</v>
      </c>
      <c r="F464" s="5" t="s">
        <v>1223</v>
      </c>
      <c r="G464" s="5" t="s">
        <v>1223</v>
      </c>
      <c r="H464" s="7" t="s">
        <v>68</v>
      </c>
      <c r="I464" s="5" t="s">
        <v>860</v>
      </c>
      <c r="J464" s="5" t="s">
        <v>1224</v>
      </c>
      <c r="K464" s="5" t="s">
        <v>207</v>
      </c>
      <c r="L464" s="5" t="s">
        <v>61</v>
      </c>
      <c r="M464" s="9" t="s">
        <v>1225</v>
      </c>
      <c r="N464" s="5" t="s">
        <v>73</v>
      </c>
      <c r="O464" s="6">
        <v>44762</v>
      </c>
      <c r="P464" s="6">
        <v>44762</v>
      </c>
      <c r="Q464" s="5" t="s">
        <v>74</v>
      </c>
    </row>
    <row r="465" spans="1:17" ht="45" x14ac:dyDescent="0.25">
      <c r="A465" s="5" t="s">
        <v>63</v>
      </c>
      <c r="B465" s="5" t="s">
        <v>64</v>
      </c>
      <c r="C465" s="5" t="s">
        <v>65</v>
      </c>
      <c r="D465" s="5" t="s">
        <v>50</v>
      </c>
      <c r="E465" s="5" t="s">
        <v>66</v>
      </c>
      <c r="F465" s="5" t="s">
        <v>1226</v>
      </c>
      <c r="G465" s="5" t="s">
        <v>1226</v>
      </c>
      <c r="H465" s="7" t="s">
        <v>68</v>
      </c>
      <c r="I465" s="5" t="s">
        <v>1227</v>
      </c>
      <c r="J465" s="5" t="s">
        <v>1141</v>
      </c>
      <c r="K465" s="5" t="s">
        <v>1228</v>
      </c>
      <c r="L465" s="5" t="s">
        <v>61</v>
      </c>
      <c r="M465" s="9" t="s">
        <v>1229</v>
      </c>
      <c r="N465" s="5" t="s">
        <v>73</v>
      </c>
      <c r="O465" s="6">
        <v>44762</v>
      </c>
      <c r="P465" s="6">
        <v>44762</v>
      </c>
      <c r="Q465" s="5" t="s">
        <v>74</v>
      </c>
    </row>
    <row r="466" spans="1:17" ht="45" x14ac:dyDescent="0.25">
      <c r="A466" s="5" t="s">
        <v>63</v>
      </c>
      <c r="B466" s="5" t="s">
        <v>64</v>
      </c>
      <c r="C466" s="5" t="s">
        <v>65</v>
      </c>
      <c r="D466" s="5" t="s">
        <v>50</v>
      </c>
      <c r="E466" s="5" t="s">
        <v>7</v>
      </c>
      <c r="F466" s="5" t="s">
        <v>447</v>
      </c>
      <c r="G466" s="5" t="s">
        <v>447</v>
      </c>
      <c r="H466" s="7" t="s">
        <v>68</v>
      </c>
      <c r="I466" s="5" t="s">
        <v>274</v>
      </c>
      <c r="J466" s="5" t="s">
        <v>367</v>
      </c>
      <c r="K466" s="5" t="s">
        <v>498</v>
      </c>
      <c r="L466" s="5" t="s">
        <v>61</v>
      </c>
      <c r="M466" s="9" t="s">
        <v>1230</v>
      </c>
      <c r="N466" s="5" t="s">
        <v>73</v>
      </c>
      <c r="O466" s="6">
        <v>44762</v>
      </c>
      <c r="P466" s="6">
        <v>44762</v>
      </c>
      <c r="Q466" s="5" t="s">
        <v>74</v>
      </c>
    </row>
    <row r="467" spans="1:17" ht="45" x14ac:dyDescent="0.25">
      <c r="A467" s="5" t="s">
        <v>63</v>
      </c>
      <c r="B467" s="5" t="s">
        <v>64</v>
      </c>
      <c r="C467" s="5" t="s">
        <v>65</v>
      </c>
      <c r="D467" s="5" t="s">
        <v>50</v>
      </c>
      <c r="E467" s="5" t="s">
        <v>7</v>
      </c>
      <c r="F467" s="5" t="s">
        <v>1231</v>
      </c>
      <c r="G467" s="5" t="s">
        <v>1231</v>
      </c>
      <c r="H467" s="7" t="s">
        <v>68</v>
      </c>
      <c r="I467" s="5" t="s">
        <v>1232</v>
      </c>
      <c r="J467" s="5" t="s">
        <v>1233</v>
      </c>
      <c r="K467" s="5" t="s">
        <v>531</v>
      </c>
      <c r="L467" s="5" t="s">
        <v>61</v>
      </c>
      <c r="M467" s="9" t="s">
        <v>1234</v>
      </c>
      <c r="N467" s="5" t="s">
        <v>73</v>
      </c>
      <c r="O467" s="6">
        <v>44762</v>
      </c>
      <c r="P467" s="6">
        <v>44762</v>
      </c>
      <c r="Q467" s="5" t="s">
        <v>74</v>
      </c>
    </row>
    <row r="468" spans="1:17" ht="45" x14ac:dyDescent="0.25">
      <c r="A468" s="5" t="s">
        <v>63</v>
      </c>
      <c r="B468" s="5" t="s">
        <v>64</v>
      </c>
      <c r="C468" s="5" t="s">
        <v>65</v>
      </c>
      <c r="D468" s="5" t="s">
        <v>50</v>
      </c>
      <c r="E468" s="5" t="s">
        <v>7</v>
      </c>
      <c r="F468" s="5" t="s">
        <v>1235</v>
      </c>
      <c r="G468" s="5" t="s">
        <v>1235</v>
      </c>
      <c r="H468" s="7" t="s">
        <v>68</v>
      </c>
      <c r="I468" s="5" t="s">
        <v>1236</v>
      </c>
      <c r="J468" s="5" t="s">
        <v>115</v>
      </c>
      <c r="K468" s="5" t="s">
        <v>314</v>
      </c>
      <c r="L468" s="5" t="s">
        <v>61</v>
      </c>
      <c r="M468" s="9" t="s">
        <v>1237</v>
      </c>
      <c r="N468" s="5" t="s">
        <v>73</v>
      </c>
      <c r="O468" s="6">
        <v>44762</v>
      </c>
      <c r="P468" s="6">
        <v>44762</v>
      </c>
      <c r="Q468" s="5" t="s">
        <v>74</v>
      </c>
    </row>
    <row r="469" spans="1:17" ht="45" x14ac:dyDescent="0.25">
      <c r="A469" s="5" t="s">
        <v>63</v>
      </c>
      <c r="B469" s="5" t="s">
        <v>64</v>
      </c>
      <c r="C469" s="5" t="s">
        <v>65</v>
      </c>
      <c r="D469" s="5" t="s">
        <v>50</v>
      </c>
      <c r="E469" s="5" t="s">
        <v>7</v>
      </c>
      <c r="F469" s="5" t="s">
        <v>1238</v>
      </c>
      <c r="G469" s="5" t="s">
        <v>1238</v>
      </c>
      <c r="H469" s="7" t="s">
        <v>68</v>
      </c>
      <c r="I469" s="5" t="s">
        <v>1239</v>
      </c>
      <c r="J469" s="5" t="s">
        <v>538</v>
      </c>
      <c r="K469" s="5" t="s">
        <v>115</v>
      </c>
      <c r="L469" s="5" t="s">
        <v>62</v>
      </c>
      <c r="M469" s="9" t="s">
        <v>1240</v>
      </c>
      <c r="N469" s="5" t="s">
        <v>73</v>
      </c>
      <c r="O469" s="6">
        <v>44762</v>
      </c>
      <c r="P469" s="6">
        <v>44762</v>
      </c>
      <c r="Q469" s="5" t="s">
        <v>74</v>
      </c>
    </row>
    <row r="470" spans="1:17" ht="45" x14ac:dyDescent="0.25">
      <c r="A470" s="5" t="s">
        <v>63</v>
      </c>
      <c r="B470" s="5" t="s">
        <v>64</v>
      </c>
      <c r="C470" s="5" t="s">
        <v>65</v>
      </c>
      <c r="D470" s="5" t="s">
        <v>50</v>
      </c>
      <c r="E470" s="5" t="s">
        <v>7</v>
      </c>
      <c r="F470" s="5" t="s">
        <v>1238</v>
      </c>
      <c r="G470" s="5" t="s">
        <v>1238</v>
      </c>
      <c r="H470" s="7" t="s">
        <v>68</v>
      </c>
      <c r="I470" s="5" t="s">
        <v>1241</v>
      </c>
      <c r="J470" s="5" t="s">
        <v>1242</v>
      </c>
      <c r="K470" s="5" t="s">
        <v>514</v>
      </c>
      <c r="L470" s="5" t="s">
        <v>61</v>
      </c>
      <c r="M470" s="9" t="s">
        <v>1243</v>
      </c>
      <c r="N470" s="5" t="s">
        <v>73</v>
      </c>
      <c r="O470" s="6">
        <v>44762</v>
      </c>
      <c r="P470" s="6">
        <v>44762</v>
      </c>
      <c r="Q470" s="5" t="s">
        <v>74</v>
      </c>
    </row>
    <row r="471" spans="1:17" ht="45" x14ac:dyDescent="0.25">
      <c r="A471" s="5" t="s">
        <v>63</v>
      </c>
      <c r="B471" s="5" t="s">
        <v>64</v>
      </c>
      <c r="C471" s="5" t="s">
        <v>65</v>
      </c>
      <c r="D471" s="5" t="s">
        <v>50</v>
      </c>
      <c r="E471" s="5" t="s">
        <v>66</v>
      </c>
      <c r="F471" s="5" t="s">
        <v>1244</v>
      </c>
      <c r="G471" s="5" t="s">
        <v>1244</v>
      </c>
      <c r="H471" s="7" t="s">
        <v>68</v>
      </c>
      <c r="I471" s="5" t="s">
        <v>707</v>
      </c>
      <c r="J471" s="5" t="s">
        <v>1245</v>
      </c>
      <c r="K471" s="5" t="s">
        <v>268</v>
      </c>
      <c r="L471" s="5" t="s">
        <v>61</v>
      </c>
      <c r="M471" s="9" t="s">
        <v>1246</v>
      </c>
      <c r="N471" s="5" t="s">
        <v>73</v>
      </c>
      <c r="O471" s="6">
        <v>44762</v>
      </c>
      <c r="P471" s="6">
        <v>44762</v>
      </c>
      <c r="Q471" s="5" t="s">
        <v>74</v>
      </c>
    </row>
    <row r="472" spans="1:17" ht="45" x14ac:dyDescent="0.25">
      <c r="A472" s="5" t="s">
        <v>63</v>
      </c>
      <c r="B472" s="5" t="s">
        <v>64</v>
      </c>
      <c r="C472" s="5" t="s">
        <v>65</v>
      </c>
      <c r="D472" s="5" t="s">
        <v>50</v>
      </c>
      <c r="E472" s="5" t="s">
        <v>7</v>
      </c>
      <c r="F472" s="5" t="s">
        <v>447</v>
      </c>
      <c r="G472" s="5" t="s">
        <v>447</v>
      </c>
      <c r="H472" s="7" t="s">
        <v>68</v>
      </c>
      <c r="I472" s="5" t="s">
        <v>1247</v>
      </c>
      <c r="J472" s="5" t="s">
        <v>637</v>
      </c>
      <c r="K472" s="5" t="s">
        <v>153</v>
      </c>
      <c r="L472" s="5" t="s">
        <v>61</v>
      </c>
      <c r="M472" s="9" t="s">
        <v>1248</v>
      </c>
      <c r="N472" s="5" t="s">
        <v>73</v>
      </c>
      <c r="O472" s="6">
        <v>44762</v>
      </c>
      <c r="P472" s="6">
        <v>44762</v>
      </c>
      <c r="Q472" s="5" t="s">
        <v>74</v>
      </c>
    </row>
    <row r="473" spans="1:17" ht="45" x14ac:dyDescent="0.25">
      <c r="A473" s="5" t="s">
        <v>63</v>
      </c>
      <c r="B473" s="5" t="s">
        <v>64</v>
      </c>
      <c r="C473" s="5" t="s">
        <v>65</v>
      </c>
      <c r="D473" s="5" t="s">
        <v>50</v>
      </c>
      <c r="E473" s="5" t="s">
        <v>7</v>
      </c>
      <c r="F473" s="5" t="s">
        <v>421</v>
      </c>
      <c r="G473" s="5" t="s">
        <v>421</v>
      </c>
      <c r="H473" s="7" t="s">
        <v>68</v>
      </c>
      <c r="I473" s="5" t="s">
        <v>1249</v>
      </c>
      <c r="J473" s="5" t="s">
        <v>883</v>
      </c>
      <c r="K473" s="5" t="s">
        <v>334</v>
      </c>
      <c r="L473" s="5" t="s">
        <v>61</v>
      </c>
      <c r="M473" s="9" t="s">
        <v>1250</v>
      </c>
      <c r="N473" s="5" t="s">
        <v>73</v>
      </c>
      <c r="O473" s="6">
        <v>44762</v>
      </c>
      <c r="P473" s="6">
        <v>44762</v>
      </c>
      <c r="Q473" s="5" t="s">
        <v>74</v>
      </c>
    </row>
    <row r="474" spans="1:17" ht="45" x14ac:dyDescent="0.25">
      <c r="A474" s="5" t="s">
        <v>63</v>
      </c>
      <c r="B474" s="5" t="s">
        <v>64</v>
      </c>
      <c r="C474" s="5" t="s">
        <v>65</v>
      </c>
      <c r="D474" s="5" t="s">
        <v>50</v>
      </c>
      <c r="E474" s="5" t="s">
        <v>66</v>
      </c>
      <c r="F474" s="5" t="s">
        <v>447</v>
      </c>
      <c r="G474" s="5" t="s">
        <v>447</v>
      </c>
      <c r="H474" s="7" t="s">
        <v>68</v>
      </c>
      <c r="I474" s="5" t="s">
        <v>1247</v>
      </c>
      <c r="J474" s="5" t="s">
        <v>393</v>
      </c>
      <c r="K474" s="5" t="s">
        <v>1251</v>
      </c>
      <c r="L474" s="5" t="s">
        <v>61</v>
      </c>
      <c r="M474" s="9" t="s">
        <v>1252</v>
      </c>
      <c r="N474" s="5" t="s">
        <v>73</v>
      </c>
      <c r="O474" s="6">
        <v>44762</v>
      </c>
      <c r="P474" s="6">
        <v>44762</v>
      </c>
      <c r="Q474" s="5" t="s">
        <v>74</v>
      </c>
    </row>
    <row r="475" spans="1:17" ht="45" x14ac:dyDescent="0.25">
      <c r="A475" s="5" t="s">
        <v>63</v>
      </c>
      <c r="B475" s="5" t="s">
        <v>64</v>
      </c>
      <c r="C475" s="5" t="s">
        <v>65</v>
      </c>
      <c r="D475" s="5" t="s">
        <v>50</v>
      </c>
      <c r="E475" s="5" t="s">
        <v>66</v>
      </c>
      <c r="F475" s="5" t="s">
        <v>439</v>
      </c>
      <c r="G475" s="5" t="s">
        <v>439</v>
      </c>
      <c r="H475" s="7" t="s">
        <v>68</v>
      </c>
      <c r="I475" s="5" t="s">
        <v>1253</v>
      </c>
      <c r="J475" s="5" t="s">
        <v>247</v>
      </c>
      <c r="K475" s="5" t="s">
        <v>1254</v>
      </c>
      <c r="L475" s="5" t="s">
        <v>61</v>
      </c>
      <c r="M475" s="9" t="s">
        <v>1255</v>
      </c>
      <c r="N475" s="5" t="s">
        <v>73</v>
      </c>
      <c r="O475" s="6">
        <v>44762</v>
      </c>
      <c r="P475" s="6">
        <v>44762</v>
      </c>
      <c r="Q475" s="5" t="s">
        <v>74</v>
      </c>
    </row>
    <row r="476" spans="1:17" ht="45" x14ac:dyDescent="0.25">
      <c r="A476" s="5" t="s">
        <v>63</v>
      </c>
      <c r="B476" s="5" t="s">
        <v>64</v>
      </c>
      <c r="C476" s="5" t="s">
        <v>65</v>
      </c>
      <c r="D476" s="5" t="s">
        <v>50</v>
      </c>
      <c r="E476" s="5" t="s">
        <v>66</v>
      </c>
      <c r="F476" s="5" t="s">
        <v>97</v>
      </c>
      <c r="G476" s="5" t="s">
        <v>97</v>
      </c>
      <c r="H476" s="7" t="s">
        <v>68</v>
      </c>
      <c r="I476" s="5" t="s">
        <v>318</v>
      </c>
      <c r="J476" s="5" t="s">
        <v>115</v>
      </c>
      <c r="K476" s="5" t="s">
        <v>917</v>
      </c>
      <c r="L476" s="5" t="s">
        <v>61</v>
      </c>
      <c r="M476" s="9" t="s">
        <v>1256</v>
      </c>
      <c r="N476" s="5" t="s">
        <v>73</v>
      </c>
      <c r="O476" s="6">
        <v>44762</v>
      </c>
      <c r="P476" s="6">
        <v>44762</v>
      </c>
      <c r="Q476" s="5" t="s">
        <v>74</v>
      </c>
    </row>
    <row r="477" spans="1:17" ht="45" x14ac:dyDescent="0.25">
      <c r="A477" s="5" t="s">
        <v>63</v>
      </c>
      <c r="B477" s="5" t="s">
        <v>64</v>
      </c>
      <c r="C477" s="5" t="s">
        <v>65</v>
      </c>
      <c r="D477" s="5" t="s">
        <v>50</v>
      </c>
      <c r="E477" s="5" t="s">
        <v>66</v>
      </c>
      <c r="F477" s="5" t="s">
        <v>138</v>
      </c>
      <c r="G477" s="5" t="s">
        <v>138</v>
      </c>
      <c r="H477" s="7" t="s">
        <v>68</v>
      </c>
      <c r="I477" s="5" t="s">
        <v>630</v>
      </c>
      <c r="J477" s="5" t="s">
        <v>130</v>
      </c>
      <c r="K477" s="5" t="s">
        <v>1257</v>
      </c>
      <c r="L477" s="5" t="s">
        <v>61</v>
      </c>
      <c r="M477" s="9" t="s">
        <v>1258</v>
      </c>
      <c r="N477" s="5" t="s">
        <v>73</v>
      </c>
      <c r="O477" s="6">
        <v>44762</v>
      </c>
      <c r="P477" s="6">
        <v>44762</v>
      </c>
      <c r="Q477" s="5" t="s">
        <v>74</v>
      </c>
    </row>
    <row r="478" spans="1:17" ht="45" x14ac:dyDescent="0.25">
      <c r="A478" s="5" t="s">
        <v>63</v>
      </c>
      <c r="B478" s="5" t="s">
        <v>64</v>
      </c>
      <c r="C478" s="5" t="s">
        <v>65</v>
      </c>
      <c r="D478" s="5" t="s">
        <v>50</v>
      </c>
      <c r="E478" s="5" t="s">
        <v>66</v>
      </c>
      <c r="F478" s="5" t="s">
        <v>1122</v>
      </c>
      <c r="G478" s="5" t="s">
        <v>1122</v>
      </c>
      <c r="H478" s="7" t="s">
        <v>68</v>
      </c>
      <c r="I478" s="5" t="s">
        <v>1259</v>
      </c>
      <c r="J478" s="5" t="s">
        <v>256</v>
      </c>
      <c r="K478" s="5" t="s">
        <v>226</v>
      </c>
      <c r="L478" s="5" t="s">
        <v>61</v>
      </c>
      <c r="M478" s="9" t="s">
        <v>1260</v>
      </c>
      <c r="N478" s="5" t="s">
        <v>73</v>
      </c>
      <c r="O478" s="6">
        <v>44762</v>
      </c>
      <c r="P478" s="6">
        <v>44762</v>
      </c>
      <c r="Q478" s="5" t="s">
        <v>74</v>
      </c>
    </row>
    <row r="479" spans="1:17" ht="45" x14ac:dyDescent="0.25">
      <c r="A479" s="5" t="s">
        <v>63</v>
      </c>
      <c r="B479" s="5" t="s">
        <v>64</v>
      </c>
      <c r="C479" s="5" t="s">
        <v>65</v>
      </c>
      <c r="D479" s="5" t="s">
        <v>50</v>
      </c>
      <c r="E479" s="5" t="s">
        <v>66</v>
      </c>
      <c r="F479" s="5" t="s">
        <v>1122</v>
      </c>
      <c r="G479" s="5" t="s">
        <v>1122</v>
      </c>
      <c r="H479" s="7" t="s">
        <v>68</v>
      </c>
      <c r="I479" s="5" t="s">
        <v>1004</v>
      </c>
      <c r="J479" s="5" t="s">
        <v>898</v>
      </c>
      <c r="K479" s="5" t="s">
        <v>1261</v>
      </c>
      <c r="L479" s="5" t="s">
        <v>60</v>
      </c>
      <c r="M479" s="9" t="s">
        <v>1262</v>
      </c>
      <c r="N479" s="5" t="s">
        <v>73</v>
      </c>
      <c r="O479" s="6">
        <v>44762</v>
      </c>
      <c r="P479" s="6">
        <v>44762</v>
      </c>
      <c r="Q479" s="5" t="s">
        <v>74</v>
      </c>
    </row>
    <row r="480" spans="1:17" ht="45" x14ac:dyDescent="0.25">
      <c r="A480" s="5" t="s">
        <v>63</v>
      </c>
      <c r="B480" s="5" t="s">
        <v>64</v>
      </c>
      <c r="C480" s="5" t="s">
        <v>65</v>
      </c>
      <c r="D480" s="5" t="s">
        <v>50</v>
      </c>
      <c r="E480" s="5" t="s">
        <v>66</v>
      </c>
      <c r="F480" s="5" t="s">
        <v>1122</v>
      </c>
      <c r="G480" s="5" t="s">
        <v>1122</v>
      </c>
      <c r="H480" s="7" t="s">
        <v>68</v>
      </c>
      <c r="I480" s="5" t="s">
        <v>1004</v>
      </c>
      <c r="J480" s="5" t="s">
        <v>898</v>
      </c>
      <c r="K480" s="5" t="s">
        <v>1261</v>
      </c>
      <c r="L480" s="5" t="s">
        <v>61</v>
      </c>
      <c r="M480" s="9" t="s">
        <v>1263</v>
      </c>
      <c r="N480" s="5" t="s">
        <v>73</v>
      </c>
      <c r="O480" s="6">
        <v>44762</v>
      </c>
      <c r="P480" s="6">
        <v>44762</v>
      </c>
      <c r="Q480" s="5" t="s">
        <v>74</v>
      </c>
    </row>
    <row r="481" spans="1:17" ht="45" x14ac:dyDescent="0.25">
      <c r="A481" s="5" t="s">
        <v>63</v>
      </c>
      <c r="B481" s="5" t="s">
        <v>64</v>
      </c>
      <c r="C481" s="5" t="s">
        <v>65</v>
      </c>
      <c r="D481" s="5" t="s">
        <v>50</v>
      </c>
      <c r="E481" s="5" t="s">
        <v>66</v>
      </c>
      <c r="F481" s="5" t="s">
        <v>1122</v>
      </c>
      <c r="G481" s="5" t="s">
        <v>1122</v>
      </c>
      <c r="H481" s="7" t="s">
        <v>68</v>
      </c>
      <c r="I481" s="5" t="s">
        <v>637</v>
      </c>
      <c r="J481" s="5" t="s">
        <v>82</v>
      </c>
      <c r="K481" s="5" t="s">
        <v>315</v>
      </c>
      <c r="L481" s="5" t="s">
        <v>61</v>
      </c>
      <c r="M481" s="9" t="s">
        <v>1264</v>
      </c>
      <c r="N481" s="5" t="s">
        <v>73</v>
      </c>
      <c r="O481" s="6">
        <v>44762</v>
      </c>
      <c r="P481" s="6">
        <v>44762</v>
      </c>
      <c r="Q481" s="5" t="s">
        <v>74</v>
      </c>
    </row>
    <row r="482" spans="1:17" ht="45" x14ac:dyDescent="0.25">
      <c r="A482" s="5" t="s">
        <v>63</v>
      </c>
      <c r="B482" s="5" t="s">
        <v>64</v>
      </c>
      <c r="C482" s="5" t="s">
        <v>65</v>
      </c>
      <c r="D482" s="5" t="s">
        <v>50</v>
      </c>
      <c r="E482" s="5" t="s">
        <v>66</v>
      </c>
      <c r="F482" s="5" t="s">
        <v>1122</v>
      </c>
      <c r="G482" s="5" t="s">
        <v>1122</v>
      </c>
      <c r="H482" s="7" t="s">
        <v>68</v>
      </c>
      <c r="I482" s="5" t="s">
        <v>729</v>
      </c>
      <c r="J482" s="5" t="s">
        <v>168</v>
      </c>
      <c r="K482" s="5" t="s">
        <v>165</v>
      </c>
      <c r="L482" s="5" t="s">
        <v>61</v>
      </c>
      <c r="M482" s="9" t="s">
        <v>1265</v>
      </c>
      <c r="N482" s="5" t="s">
        <v>73</v>
      </c>
      <c r="O482" s="6">
        <v>44762</v>
      </c>
      <c r="P482" s="6">
        <v>44762</v>
      </c>
      <c r="Q482" s="5" t="s">
        <v>74</v>
      </c>
    </row>
    <row r="483" spans="1:17" ht="45" x14ac:dyDescent="0.25">
      <c r="A483" s="5" t="s">
        <v>63</v>
      </c>
      <c r="B483" s="5" t="s">
        <v>64</v>
      </c>
      <c r="C483" s="5" t="s">
        <v>65</v>
      </c>
      <c r="D483" s="5" t="s">
        <v>50</v>
      </c>
      <c r="E483" s="5" t="s">
        <v>66</v>
      </c>
      <c r="F483" s="5" t="s">
        <v>1266</v>
      </c>
      <c r="G483" s="5" t="s">
        <v>1266</v>
      </c>
      <c r="H483" s="7" t="s">
        <v>68</v>
      </c>
      <c r="I483" s="5" t="s">
        <v>1267</v>
      </c>
      <c r="J483" s="5" t="s">
        <v>1268</v>
      </c>
      <c r="K483" s="5" t="s">
        <v>115</v>
      </c>
      <c r="L483" s="5" t="s">
        <v>61</v>
      </c>
      <c r="M483" s="9" t="s">
        <v>1269</v>
      </c>
      <c r="N483" s="5" t="s">
        <v>73</v>
      </c>
      <c r="O483" s="6">
        <v>44762</v>
      </c>
      <c r="P483" s="6">
        <v>44762</v>
      </c>
      <c r="Q483" s="5" t="s">
        <v>74</v>
      </c>
    </row>
    <row r="484" spans="1:17" ht="45" x14ac:dyDescent="0.25">
      <c r="A484" s="5" t="s">
        <v>63</v>
      </c>
      <c r="B484" s="5" t="s">
        <v>64</v>
      </c>
      <c r="C484" s="5" t="s">
        <v>65</v>
      </c>
      <c r="D484" s="5" t="s">
        <v>50</v>
      </c>
      <c r="E484" s="5" t="s">
        <v>66</v>
      </c>
      <c r="F484" s="5" t="s">
        <v>439</v>
      </c>
      <c r="G484" s="5" t="s">
        <v>439</v>
      </c>
      <c r="H484" s="7" t="s">
        <v>68</v>
      </c>
      <c r="I484" s="5" t="s">
        <v>1270</v>
      </c>
      <c r="J484" s="5" t="s">
        <v>150</v>
      </c>
      <c r="K484" s="5" t="s">
        <v>1116</v>
      </c>
      <c r="L484" s="5" t="s">
        <v>61</v>
      </c>
      <c r="M484" s="9" t="s">
        <v>1271</v>
      </c>
      <c r="N484" s="5" t="s">
        <v>73</v>
      </c>
      <c r="O484" s="6">
        <v>44762</v>
      </c>
      <c r="P484" s="6">
        <v>44762</v>
      </c>
      <c r="Q484" s="5" t="s">
        <v>74</v>
      </c>
    </row>
    <row r="485" spans="1:17" ht="45" x14ac:dyDescent="0.25">
      <c r="A485" s="5" t="s">
        <v>63</v>
      </c>
      <c r="B485" s="5" t="s">
        <v>64</v>
      </c>
      <c r="C485" s="5" t="s">
        <v>65</v>
      </c>
      <c r="D485" s="5" t="s">
        <v>50</v>
      </c>
      <c r="E485" s="5" t="s">
        <v>66</v>
      </c>
      <c r="F485" s="5" t="s">
        <v>84</v>
      </c>
      <c r="G485" s="5" t="s">
        <v>84</v>
      </c>
      <c r="H485" s="7" t="s">
        <v>68</v>
      </c>
      <c r="I485" s="5" t="s">
        <v>1272</v>
      </c>
      <c r="J485" s="5" t="s">
        <v>204</v>
      </c>
      <c r="K485" s="5" t="s">
        <v>1273</v>
      </c>
      <c r="L485" s="5" t="s">
        <v>61</v>
      </c>
      <c r="M485" s="9" t="s">
        <v>1274</v>
      </c>
      <c r="N485" s="5" t="s">
        <v>73</v>
      </c>
      <c r="O485" s="6">
        <v>44762</v>
      </c>
      <c r="P485" s="6">
        <v>44762</v>
      </c>
      <c r="Q485" s="5" t="s">
        <v>74</v>
      </c>
    </row>
    <row r="486" spans="1:17" ht="45" x14ac:dyDescent="0.25">
      <c r="A486" s="5" t="s">
        <v>63</v>
      </c>
      <c r="B486" s="5" t="s">
        <v>64</v>
      </c>
      <c r="C486" s="5" t="s">
        <v>65</v>
      </c>
      <c r="D486" s="5" t="s">
        <v>50</v>
      </c>
      <c r="E486" s="5" t="s">
        <v>66</v>
      </c>
      <c r="F486" s="5" t="s">
        <v>1275</v>
      </c>
      <c r="G486" s="5" t="s">
        <v>1275</v>
      </c>
      <c r="H486" s="7" t="s">
        <v>68</v>
      </c>
      <c r="I486" s="5" t="s">
        <v>1276</v>
      </c>
      <c r="J486" s="5" t="s">
        <v>259</v>
      </c>
      <c r="K486" s="5" t="s">
        <v>110</v>
      </c>
      <c r="L486" s="5" t="s">
        <v>61</v>
      </c>
      <c r="M486" s="9" t="s">
        <v>1277</v>
      </c>
      <c r="N486" s="5" t="s">
        <v>73</v>
      </c>
      <c r="O486" s="6">
        <v>44762</v>
      </c>
      <c r="P486" s="6">
        <v>44762</v>
      </c>
      <c r="Q486" s="5" t="s">
        <v>74</v>
      </c>
    </row>
    <row r="487" spans="1:17" ht="45" x14ac:dyDescent="0.25">
      <c r="A487" s="5" t="s">
        <v>63</v>
      </c>
      <c r="B487" s="5" t="s">
        <v>64</v>
      </c>
      <c r="C487" s="5" t="s">
        <v>65</v>
      </c>
      <c r="D487" s="5" t="s">
        <v>50</v>
      </c>
      <c r="E487" s="5" t="s">
        <v>66</v>
      </c>
      <c r="F487" s="5" t="s">
        <v>982</v>
      </c>
      <c r="G487" s="5" t="s">
        <v>982</v>
      </c>
      <c r="H487" s="7" t="s">
        <v>68</v>
      </c>
      <c r="I487" s="5" t="s">
        <v>1278</v>
      </c>
      <c r="J487" s="5" t="s">
        <v>1279</v>
      </c>
      <c r="K487" s="5" t="s">
        <v>1280</v>
      </c>
      <c r="L487" s="5" t="s">
        <v>61</v>
      </c>
      <c r="M487" s="9" t="s">
        <v>1281</v>
      </c>
      <c r="N487" s="5" t="s">
        <v>73</v>
      </c>
      <c r="O487" s="6">
        <v>44762</v>
      </c>
      <c r="P487" s="6">
        <v>44762</v>
      </c>
      <c r="Q487" s="5" t="s">
        <v>74</v>
      </c>
    </row>
    <row r="488" spans="1:17" ht="45" x14ac:dyDescent="0.25">
      <c r="A488" s="5" t="s">
        <v>63</v>
      </c>
      <c r="B488" s="5" t="s">
        <v>64</v>
      </c>
      <c r="C488" s="5" t="s">
        <v>65</v>
      </c>
      <c r="D488" s="5" t="s">
        <v>50</v>
      </c>
      <c r="E488" s="5" t="s">
        <v>66</v>
      </c>
      <c r="F488" s="5" t="s">
        <v>519</v>
      </c>
      <c r="G488" s="5" t="s">
        <v>519</v>
      </c>
      <c r="H488" s="7" t="s">
        <v>68</v>
      </c>
      <c r="I488" s="5" t="s">
        <v>1282</v>
      </c>
      <c r="J488" s="5" t="s">
        <v>1283</v>
      </c>
      <c r="K488" s="5" t="s">
        <v>1284</v>
      </c>
      <c r="L488" s="5" t="s">
        <v>61</v>
      </c>
      <c r="M488" s="9" t="s">
        <v>1285</v>
      </c>
      <c r="N488" s="5" t="s">
        <v>73</v>
      </c>
      <c r="O488" s="6">
        <v>44762</v>
      </c>
      <c r="P488" s="6">
        <v>44762</v>
      </c>
      <c r="Q488" s="5" t="s">
        <v>74</v>
      </c>
    </row>
    <row r="489" spans="1:17" ht="45" x14ac:dyDescent="0.25">
      <c r="A489" s="5" t="s">
        <v>63</v>
      </c>
      <c r="B489" s="5" t="s">
        <v>64</v>
      </c>
      <c r="C489" s="5" t="s">
        <v>65</v>
      </c>
      <c r="D489" s="5" t="s">
        <v>50</v>
      </c>
      <c r="E489" s="5" t="s">
        <v>66</v>
      </c>
      <c r="F489" s="5" t="s">
        <v>108</v>
      </c>
      <c r="G489" s="5" t="s">
        <v>108</v>
      </c>
      <c r="H489" s="7" t="s">
        <v>68</v>
      </c>
      <c r="I489" s="5" t="s">
        <v>1286</v>
      </c>
      <c r="J489" s="5" t="s">
        <v>730</v>
      </c>
      <c r="K489" s="5" t="s">
        <v>168</v>
      </c>
      <c r="L489" s="5" t="s">
        <v>61</v>
      </c>
      <c r="M489" s="9" t="s">
        <v>1287</v>
      </c>
      <c r="N489" s="5" t="s">
        <v>73</v>
      </c>
      <c r="O489" s="6">
        <v>44762</v>
      </c>
      <c r="P489" s="6">
        <v>44762</v>
      </c>
      <c r="Q489" s="5" t="s">
        <v>74</v>
      </c>
    </row>
    <row r="490" spans="1:17" ht="45" x14ac:dyDescent="0.25">
      <c r="A490" s="5" t="s">
        <v>63</v>
      </c>
      <c r="B490" s="5" t="s">
        <v>64</v>
      </c>
      <c r="C490" s="5" t="s">
        <v>65</v>
      </c>
      <c r="D490" s="5" t="s">
        <v>50</v>
      </c>
      <c r="E490" s="5" t="s">
        <v>66</v>
      </c>
      <c r="F490" s="5" t="s">
        <v>84</v>
      </c>
      <c r="G490" s="5" t="s">
        <v>84</v>
      </c>
      <c r="H490" s="7" t="s">
        <v>68</v>
      </c>
      <c r="I490" s="5" t="s">
        <v>1288</v>
      </c>
      <c r="J490" s="5" t="s">
        <v>858</v>
      </c>
      <c r="K490" s="5" t="s">
        <v>813</v>
      </c>
      <c r="L490" s="5" t="s">
        <v>60</v>
      </c>
      <c r="M490" s="9" t="s">
        <v>1289</v>
      </c>
      <c r="N490" s="5" t="s">
        <v>73</v>
      </c>
      <c r="O490" s="6">
        <v>44762</v>
      </c>
      <c r="P490" s="6">
        <v>44762</v>
      </c>
      <c r="Q490" s="5" t="s">
        <v>74</v>
      </c>
    </row>
    <row r="491" spans="1:17" ht="45" x14ac:dyDescent="0.25">
      <c r="A491" s="5" t="s">
        <v>63</v>
      </c>
      <c r="B491" s="5" t="s">
        <v>64</v>
      </c>
      <c r="C491" s="5" t="s">
        <v>65</v>
      </c>
      <c r="D491" s="5" t="s">
        <v>50</v>
      </c>
      <c r="E491" s="5" t="s">
        <v>66</v>
      </c>
      <c r="F491" s="5" t="s">
        <v>84</v>
      </c>
      <c r="G491" s="5" t="s">
        <v>84</v>
      </c>
      <c r="H491" s="7" t="s">
        <v>68</v>
      </c>
      <c r="I491" s="5" t="s">
        <v>1288</v>
      </c>
      <c r="J491" s="5" t="s">
        <v>858</v>
      </c>
      <c r="K491" s="5" t="s">
        <v>813</v>
      </c>
      <c r="L491" s="5" t="s">
        <v>61</v>
      </c>
      <c r="M491" s="9" t="s">
        <v>1290</v>
      </c>
      <c r="N491" s="5" t="s">
        <v>73</v>
      </c>
      <c r="O491" s="6">
        <v>44762</v>
      </c>
      <c r="P491" s="6">
        <v>44762</v>
      </c>
      <c r="Q491" s="5" t="s">
        <v>74</v>
      </c>
    </row>
    <row r="492" spans="1:17" ht="45" x14ac:dyDescent="0.25">
      <c r="A492" s="5" t="s">
        <v>63</v>
      </c>
      <c r="B492" s="5" t="s">
        <v>64</v>
      </c>
      <c r="C492" s="5" t="s">
        <v>65</v>
      </c>
      <c r="D492" s="5" t="s">
        <v>50</v>
      </c>
      <c r="E492" s="5" t="s">
        <v>66</v>
      </c>
      <c r="F492" s="5" t="s">
        <v>84</v>
      </c>
      <c r="G492" s="5" t="s">
        <v>84</v>
      </c>
      <c r="H492" s="7" t="s">
        <v>68</v>
      </c>
      <c r="I492" s="5" t="s">
        <v>1291</v>
      </c>
      <c r="J492" s="5" t="s">
        <v>82</v>
      </c>
      <c r="K492" s="5" t="s">
        <v>168</v>
      </c>
      <c r="L492" s="5" t="s">
        <v>61</v>
      </c>
      <c r="M492" s="9" t="s">
        <v>1292</v>
      </c>
      <c r="N492" s="5" t="s">
        <v>73</v>
      </c>
      <c r="O492" s="6">
        <v>44762</v>
      </c>
      <c r="P492" s="6">
        <v>44762</v>
      </c>
      <c r="Q492" s="5" t="s">
        <v>74</v>
      </c>
    </row>
    <row r="493" spans="1:17" ht="45" x14ac:dyDescent="0.25">
      <c r="A493" s="5" t="s">
        <v>63</v>
      </c>
      <c r="B493" s="5" t="s">
        <v>64</v>
      </c>
      <c r="C493" s="5" t="s">
        <v>65</v>
      </c>
      <c r="D493" s="5" t="s">
        <v>50</v>
      </c>
      <c r="E493" s="5" t="s">
        <v>66</v>
      </c>
      <c r="F493" s="5" t="s">
        <v>519</v>
      </c>
      <c r="G493" s="5" t="s">
        <v>519</v>
      </c>
      <c r="H493" s="7" t="s">
        <v>68</v>
      </c>
      <c r="I493" s="5" t="s">
        <v>1293</v>
      </c>
      <c r="J493" s="5" t="s">
        <v>1294</v>
      </c>
      <c r="K493" s="5" t="s">
        <v>367</v>
      </c>
      <c r="L493" s="5" t="s">
        <v>62</v>
      </c>
      <c r="M493" s="9" t="s">
        <v>1295</v>
      </c>
      <c r="N493" s="5" t="s">
        <v>73</v>
      </c>
      <c r="O493" s="6">
        <v>44762</v>
      </c>
      <c r="P493" s="6">
        <v>44762</v>
      </c>
      <c r="Q493" s="5" t="s">
        <v>74</v>
      </c>
    </row>
    <row r="494" spans="1:17" ht="45" x14ac:dyDescent="0.25">
      <c r="A494" s="5" t="s">
        <v>63</v>
      </c>
      <c r="B494" s="5" t="s">
        <v>64</v>
      </c>
      <c r="C494" s="5" t="s">
        <v>65</v>
      </c>
      <c r="D494" s="5" t="s">
        <v>50</v>
      </c>
      <c r="E494" s="5" t="s">
        <v>66</v>
      </c>
      <c r="F494" s="5" t="s">
        <v>439</v>
      </c>
      <c r="G494" s="5" t="s">
        <v>439</v>
      </c>
      <c r="H494" s="7" t="s">
        <v>68</v>
      </c>
      <c r="I494" s="5" t="s">
        <v>1296</v>
      </c>
      <c r="J494" s="5" t="s">
        <v>70</v>
      </c>
      <c r="K494" s="5" t="s">
        <v>71</v>
      </c>
      <c r="L494" s="5" t="s">
        <v>60</v>
      </c>
      <c r="M494" s="9" t="s">
        <v>1297</v>
      </c>
      <c r="N494" s="5" t="s">
        <v>73</v>
      </c>
      <c r="O494" s="6">
        <v>44762</v>
      </c>
      <c r="P494" s="6">
        <v>44762</v>
      </c>
      <c r="Q494" s="5" t="s">
        <v>74</v>
      </c>
    </row>
    <row r="495" spans="1:17" ht="45" x14ac:dyDescent="0.25">
      <c r="A495" s="5" t="s">
        <v>63</v>
      </c>
      <c r="B495" s="5" t="s">
        <v>64</v>
      </c>
      <c r="C495" s="5" t="s">
        <v>65</v>
      </c>
      <c r="D495" s="5" t="s">
        <v>50</v>
      </c>
      <c r="E495" s="5" t="s">
        <v>66</v>
      </c>
      <c r="F495" s="5" t="s">
        <v>439</v>
      </c>
      <c r="G495" s="5" t="s">
        <v>439</v>
      </c>
      <c r="H495" s="7" t="s">
        <v>68</v>
      </c>
      <c r="I495" s="5" t="s">
        <v>1296</v>
      </c>
      <c r="J495" s="5" t="s">
        <v>70</v>
      </c>
      <c r="K495" s="5" t="s">
        <v>71</v>
      </c>
      <c r="L495" s="5" t="s">
        <v>61</v>
      </c>
      <c r="M495" s="9" t="s">
        <v>1298</v>
      </c>
      <c r="N495" s="5" t="s">
        <v>73</v>
      </c>
      <c r="O495" s="6">
        <v>44762</v>
      </c>
      <c r="P495" s="6">
        <v>44762</v>
      </c>
      <c r="Q495" s="5" t="s">
        <v>74</v>
      </c>
    </row>
    <row r="496" spans="1:17" ht="45" x14ac:dyDescent="0.25">
      <c r="A496" s="5" t="s">
        <v>63</v>
      </c>
      <c r="B496" s="5" t="s">
        <v>64</v>
      </c>
      <c r="C496" s="5" t="s">
        <v>65</v>
      </c>
      <c r="D496" s="5" t="s">
        <v>50</v>
      </c>
      <c r="E496" s="5" t="s">
        <v>66</v>
      </c>
      <c r="F496" s="5" t="s">
        <v>439</v>
      </c>
      <c r="G496" s="5" t="s">
        <v>439</v>
      </c>
      <c r="H496" s="7" t="s">
        <v>68</v>
      </c>
      <c r="I496" s="5" t="s">
        <v>637</v>
      </c>
      <c r="J496" s="5" t="s">
        <v>157</v>
      </c>
      <c r="K496" s="5" t="s">
        <v>483</v>
      </c>
      <c r="L496" s="5" t="s">
        <v>60</v>
      </c>
      <c r="M496" s="9" t="s">
        <v>1299</v>
      </c>
      <c r="N496" s="5" t="s">
        <v>73</v>
      </c>
      <c r="O496" s="6">
        <v>44762</v>
      </c>
      <c r="P496" s="6">
        <v>44762</v>
      </c>
      <c r="Q496" s="5" t="s">
        <v>74</v>
      </c>
    </row>
    <row r="497" spans="1:17" ht="45" x14ac:dyDescent="0.25">
      <c r="A497" s="5" t="s">
        <v>63</v>
      </c>
      <c r="B497" s="5" t="s">
        <v>64</v>
      </c>
      <c r="C497" s="5" t="s">
        <v>65</v>
      </c>
      <c r="D497" s="5" t="s">
        <v>50</v>
      </c>
      <c r="E497" s="5" t="s">
        <v>66</v>
      </c>
      <c r="F497" s="5" t="s">
        <v>439</v>
      </c>
      <c r="G497" s="5" t="s">
        <v>439</v>
      </c>
      <c r="H497" s="7" t="s">
        <v>68</v>
      </c>
      <c r="I497" s="5" t="s">
        <v>637</v>
      </c>
      <c r="J497" s="5" t="s">
        <v>157</v>
      </c>
      <c r="K497" s="5" t="s">
        <v>483</v>
      </c>
      <c r="L497" s="5" t="s">
        <v>61</v>
      </c>
      <c r="M497" s="9" t="s">
        <v>1300</v>
      </c>
      <c r="N497" s="5" t="s">
        <v>73</v>
      </c>
      <c r="O497" s="6">
        <v>44762</v>
      </c>
      <c r="P497" s="6">
        <v>44762</v>
      </c>
      <c r="Q497" s="5" t="s">
        <v>74</v>
      </c>
    </row>
    <row r="498" spans="1:17" ht="45" x14ac:dyDescent="0.25">
      <c r="A498" s="5" t="s">
        <v>63</v>
      </c>
      <c r="B498" s="5" t="s">
        <v>64</v>
      </c>
      <c r="C498" s="5" t="s">
        <v>65</v>
      </c>
      <c r="D498" s="5" t="s">
        <v>50</v>
      </c>
      <c r="E498" s="5" t="s">
        <v>66</v>
      </c>
      <c r="F498" s="5" t="s">
        <v>1301</v>
      </c>
      <c r="G498" s="5" t="s">
        <v>1301</v>
      </c>
      <c r="H498" s="7" t="s">
        <v>68</v>
      </c>
      <c r="I498" s="5" t="s">
        <v>737</v>
      </c>
      <c r="J498" s="5" t="s">
        <v>165</v>
      </c>
      <c r="K498" s="5" t="s">
        <v>415</v>
      </c>
      <c r="L498" s="5" t="s">
        <v>60</v>
      </c>
      <c r="M498" s="9" t="s">
        <v>1302</v>
      </c>
      <c r="N498" s="5" t="s">
        <v>73</v>
      </c>
      <c r="O498" s="6">
        <v>44762</v>
      </c>
      <c r="P498" s="6">
        <v>44762</v>
      </c>
      <c r="Q498" s="5" t="s">
        <v>74</v>
      </c>
    </row>
    <row r="499" spans="1:17" ht="45" x14ac:dyDescent="0.25">
      <c r="A499" s="5" t="s">
        <v>63</v>
      </c>
      <c r="B499" s="5" t="s">
        <v>64</v>
      </c>
      <c r="C499" s="5" t="s">
        <v>65</v>
      </c>
      <c r="D499" s="5" t="s">
        <v>50</v>
      </c>
      <c r="E499" s="5" t="s">
        <v>66</v>
      </c>
      <c r="F499" s="5" t="s">
        <v>1301</v>
      </c>
      <c r="G499" s="5" t="s">
        <v>1301</v>
      </c>
      <c r="H499" s="7" t="s">
        <v>68</v>
      </c>
      <c r="I499" s="5" t="s">
        <v>737</v>
      </c>
      <c r="J499" s="5" t="s">
        <v>165</v>
      </c>
      <c r="K499" s="5" t="s">
        <v>415</v>
      </c>
      <c r="L499" s="5" t="s">
        <v>61</v>
      </c>
      <c r="M499" s="9" t="s">
        <v>1303</v>
      </c>
      <c r="N499" s="5" t="s">
        <v>73</v>
      </c>
      <c r="O499" s="6">
        <v>44762</v>
      </c>
      <c r="P499" s="6">
        <v>44762</v>
      </c>
      <c r="Q499" s="5" t="s">
        <v>74</v>
      </c>
    </row>
    <row r="500" spans="1:17" ht="45" x14ac:dyDescent="0.25">
      <c r="A500" s="5" t="s">
        <v>63</v>
      </c>
      <c r="B500" s="5" t="s">
        <v>64</v>
      </c>
      <c r="C500" s="5" t="s">
        <v>65</v>
      </c>
      <c r="D500" s="5" t="s">
        <v>50</v>
      </c>
      <c r="E500" s="5" t="s">
        <v>66</v>
      </c>
      <c r="F500" s="5" t="s">
        <v>704</v>
      </c>
      <c r="G500" s="5" t="s">
        <v>704</v>
      </c>
      <c r="H500" s="7" t="s">
        <v>68</v>
      </c>
      <c r="I500" s="5" t="s">
        <v>1304</v>
      </c>
      <c r="J500" s="5" t="s">
        <v>265</v>
      </c>
      <c r="K500" s="5" t="s">
        <v>308</v>
      </c>
      <c r="L500" s="5" t="s">
        <v>60</v>
      </c>
      <c r="M500" s="9" t="s">
        <v>1305</v>
      </c>
      <c r="N500" s="5" t="s">
        <v>73</v>
      </c>
      <c r="O500" s="6">
        <v>44762</v>
      </c>
      <c r="P500" s="6">
        <v>44762</v>
      </c>
      <c r="Q500" s="5" t="s">
        <v>74</v>
      </c>
    </row>
    <row r="501" spans="1:17" ht="45" x14ac:dyDescent="0.25">
      <c r="A501" s="5" t="s">
        <v>63</v>
      </c>
      <c r="B501" s="5" t="s">
        <v>64</v>
      </c>
      <c r="C501" s="5" t="s">
        <v>65</v>
      </c>
      <c r="D501" s="5" t="s">
        <v>50</v>
      </c>
      <c r="E501" s="5" t="s">
        <v>66</v>
      </c>
      <c r="F501" s="5" t="s">
        <v>704</v>
      </c>
      <c r="G501" s="5" t="s">
        <v>704</v>
      </c>
      <c r="H501" s="7" t="s">
        <v>68</v>
      </c>
      <c r="I501" s="5" t="s">
        <v>1304</v>
      </c>
      <c r="J501" s="5" t="s">
        <v>265</v>
      </c>
      <c r="K501" s="5" t="s">
        <v>308</v>
      </c>
      <c r="L501" s="5" t="s">
        <v>61</v>
      </c>
      <c r="M501" s="9" t="s">
        <v>1306</v>
      </c>
      <c r="N501" s="5" t="s">
        <v>73</v>
      </c>
      <c r="O501" s="6">
        <v>44762</v>
      </c>
      <c r="P501" s="6">
        <v>44762</v>
      </c>
      <c r="Q501" s="5" t="s">
        <v>74</v>
      </c>
    </row>
    <row r="502" spans="1:17" ht="45" x14ac:dyDescent="0.25">
      <c r="A502" s="5" t="s">
        <v>63</v>
      </c>
      <c r="B502" s="5" t="s">
        <v>64</v>
      </c>
      <c r="C502" s="5" t="s">
        <v>65</v>
      </c>
      <c r="D502" s="5" t="s">
        <v>50</v>
      </c>
      <c r="E502" s="5" t="s">
        <v>66</v>
      </c>
      <c r="F502" s="5" t="s">
        <v>1307</v>
      </c>
      <c r="G502" s="5" t="s">
        <v>1307</v>
      </c>
      <c r="H502" s="7" t="s">
        <v>68</v>
      </c>
      <c r="I502" s="5" t="s">
        <v>468</v>
      </c>
      <c r="J502" s="5" t="s">
        <v>70</v>
      </c>
      <c r="K502" s="5" t="s">
        <v>415</v>
      </c>
      <c r="L502" s="5" t="s">
        <v>61</v>
      </c>
      <c r="M502" s="9" t="s">
        <v>1308</v>
      </c>
      <c r="N502" s="5" t="s">
        <v>73</v>
      </c>
      <c r="O502" s="6">
        <v>44762</v>
      </c>
      <c r="P502" s="6">
        <v>44762</v>
      </c>
      <c r="Q502" s="5" t="s">
        <v>74</v>
      </c>
    </row>
    <row r="503" spans="1:17" ht="45" x14ac:dyDescent="0.25">
      <c r="A503" s="5" t="s">
        <v>63</v>
      </c>
      <c r="B503" s="5" t="s">
        <v>64</v>
      </c>
      <c r="C503" s="5" t="s">
        <v>65</v>
      </c>
      <c r="D503" s="5" t="s">
        <v>50</v>
      </c>
      <c r="E503" s="5" t="s">
        <v>66</v>
      </c>
      <c r="F503" s="5" t="s">
        <v>503</v>
      </c>
      <c r="G503" s="5" t="s">
        <v>503</v>
      </c>
      <c r="H503" s="7" t="s">
        <v>68</v>
      </c>
      <c r="I503" s="5" t="s">
        <v>203</v>
      </c>
      <c r="J503" s="5" t="s">
        <v>314</v>
      </c>
      <c r="K503" s="5" t="s">
        <v>985</v>
      </c>
      <c r="L503" s="5" t="s">
        <v>61</v>
      </c>
      <c r="M503" s="9" t="s">
        <v>1309</v>
      </c>
      <c r="N503" s="5" t="s">
        <v>73</v>
      </c>
      <c r="O503" s="6">
        <v>44762</v>
      </c>
      <c r="P503" s="6">
        <v>44762</v>
      </c>
      <c r="Q503" s="5" t="s">
        <v>74</v>
      </c>
    </row>
    <row r="504" spans="1:17" ht="45" x14ac:dyDescent="0.25">
      <c r="A504" s="5" t="s">
        <v>63</v>
      </c>
      <c r="B504" s="5" t="s">
        <v>64</v>
      </c>
      <c r="C504" s="5" t="s">
        <v>65</v>
      </c>
      <c r="D504" s="5" t="s">
        <v>50</v>
      </c>
      <c r="E504" s="5" t="s">
        <v>66</v>
      </c>
      <c r="F504" s="5" t="s">
        <v>210</v>
      </c>
      <c r="G504" s="5" t="s">
        <v>210</v>
      </c>
      <c r="H504" s="7" t="s">
        <v>68</v>
      </c>
      <c r="I504" s="5" t="s">
        <v>1310</v>
      </c>
      <c r="J504" s="5" t="s">
        <v>1311</v>
      </c>
      <c r="K504" s="5" t="s">
        <v>256</v>
      </c>
      <c r="L504" s="5" t="s">
        <v>60</v>
      </c>
      <c r="M504" s="9" t="s">
        <v>1312</v>
      </c>
      <c r="N504" s="5" t="s">
        <v>73</v>
      </c>
      <c r="O504" s="6">
        <v>44762</v>
      </c>
      <c r="P504" s="6">
        <v>44762</v>
      </c>
      <c r="Q504" s="5" t="s">
        <v>74</v>
      </c>
    </row>
    <row r="505" spans="1:17" ht="45" x14ac:dyDescent="0.25">
      <c r="A505" s="5" t="s">
        <v>63</v>
      </c>
      <c r="B505" s="5" t="s">
        <v>64</v>
      </c>
      <c r="C505" s="5" t="s">
        <v>65</v>
      </c>
      <c r="D505" s="5" t="s">
        <v>50</v>
      </c>
      <c r="E505" s="5" t="s">
        <v>66</v>
      </c>
      <c r="F505" s="5" t="s">
        <v>1313</v>
      </c>
      <c r="G505" s="5" t="s">
        <v>1313</v>
      </c>
      <c r="H505" s="7" t="s">
        <v>68</v>
      </c>
      <c r="I505" s="5" t="s">
        <v>1314</v>
      </c>
      <c r="J505" s="5" t="s">
        <v>115</v>
      </c>
      <c r="K505" s="5" t="s">
        <v>70</v>
      </c>
      <c r="L505" s="5" t="s">
        <v>60</v>
      </c>
      <c r="M505" s="9" t="s">
        <v>1315</v>
      </c>
      <c r="N505" s="5" t="s">
        <v>73</v>
      </c>
      <c r="O505" s="6">
        <v>44762</v>
      </c>
      <c r="P505" s="6">
        <v>44762</v>
      </c>
      <c r="Q505" s="5" t="s">
        <v>74</v>
      </c>
    </row>
    <row r="506" spans="1:17" ht="45" x14ac:dyDescent="0.25">
      <c r="A506" s="5" t="s">
        <v>63</v>
      </c>
      <c r="B506" s="5" t="s">
        <v>64</v>
      </c>
      <c r="C506" s="5" t="s">
        <v>65</v>
      </c>
      <c r="D506" s="5" t="s">
        <v>50</v>
      </c>
      <c r="E506" s="5" t="s">
        <v>66</v>
      </c>
      <c r="F506" s="5" t="s">
        <v>447</v>
      </c>
      <c r="G506" s="5" t="s">
        <v>447</v>
      </c>
      <c r="H506" s="7" t="s">
        <v>68</v>
      </c>
      <c r="I506" s="5" t="s">
        <v>1316</v>
      </c>
      <c r="J506" s="5" t="s">
        <v>207</v>
      </c>
      <c r="K506" s="5" t="s">
        <v>964</v>
      </c>
      <c r="L506" s="5" t="s">
        <v>60</v>
      </c>
      <c r="M506" s="9" t="s">
        <v>1317</v>
      </c>
      <c r="N506" s="5" t="s">
        <v>73</v>
      </c>
      <c r="O506" s="6">
        <v>44762</v>
      </c>
      <c r="P506" s="6">
        <v>44762</v>
      </c>
      <c r="Q506" s="5" t="s">
        <v>74</v>
      </c>
    </row>
    <row r="507" spans="1:17" ht="45" x14ac:dyDescent="0.25">
      <c r="A507" s="5" t="s">
        <v>63</v>
      </c>
      <c r="B507" s="5" t="s">
        <v>64</v>
      </c>
      <c r="C507" s="5" t="s">
        <v>65</v>
      </c>
      <c r="D507" s="5" t="s">
        <v>50</v>
      </c>
      <c r="E507" s="5" t="s">
        <v>66</v>
      </c>
      <c r="F507" s="5" t="s">
        <v>108</v>
      </c>
      <c r="G507" s="5" t="s">
        <v>108</v>
      </c>
      <c r="H507" s="7" t="s">
        <v>68</v>
      </c>
      <c r="I507" s="5" t="s">
        <v>1318</v>
      </c>
      <c r="J507" s="5" t="s">
        <v>445</v>
      </c>
      <c r="K507" s="5" t="s">
        <v>423</v>
      </c>
      <c r="L507" s="5" t="s">
        <v>60</v>
      </c>
      <c r="M507" s="9" t="s">
        <v>1319</v>
      </c>
      <c r="N507" s="5" t="s">
        <v>73</v>
      </c>
      <c r="O507" s="6">
        <v>44762</v>
      </c>
      <c r="P507" s="6">
        <v>44762</v>
      </c>
      <c r="Q507" s="5" t="s">
        <v>74</v>
      </c>
    </row>
    <row r="508" spans="1:17" ht="45" x14ac:dyDescent="0.25">
      <c r="A508" s="5" t="s">
        <v>63</v>
      </c>
      <c r="B508" s="5" t="s">
        <v>64</v>
      </c>
      <c r="C508" s="5" t="s">
        <v>65</v>
      </c>
      <c r="D508" s="5" t="s">
        <v>50</v>
      </c>
      <c r="E508" s="5" t="s">
        <v>66</v>
      </c>
      <c r="F508" s="5" t="s">
        <v>1184</v>
      </c>
      <c r="G508" s="5" t="s">
        <v>1184</v>
      </c>
      <c r="H508" s="7" t="s">
        <v>68</v>
      </c>
      <c r="I508" s="5" t="s">
        <v>1320</v>
      </c>
      <c r="J508" s="5" t="s">
        <v>90</v>
      </c>
      <c r="K508" s="5" t="s">
        <v>603</v>
      </c>
      <c r="L508" s="5" t="s">
        <v>60</v>
      </c>
      <c r="M508" s="9" t="s">
        <v>1321</v>
      </c>
      <c r="N508" s="5" t="s">
        <v>73</v>
      </c>
      <c r="O508" s="6">
        <v>44762</v>
      </c>
      <c r="P508" s="6">
        <v>44762</v>
      </c>
      <c r="Q508" s="5" t="s">
        <v>74</v>
      </c>
    </row>
    <row r="509" spans="1:17" ht="45" x14ac:dyDescent="0.25">
      <c r="A509" s="5" t="s">
        <v>63</v>
      </c>
      <c r="B509" s="5" t="s">
        <v>64</v>
      </c>
      <c r="C509" s="5" t="s">
        <v>65</v>
      </c>
      <c r="D509" s="5" t="s">
        <v>50</v>
      </c>
      <c r="E509" s="5" t="s">
        <v>66</v>
      </c>
      <c r="F509" s="5" t="s">
        <v>1322</v>
      </c>
      <c r="G509" s="5" t="s">
        <v>1322</v>
      </c>
      <c r="H509" s="7" t="s">
        <v>68</v>
      </c>
      <c r="I509" s="5" t="s">
        <v>984</v>
      </c>
      <c r="J509" s="5" t="s">
        <v>1323</v>
      </c>
      <c r="K509" s="5" t="s">
        <v>1323</v>
      </c>
      <c r="L509" s="5" t="s">
        <v>60</v>
      </c>
      <c r="M509" s="9" t="s">
        <v>1324</v>
      </c>
      <c r="N509" s="5" t="s">
        <v>73</v>
      </c>
      <c r="O509" s="6">
        <v>44762</v>
      </c>
      <c r="P509" s="6">
        <v>44762</v>
      </c>
      <c r="Q509" s="5" t="s">
        <v>74</v>
      </c>
    </row>
    <row r="510" spans="1:17" ht="45" x14ac:dyDescent="0.25">
      <c r="A510" s="5" t="s">
        <v>63</v>
      </c>
      <c r="B510" s="5" t="s">
        <v>64</v>
      </c>
      <c r="C510" s="5" t="s">
        <v>65</v>
      </c>
      <c r="D510" s="5" t="s">
        <v>50</v>
      </c>
      <c r="E510" s="5" t="s">
        <v>66</v>
      </c>
      <c r="F510" s="5" t="s">
        <v>1325</v>
      </c>
      <c r="G510" s="5" t="s">
        <v>1325</v>
      </c>
      <c r="H510" s="7" t="s">
        <v>68</v>
      </c>
      <c r="I510" s="5" t="s">
        <v>1326</v>
      </c>
      <c r="J510" s="5" t="s">
        <v>165</v>
      </c>
      <c r="K510" s="5" t="s">
        <v>1090</v>
      </c>
      <c r="L510" s="5" t="s">
        <v>60</v>
      </c>
      <c r="M510" s="9" t="s">
        <v>1327</v>
      </c>
      <c r="N510" s="5" t="s">
        <v>73</v>
      </c>
      <c r="O510" s="6">
        <v>44762</v>
      </c>
      <c r="P510" s="6">
        <v>44762</v>
      </c>
      <c r="Q510" s="5" t="s">
        <v>74</v>
      </c>
    </row>
    <row r="511" spans="1:17" ht="45" x14ac:dyDescent="0.25">
      <c r="A511" s="5" t="s">
        <v>63</v>
      </c>
      <c r="B511" s="5" t="s">
        <v>64</v>
      </c>
      <c r="C511" s="5" t="s">
        <v>65</v>
      </c>
      <c r="D511" s="5" t="s">
        <v>50</v>
      </c>
      <c r="E511" s="5" t="s">
        <v>66</v>
      </c>
      <c r="F511" s="5" t="s">
        <v>1328</v>
      </c>
      <c r="G511" s="5" t="s">
        <v>1328</v>
      </c>
      <c r="H511" s="7" t="s">
        <v>68</v>
      </c>
      <c r="I511" s="5" t="s">
        <v>1329</v>
      </c>
      <c r="J511" s="5" t="s">
        <v>115</v>
      </c>
      <c r="K511" s="5" t="s">
        <v>1330</v>
      </c>
      <c r="L511" s="5" t="s">
        <v>60</v>
      </c>
      <c r="M511" s="9" t="s">
        <v>1331</v>
      </c>
      <c r="N511" s="5" t="s">
        <v>73</v>
      </c>
      <c r="O511" s="6">
        <v>44762</v>
      </c>
      <c r="P511" s="6">
        <v>44762</v>
      </c>
      <c r="Q511" s="5" t="s">
        <v>74</v>
      </c>
    </row>
    <row r="512" spans="1:17" ht="45" x14ac:dyDescent="0.25">
      <c r="A512" s="5" t="s">
        <v>63</v>
      </c>
      <c r="B512" s="5" t="s">
        <v>64</v>
      </c>
      <c r="C512" s="5" t="s">
        <v>65</v>
      </c>
      <c r="D512" s="5" t="s">
        <v>50</v>
      </c>
      <c r="E512" s="5" t="s">
        <v>66</v>
      </c>
      <c r="F512" s="5" t="s">
        <v>1332</v>
      </c>
      <c r="G512" s="5" t="s">
        <v>1332</v>
      </c>
      <c r="H512" s="7" t="s">
        <v>68</v>
      </c>
      <c r="I512" s="5" t="s">
        <v>1333</v>
      </c>
      <c r="J512" s="5" t="s">
        <v>268</v>
      </c>
      <c r="K512" s="5" t="s">
        <v>735</v>
      </c>
      <c r="L512" s="5" t="s">
        <v>60</v>
      </c>
      <c r="M512" s="9" t="s">
        <v>1334</v>
      </c>
      <c r="N512" s="5" t="s">
        <v>73</v>
      </c>
      <c r="O512" s="6">
        <v>44762</v>
      </c>
      <c r="P512" s="6">
        <v>44762</v>
      </c>
      <c r="Q512" s="5" t="s">
        <v>74</v>
      </c>
    </row>
    <row r="513" spans="1:17" ht="45" x14ac:dyDescent="0.25">
      <c r="A513" s="5" t="s">
        <v>63</v>
      </c>
      <c r="B513" s="5" t="s">
        <v>64</v>
      </c>
      <c r="C513" s="5" t="s">
        <v>65</v>
      </c>
      <c r="D513" s="5" t="s">
        <v>50</v>
      </c>
      <c r="E513" s="5" t="s">
        <v>66</v>
      </c>
      <c r="F513" s="5" t="s">
        <v>1335</v>
      </c>
      <c r="G513" s="5" t="s">
        <v>1335</v>
      </c>
      <c r="H513" s="7" t="s">
        <v>68</v>
      </c>
      <c r="I513" s="5" t="s">
        <v>637</v>
      </c>
      <c r="J513" s="5" t="s">
        <v>269</v>
      </c>
      <c r="K513" s="5" t="s">
        <v>265</v>
      </c>
      <c r="L513" s="5" t="s">
        <v>60</v>
      </c>
      <c r="M513" s="9" t="s">
        <v>1336</v>
      </c>
      <c r="N513" s="5" t="s">
        <v>73</v>
      </c>
      <c r="O513" s="6">
        <v>44762</v>
      </c>
      <c r="P513" s="6">
        <v>44762</v>
      </c>
      <c r="Q513" s="5" t="s">
        <v>74</v>
      </c>
    </row>
    <row r="514" spans="1:17" ht="45" x14ac:dyDescent="0.25">
      <c r="A514" s="5" t="s">
        <v>63</v>
      </c>
      <c r="B514" s="5" t="s">
        <v>64</v>
      </c>
      <c r="C514" s="5" t="s">
        <v>65</v>
      </c>
      <c r="D514" s="5" t="s">
        <v>50</v>
      </c>
      <c r="E514" s="5" t="s">
        <v>66</v>
      </c>
      <c r="F514" s="5" t="s">
        <v>1337</v>
      </c>
      <c r="G514" s="5" t="s">
        <v>1337</v>
      </c>
      <c r="H514" s="7" t="s">
        <v>68</v>
      </c>
      <c r="I514" s="5" t="s">
        <v>1338</v>
      </c>
      <c r="J514" s="5" t="s">
        <v>157</v>
      </c>
      <c r="K514" s="5" t="s">
        <v>165</v>
      </c>
      <c r="L514" s="5" t="s">
        <v>60</v>
      </c>
      <c r="M514" s="9" t="s">
        <v>1339</v>
      </c>
      <c r="N514" s="5" t="s">
        <v>73</v>
      </c>
      <c r="O514" s="6">
        <v>44762</v>
      </c>
      <c r="P514" s="6">
        <v>44762</v>
      </c>
      <c r="Q514" s="5" t="s">
        <v>74</v>
      </c>
    </row>
    <row r="515" spans="1:17" ht="45" x14ac:dyDescent="0.25">
      <c r="A515" s="5" t="s">
        <v>63</v>
      </c>
      <c r="B515" s="5" t="s">
        <v>64</v>
      </c>
      <c r="C515" s="5" t="s">
        <v>65</v>
      </c>
      <c r="D515" s="5" t="s">
        <v>50</v>
      </c>
      <c r="E515" s="5" t="s">
        <v>66</v>
      </c>
      <c r="F515" s="5" t="s">
        <v>1340</v>
      </c>
      <c r="G515" s="5" t="s">
        <v>1340</v>
      </c>
      <c r="H515" s="7" t="s">
        <v>68</v>
      </c>
      <c r="I515" s="5" t="s">
        <v>1341</v>
      </c>
      <c r="J515" s="5" t="s">
        <v>315</v>
      </c>
      <c r="K515" s="5" t="s">
        <v>77</v>
      </c>
      <c r="L515" s="5" t="s">
        <v>60</v>
      </c>
      <c r="M515" s="9" t="s">
        <v>1342</v>
      </c>
      <c r="N515" s="5" t="s">
        <v>73</v>
      </c>
      <c r="O515" s="6">
        <v>44762</v>
      </c>
      <c r="P515" s="6">
        <v>44762</v>
      </c>
      <c r="Q515" s="5" t="s">
        <v>74</v>
      </c>
    </row>
    <row r="516" spans="1:17" ht="45" x14ac:dyDescent="0.25">
      <c r="A516" s="5" t="s">
        <v>63</v>
      </c>
      <c r="B516" s="5" t="s">
        <v>64</v>
      </c>
      <c r="C516" s="5" t="s">
        <v>65</v>
      </c>
      <c r="D516" s="5" t="s">
        <v>50</v>
      </c>
      <c r="E516" s="5" t="s">
        <v>66</v>
      </c>
      <c r="F516" s="5" t="s">
        <v>1343</v>
      </c>
      <c r="G516" s="5" t="s">
        <v>1343</v>
      </c>
      <c r="H516" s="7" t="s">
        <v>68</v>
      </c>
      <c r="I516" s="5" t="s">
        <v>1344</v>
      </c>
      <c r="J516" s="5" t="s">
        <v>469</v>
      </c>
      <c r="K516" s="5" t="s">
        <v>157</v>
      </c>
      <c r="L516" s="5" t="s">
        <v>60</v>
      </c>
      <c r="M516" s="9" t="s">
        <v>1345</v>
      </c>
      <c r="N516" s="5" t="s">
        <v>73</v>
      </c>
      <c r="O516" s="6">
        <v>44762</v>
      </c>
      <c r="P516" s="6">
        <v>44762</v>
      </c>
      <c r="Q516" s="5" t="s">
        <v>74</v>
      </c>
    </row>
    <row r="517" spans="1:17" ht="45" x14ac:dyDescent="0.25">
      <c r="A517" s="5" t="s">
        <v>63</v>
      </c>
      <c r="B517" s="5" t="s">
        <v>64</v>
      </c>
      <c r="C517" s="5" t="s">
        <v>65</v>
      </c>
      <c r="D517" s="5" t="s">
        <v>50</v>
      </c>
      <c r="E517" s="5" t="s">
        <v>66</v>
      </c>
      <c r="F517" s="5" t="s">
        <v>1346</v>
      </c>
      <c r="G517" s="5" t="s">
        <v>1346</v>
      </c>
      <c r="H517" s="7" t="s">
        <v>68</v>
      </c>
      <c r="I517" s="5" t="s">
        <v>1347</v>
      </c>
      <c r="J517" s="5" t="s">
        <v>256</v>
      </c>
      <c r="K517" s="5" t="s">
        <v>314</v>
      </c>
      <c r="L517" s="5" t="s">
        <v>60</v>
      </c>
      <c r="M517" s="9" t="s">
        <v>1348</v>
      </c>
      <c r="N517" s="5" t="s">
        <v>73</v>
      </c>
      <c r="O517" s="6">
        <v>44762</v>
      </c>
      <c r="P517" s="6">
        <v>44762</v>
      </c>
      <c r="Q517" s="5" t="s">
        <v>74</v>
      </c>
    </row>
    <row r="518" spans="1:17" ht="45" x14ac:dyDescent="0.25">
      <c r="A518" s="5" t="s">
        <v>63</v>
      </c>
      <c r="B518" s="5" t="s">
        <v>64</v>
      </c>
      <c r="C518" s="5" t="s">
        <v>65</v>
      </c>
      <c r="D518" s="5" t="s">
        <v>50</v>
      </c>
      <c r="E518" s="5" t="s">
        <v>66</v>
      </c>
      <c r="F518" s="5" t="s">
        <v>503</v>
      </c>
      <c r="G518" s="5" t="s">
        <v>503</v>
      </c>
      <c r="H518" s="7" t="s">
        <v>68</v>
      </c>
      <c r="I518" s="5" t="s">
        <v>1349</v>
      </c>
      <c r="J518" s="5" t="s">
        <v>153</v>
      </c>
      <c r="K518" s="5" t="s">
        <v>1350</v>
      </c>
      <c r="L518" s="5" t="s">
        <v>60</v>
      </c>
      <c r="M518" s="9" t="s">
        <v>1351</v>
      </c>
      <c r="N518" s="5" t="s">
        <v>73</v>
      </c>
      <c r="O518" s="6">
        <v>44762</v>
      </c>
      <c r="P518" s="6">
        <v>44762</v>
      </c>
      <c r="Q518" s="5" t="s">
        <v>74</v>
      </c>
    </row>
    <row r="519" spans="1:17" ht="45" x14ac:dyDescent="0.25">
      <c r="A519" s="5" t="s">
        <v>63</v>
      </c>
      <c r="B519" s="5" t="s">
        <v>64</v>
      </c>
      <c r="C519" s="5" t="s">
        <v>65</v>
      </c>
      <c r="D519" s="5" t="s">
        <v>50</v>
      </c>
      <c r="E519" s="5" t="s">
        <v>66</v>
      </c>
      <c r="F519" s="5" t="s">
        <v>1343</v>
      </c>
      <c r="G519" s="5" t="s">
        <v>1343</v>
      </c>
      <c r="H519" s="7" t="s">
        <v>68</v>
      </c>
      <c r="I519" s="5" t="s">
        <v>1352</v>
      </c>
      <c r="J519" s="5" t="s">
        <v>393</v>
      </c>
      <c r="K519" s="5" t="s">
        <v>1353</v>
      </c>
      <c r="L519" s="5" t="s">
        <v>60</v>
      </c>
      <c r="M519" s="9" t="s">
        <v>1354</v>
      </c>
      <c r="N519" s="5" t="s">
        <v>73</v>
      </c>
      <c r="O519" s="6">
        <v>44762</v>
      </c>
      <c r="P519" s="6">
        <v>44762</v>
      </c>
      <c r="Q519" s="5" t="s">
        <v>74</v>
      </c>
    </row>
    <row r="520" spans="1:17" ht="45" x14ac:dyDescent="0.25">
      <c r="A520" s="5" t="s">
        <v>63</v>
      </c>
      <c r="B520" s="5" t="s">
        <v>64</v>
      </c>
      <c r="C520" s="5" t="s">
        <v>65</v>
      </c>
      <c r="D520" s="5" t="s">
        <v>50</v>
      </c>
      <c r="E520" s="5" t="s">
        <v>66</v>
      </c>
      <c r="F520" s="5" t="s">
        <v>341</v>
      </c>
      <c r="G520" s="5" t="s">
        <v>341</v>
      </c>
      <c r="H520" s="7" t="s">
        <v>68</v>
      </c>
      <c r="I520" s="5" t="s">
        <v>1355</v>
      </c>
      <c r="J520" s="5" t="s">
        <v>207</v>
      </c>
      <c r="K520" s="5" t="s">
        <v>153</v>
      </c>
      <c r="L520" s="5" t="s">
        <v>60</v>
      </c>
      <c r="M520" s="9" t="s">
        <v>1356</v>
      </c>
      <c r="N520" s="5" t="s">
        <v>73</v>
      </c>
      <c r="O520" s="6">
        <v>44762</v>
      </c>
      <c r="P520" s="6">
        <v>44762</v>
      </c>
      <c r="Q520" s="5" t="s">
        <v>74</v>
      </c>
    </row>
    <row r="521" spans="1:17" ht="45" x14ac:dyDescent="0.25">
      <c r="A521" s="5" t="s">
        <v>63</v>
      </c>
      <c r="B521" s="5" t="s">
        <v>64</v>
      </c>
      <c r="C521" s="5" t="s">
        <v>65</v>
      </c>
      <c r="D521" s="5" t="s">
        <v>50</v>
      </c>
      <c r="E521" s="5" t="s">
        <v>66</v>
      </c>
      <c r="F521" s="5" t="s">
        <v>503</v>
      </c>
      <c r="G521" s="5" t="s">
        <v>503</v>
      </c>
      <c r="H521" s="7" t="s">
        <v>68</v>
      </c>
      <c r="I521" s="5" t="s">
        <v>1357</v>
      </c>
      <c r="J521" s="5" t="s">
        <v>1358</v>
      </c>
      <c r="K521" s="5" t="s">
        <v>238</v>
      </c>
      <c r="L521" s="5" t="s">
        <v>60</v>
      </c>
      <c r="M521" s="9" t="s">
        <v>1359</v>
      </c>
      <c r="N521" s="5" t="s">
        <v>73</v>
      </c>
      <c r="O521" s="6">
        <v>44762</v>
      </c>
      <c r="P521" s="6">
        <v>44762</v>
      </c>
      <c r="Q521" s="5" t="s">
        <v>74</v>
      </c>
    </row>
    <row r="522" spans="1:17" ht="45" x14ac:dyDescent="0.25">
      <c r="A522" s="5" t="s">
        <v>63</v>
      </c>
      <c r="B522" s="5" t="s">
        <v>64</v>
      </c>
      <c r="C522" s="5" t="s">
        <v>65</v>
      </c>
      <c r="D522" s="5" t="s">
        <v>50</v>
      </c>
      <c r="E522" s="5" t="s">
        <v>66</v>
      </c>
      <c r="F522" s="5" t="s">
        <v>341</v>
      </c>
      <c r="G522" s="5" t="s">
        <v>341</v>
      </c>
      <c r="H522" s="7" t="s">
        <v>68</v>
      </c>
      <c r="I522" s="5" t="s">
        <v>1360</v>
      </c>
      <c r="J522" s="5" t="s">
        <v>136</v>
      </c>
      <c r="K522" s="5" t="s">
        <v>654</v>
      </c>
      <c r="L522" s="5" t="s">
        <v>60</v>
      </c>
      <c r="M522" s="9" t="s">
        <v>1361</v>
      </c>
      <c r="N522" s="5" t="s">
        <v>73</v>
      </c>
      <c r="O522" s="6">
        <v>44762</v>
      </c>
      <c r="P522" s="6">
        <v>44762</v>
      </c>
      <c r="Q522" s="5" t="s">
        <v>74</v>
      </c>
    </row>
    <row r="523" spans="1:17" ht="45" x14ac:dyDescent="0.25">
      <c r="A523" s="5" t="s">
        <v>63</v>
      </c>
      <c r="B523" s="5" t="s">
        <v>64</v>
      </c>
      <c r="C523" s="5" t="s">
        <v>65</v>
      </c>
      <c r="D523" s="5" t="s">
        <v>50</v>
      </c>
      <c r="E523" s="5" t="s">
        <v>66</v>
      </c>
      <c r="F523" s="5" t="s">
        <v>1346</v>
      </c>
      <c r="G523" s="5" t="s">
        <v>1346</v>
      </c>
      <c r="H523" s="7" t="s">
        <v>68</v>
      </c>
      <c r="I523" s="5" t="s">
        <v>211</v>
      </c>
      <c r="J523" s="5" t="s">
        <v>207</v>
      </c>
      <c r="K523" s="5" t="s">
        <v>1362</v>
      </c>
      <c r="L523" s="5" t="s">
        <v>60</v>
      </c>
      <c r="M523" s="9" t="s">
        <v>1363</v>
      </c>
      <c r="N523" s="5" t="s">
        <v>73</v>
      </c>
      <c r="O523" s="6">
        <v>44762</v>
      </c>
      <c r="P523" s="6">
        <v>44762</v>
      </c>
      <c r="Q523" s="5" t="s">
        <v>74</v>
      </c>
    </row>
    <row r="524" spans="1:17" ht="45" x14ac:dyDescent="0.25">
      <c r="A524" s="5" t="s">
        <v>63</v>
      </c>
      <c r="B524" s="5" t="s">
        <v>64</v>
      </c>
      <c r="C524" s="5" t="s">
        <v>65</v>
      </c>
      <c r="D524" s="5" t="s">
        <v>50</v>
      </c>
      <c r="E524" s="5" t="s">
        <v>66</v>
      </c>
      <c r="F524" s="5" t="s">
        <v>1364</v>
      </c>
      <c r="G524" s="5" t="s">
        <v>1364</v>
      </c>
      <c r="H524" s="7" t="s">
        <v>68</v>
      </c>
      <c r="I524" s="5" t="s">
        <v>1365</v>
      </c>
      <c r="J524" s="5" t="s">
        <v>165</v>
      </c>
      <c r="K524" s="5" t="s">
        <v>82</v>
      </c>
      <c r="L524" s="5" t="s">
        <v>60</v>
      </c>
      <c r="M524" s="9" t="s">
        <v>1366</v>
      </c>
      <c r="N524" s="5" t="s">
        <v>73</v>
      </c>
      <c r="O524" s="6">
        <v>44762</v>
      </c>
      <c r="P524" s="6">
        <v>44762</v>
      </c>
      <c r="Q524" s="5" t="s">
        <v>74</v>
      </c>
    </row>
    <row r="525" spans="1:17" ht="45" x14ac:dyDescent="0.25">
      <c r="A525" s="5" t="s">
        <v>63</v>
      </c>
      <c r="B525" s="5" t="s">
        <v>64</v>
      </c>
      <c r="C525" s="5" t="s">
        <v>65</v>
      </c>
      <c r="D525" s="5" t="s">
        <v>50</v>
      </c>
      <c r="E525" s="5" t="s">
        <v>66</v>
      </c>
      <c r="F525" s="5" t="s">
        <v>108</v>
      </c>
      <c r="G525" s="5" t="s">
        <v>108</v>
      </c>
      <c r="H525" s="7" t="s">
        <v>68</v>
      </c>
      <c r="I525" s="5" t="s">
        <v>1367</v>
      </c>
      <c r="J525" s="5" t="s">
        <v>964</v>
      </c>
      <c r="K525" s="5" t="s">
        <v>78</v>
      </c>
      <c r="L525" s="5" t="s">
        <v>60</v>
      </c>
      <c r="M525" s="9" t="s">
        <v>1368</v>
      </c>
      <c r="N525" s="5" t="s">
        <v>73</v>
      </c>
      <c r="O525" s="6">
        <v>44762</v>
      </c>
      <c r="P525" s="6">
        <v>44762</v>
      </c>
      <c r="Q525" s="5" t="s">
        <v>74</v>
      </c>
    </row>
    <row r="526" spans="1:17" ht="45" x14ac:dyDescent="0.25">
      <c r="A526" s="5" t="s">
        <v>63</v>
      </c>
      <c r="B526" s="5" t="s">
        <v>64</v>
      </c>
      <c r="C526" s="5" t="s">
        <v>65</v>
      </c>
      <c r="D526" s="5" t="s">
        <v>50</v>
      </c>
      <c r="E526" s="5" t="s">
        <v>66</v>
      </c>
      <c r="F526" s="5" t="s">
        <v>108</v>
      </c>
      <c r="G526" s="5" t="s">
        <v>108</v>
      </c>
      <c r="H526" s="7" t="s">
        <v>68</v>
      </c>
      <c r="I526" s="5" t="s">
        <v>1367</v>
      </c>
      <c r="J526" s="5" t="s">
        <v>964</v>
      </c>
      <c r="K526" s="5" t="s">
        <v>78</v>
      </c>
      <c r="L526" s="5" t="s">
        <v>61</v>
      </c>
      <c r="M526" s="9" t="s">
        <v>1369</v>
      </c>
      <c r="N526" s="5" t="s">
        <v>73</v>
      </c>
      <c r="O526" s="6">
        <v>44762</v>
      </c>
      <c r="P526" s="6">
        <v>44762</v>
      </c>
      <c r="Q526" s="5" t="s">
        <v>74</v>
      </c>
    </row>
    <row r="527" spans="1:17" ht="45" x14ac:dyDescent="0.25">
      <c r="A527" s="5" t="s">
        <v>63</v>
      </c>
      <c r="B527" s="5" t="s">
        <v>64</v>
      </c>
      <c r="C527" s="5" t="s">
        <v>65</v>
      </c>
      <c r="D527" s="5" t="s">
        <v>50</v>
      </c>
      <c r="E527" s="5" t="s">
        <v>66</v>
      </c>
      <c r="F527" s="5" t="s">
        <v>503</v>
      </c>
      <c r="G527" s="5" t="s">
        <v>503</v>
      </c>
      <c r="H527" s="7" t="s">
        <v>68</v>
      </c>
      <c r="I527" s="5" t="s">
        <v>1370</v>
      </c>
      <c r="J527" s="5" t="s">
        <v>576</v>
      </c>
      <c r="K527" s="5" t="s">
        <v>409</v>
      </c>
      <c r="L527" s="5" t="s">
        <v>60</v>
      </c>
      <c r="M527" s="9" t="s">
        <v>1371</v>
      </c>
      <c r="N527" s="5" t="s">
        <v>73</v>
      </c>
      <c r="O527" s="6">
        <v>44762</v>
      </c>
      <c r="P527" s="6">
        <v>44762</v>
      </c>
      <c r="Q527" s="5" t="s">
        <v>74</v>
      </c>
    </row>
    <row r="528" spans="1:17" ht="45" x14ac:dyDescent="0.25">
      <c r="A528" s="5" t="s">
        <v>63</v>
      </c>
      <c r="B528" s="5" t="s">
        <v>64</v>
      </c>
      <c r="C528" s="5" t="s">
        <v>65</v>
      </c>
      <c r="D528" s="5" t="s">
        <v>50</v>
      </c>
      <c r="E528" s="5" t="s">
        <v>66</v>
      </c>
      <c r="F528" s="5" t="s">
        <v>108</v>
      </c>
      <c r="G528" s="5" t="s">
        <v>108</v>
      </c>
      <c r="H528" s="7" t="s">
        <v>68</v>
      </c>
      <c r="I528" s="5" t="s">
        <v>1372</v>
      </c>
      <c r="J528" s="5" t="s">
        <v>99</v>
      </c>
      <c r="K528" s="5" t="s">
        <v>186</v>
      </c>
      <c r="L528" s="5" t="s">
        <v>60</v>
      </c>
      <c r="M528" s="9" t="s">
        <v>1373</v>
      </c>
      <c r="N528" s="5" t="s">
        <v>73</v>
      </c>
      <c r="O528" s="6">
        <v>44762</v>
      </c>
      <c r="P528" s="6">
        <v>44762</v>
      </c>
      <c r="Q528" s="5" t="s">
        <v>74</v>
      </c>
    </row>
    <row r="529" spans="1:17" ht="45" x14ac:dyDescent="0.25">
      <c r="A529" s="5" t="s">
        <v>63</v>
      </c>
      <c r="B529" s="5" t="s">
        <v>64</v>
      </c>
      <c r="C529" s="5" t="s">
        <v>65</v>
      </c>
      <c r="D529" s="5" t="s">
        <v>50</v>
      </c>
      <c r="E529" s="5" t="s">
        <v>66</v>
      </c>
      <c r="F529" s="5" t="s">
        <v>108</v>
      </c>
      <c r="G529" s="5" t="s">
        <v>108</v>
      </c>
      <c r="H529" s="7" t="s">
        <v>68</v>
      </c>
      <c r="I529" s="5" t="s">
        <v>1372</v>
      </c>
      <c r="J529" s="5" t="s">
        <v>99</v>
      </c>
      <c r="K529" s="5" t="s">
        <v>186</v>
      </c>
      <c r="L529" s="5" t="s">
        <v>61</v>
      </c>
      <c r="M529" s="9" t="s">
        <v>1374</v>
      </c>
      <c r="N529" s="5" t="s">
        <v>73</v>
      </c>
      <c r="O529" s="6">
        <v>44762</v>
      </c>
      <c r="P529" s="6">
        <v>44762</v>
      </c>
      <c r="Q529" s="5" t="s">
        <v>74</v>
      </c>
    </row>
    <row r="530" spans="1:17" ht="45" x14ac:dyDescent="0.25">
      <c r="A530" s="5" t="s">
        <v>63</v>
      </c>
      <c r="B530" s="5" t="s">
        <v>64</v>
      </c>
      <c r="C530" s="5" t="s">
        <v>65</v>
      </c>
      <c r="D530" s="5" t="s">
        <v>50</v>
      </c>
      <c r="E530" s="5" t="s">
        <v>66</v>
      </c>
      <c r="F530" s="5" t="s">
        <v>108</v>
      </c>
      <c r="G530" s="5" t="s">
        <v>108</v>
      </c>
      <c r="H530" s="7" t="s">
        <v>68</v>
      </c>
      <c r="I530" s="5" t="s">
        <v>1375</v>
      </c>
      <c r="J530" s="5" t="s">
        <v>135</v>
      </c>
      <c r="K530" s="5" t="s">
        <v>964</v>
      </c>
      <c r="L530" s="5" t="s">
        <v>60</v>
      </c>
      <c r="M530" s="9" t="s">
        <v>1376</v>
      </c>
      <c r="N530" s="5" t="s">
        <v>73</v>
      </c>
      <c r="O530" s="6">
        <v>44762</v>
      </c>
      <c r="P530" s="6">
        <v>44762</v>
      </c>
      <c r="Q530" s="5" t="s">
        <v>74</v>
      </c>
    </row>
    <row r="531" spans="1:17" ht="45" x14ac:dyDescent="0.25">
      <c r="A531" s="5" t="s">
        <v>63</v>
      </c>
      <c r="B531" s="5" t="s">
        <v>64</v>
      </c>
      <c r="C531" s="5" t="s">
        <v>65</v>
      </c>
      <c r="D531" s="5" t="s">
        <v>50</v>
      </c>
      <c r="E531" s="5" t="s">
        <v>66</v>
      </c>
      <c r="F531" s="5" t="s">
        <v>108</v>
      </c>
      <c r="G531" s="5" t="s">
        <v>108</v>
      </c>
      <c r="H531" s="7" t="s">
        <v>68</v>
      </c>
      <c r="I531" s="5" t="s">
        <v>1375</v>
      </c>
      <c r="J531" s="5" t="s">
        <v>135</v>
      </c>
      <c r="K531" s="5" t="s">
        <v>964</v>
      </c>
      <c r="L531" s="5" t="s">
        <v>61</v>
      </c>
      <c r="M531" s="9" t="s">
        <v>1377</v>
      </c>
      <c r="N531" s="5" t="s">
        <v>73</v>
      </c>
      <c r="O531" s="6">
        <v>44762</v>
      </c>
      <c r="P531" s="6">
        <v>44762</v>
      </c>
      <c r="Q531" s="5" t="s">
        <v>74</v>
      </c>
    </row>
    <row r="532" spans="1:17" ht="45" x14ac:dyDescent="0.25">
      <c r="A532" s="5" t="s">
        <v>63</v>
      </c>
      <c r="B532" s="5" t="s">
        <v>64</v>
      </c>
      <c r="C532" s="5" t="s">
        <v>65</v>
      </c>
      <c r="D532" s="5" t="s">
        <v>50</v>
      </c>
      <c r="E532" s="5" t="s">
        <v>66</v>
      </c>
      <c r="F532" s="5" t="s">
        <v>108</v>
      </c>
      <c r="G532" s="5" t="s">
        <v>108</v>
      </c>
      <c r="H532" s="7" t="s">
        <v>68</v>
      </c>
      <c r="I532" s="5" t="s">
        <v>1378</v>
      </c>
      <c r="J532" s="5" t="s">
        <v>1120</v>
      </c>
      <c r="K532" s="5" t="s">
        <v>154</v>
      </c>
      <c r="L532" s="5" t="s">
        <v>60</v>
      </c>
      <c r="M532" s="9" t="s">
        <v>1379</v>
      </c>
      <c r="N532" s="5" t="s">
        <v>73</v>
      </c>
      <c r="O532" s="6">
        <v>44762</v>
      </c>
      <c r="P532" s="6">
        <v>44762</v>
      </c>
      <c r="Q532" s="5" t="s">
        <v>74</v>
      </c>
    </row>
    <row r="533" spans="1:17" ht="45" x14ac:dyDescent="0.25">
      <c r="A533" s="5" t="s">
        <v>63</v>
      </c>
      <c r="B533" s="5" t="s">
        <v>64</v>
      </c>
      <c r="C533" s="5" t="s">
        <v>65</v>
      </c>
      <c r="D533" s="5" t="s">
        <v>50</v>
      </c>
      <c r="E533" s="5" t="s">
        <v>66</v>
      </c>
      <c r="F533" s="5" t="s">
        <v>108</v>
      </c>
      <c r="G533" s="5" t="s">
        <v>108</v>
      </c>
      <c r="H533" s="7" t="s">
        <v>68</v>
      </c>
      <c r="I533" s="5" t="s">
        <v>1378</v>
      </c>
      <c r="J533" s="5" t="s">
        <v>1120</v>
      </c>
      <c r="K533" s="5" t="s">
        <v>154</v>
      </c>
      <c r="L533" s="5" t="s">
        <v>61</v>
      </c>
      <c r="M533" s="9" t="s">
        <v>1380</v>
      </c>
      <c r="N533" s="5" t="s">
        <v>73</v>
      </c>
      <c r="O533" s="6">
        <v>44762</v>
      </c>
      <c r="P533" s="6">
        <v>44762</v>
      </c>
      <c r="Q533" s="5" t="s">
        <v>74</v>
      </c>
    </row>
    <row r="534" spans="1:17" ht="45" x14ac:dyDescent="0.25">
      <c r="A534" s="5" t="s">
        <v>63</v>
      </c>
      <c r="B534" s="5" t="s">
        <v>64</v>
      </c>
      <c r="C534" s="5" t="s">
        <v>65</v>
      </c>
      <c r="D534" s="5" t="s">
        <v>50</v>
      </c>
      <c r="E534" s="5" t="s">
        <v>66</v>
      </c>
      <c r="F534" s="5" t="s">
        <v>108</v>
      </c>
      <c r="G534" s="5" t="s">
        <v>108</v>
      </c>
      <c r="H534" s="7" t="s">
        <v>68</v>
      </c>
      <c r="I534" s="5" t="s">
        <v>1381</v>
      </c>
      <c r="J534" s="5" t="s">
        <v>168</v>
      </c>
      <c r="K534" s="5" t="s">
        <v>269</v>
      </c>
      <c r="L534" s="5" t="s">
        <v>60</v>
      </c>
      <c r="M534" s="9" t="s">
        <v>1382</v>
      </c>
      <c r="N534" s="5" t="s">
        <v>73</v>
      </c>
      <c r="O534" s="6">
        <v>44762</v>
      </c>
      <c r="P534" s="6">
        <v>44762</v>
      </c>
      <c r="Q534" s="5" t="s">
        <v>74</v>
      </c>
    </row>
    <row r="535" spans="1:17" ht="45" x14ac:dyDescent="0.25">
      <c r="A535" s="5" t="s">
        <v>63</v>
      </c>
      <c r="B535" s="5" t="s">
        <v>64</v>
      </c>
      <c r="C535" s="5" t="s">
        <v>65</v>
      </c>
      <c r="D535" s="5" t="s">
        <v>50</v>
      </c>
      <c r="E535" s="5" t="s">
        <v>66</v>
      </c>
      <c r="F535" s="5" t="s">
        <v>108</v>
      </c>
      <c r="G535" s="5" t="s">
        <v>108</v>
      </c>
      <c r="H535" s="7" t="s">
        <v>68</v>
      </c>
      <c r="I535" s="5" t="s">
        <v>1381</v>
      </c>
      <c r="J535" s="5" t="s">
        <v>168</v>
      </c>
      <c r="K535" s="5" t="s">
        <v>269</v>
      </c>
      <c r="L535" s="5" t="s">
        <v>61</v>
      </c>
      <c r="M535" s="9" t="s">
        <v>1383</v>
      </c>
      <c r="N535" s="5" t="s">
        <v>73</v>
      </c>
      <c r="O535" s="6">
        <v>44762</v>
      </c>
      <c r="P535" s="6">
        <v>44762</v>
      </c>
      <c r="Q535" s="5" t="s">
        <v>74</v>
      </c>
    </row>
    <row r="536" spans="1:17" ht="45" x14ac:dyDescent="0.25">
      <c r="A536" s="5" t="s">
        <v>63</v>
      </c>
      <c r="B536" s="5" t="s">
        <v>64</v>
      </c>
      <c r="C536" s="5" t="s">
        <v>65</v>
      </c>
      <c r="D536" s="5" t="s">
        <v>50</v>
      </c>
      <c r="E536" s="5" t="s">
        <v>66</v>
      </c>
      <c r="F536" s="5" t="s">
        <v>108</v>
      </c>
      <c r="G536" s="5" t="s">
        <v>108</v>
      </c>
      <c r="H536" s="7" t="s">
        <v>68</v>
      </c>
      <c r="I536" s="5" t="s">
        <v>1384</v>
      </c>
      <c r="J536" s="5" t="s">
        <v>212</v>
      </c>
      <c r="K536" s="5" t="s">
        <v>424</v>
      </c>
      <c r="L536" s="5" t="s">
        <v>60</v>
      </c>
      <c r="M536" s="9" t="s">
        <v>1385</v>
      </c>
      <c r="N536" s="5" t="s">
        <v>73</v>
      </c>
      <c r="O536" s="6">
        <v>44762</v>
      </c>
      <c r="P536" s="6">
        <v>44762</v>
      </c>
      <c r="Q536" s="5" t="s">
        <v>74</v>
      </c>
    </row>
    <row r="537" spans="1:17" ht="45" x14ac:dyDescent="0.25">
      <c r="A537" s="5" t="s">
        <v>63</v>
      </c>
      <c r="B537" s="5" t="s">
        <v>64</v>
      </c>
      <c r="C537" s="5" t="s">
        <v>65</v>
      </c>
      <c r="D537" s="5" t="s">
        <v>50</v>
      </c>
      <c r="E537" s="5" t="s">
        <v>66</v>
      </c>
      <c r="F537" s="5" t="s">
        <v>108</v>
      </c>
      <c r="G537" s="5" t="s">
        <v>108</v>
      </c>
      <c r="H537" s="7" t="s">
        <v>68</v>
      </c>
      <c r="I537" s="5" t="s">
        <v>1384</v>
      </c>
      <c r="J537" s="5" t="s">
        <v>212</v>
      </c>
      <c r="K537" s="5" t="s">
        <v>424</v>
      </c>
      <c r="L537" s="5" t="s">
        <v>61</v>
      </c>
      <c r="M537" s="9" t="s">
        <v>1386</v>
      </c>
      <c r="N537" s="5" t="s">
        <v>73</v>
      </c>
      <c r="O537" s="6">
        <v>44762</v>
      </c>
      <c r="P537" s="6">
        <v>44762</v>
      </c>
      <c r="Q537" s="5" t="s">
        <v>74</v>
      </c>
    </row>
    <row r="538" spans="1:17" ht="45" x14ac:dyDescent="0.25">
      <c r="A538" s="5" t="s">
        <v>63</v>
      </c>
      <c r="B538" s="5" t="s">
        <v>64</v>
      </c>
      <c r="C538" s="5" t="s">
        <v>65</v>
      </c>
      <c r="D538" s="5" t="s">
        <v>50</v>
      </c>
      <c r="E538" s="5" t="s">
        <v>66</v>
      </c>
      <c r="F538" s="5" t="s">
        <v>1387</v>
      </c>
      <c r="G538" s="5" t="s">
        <v>1387</v>
      </c>
      <c r="H538" s="7" t="s">
        <v>68</v>
      </c>
      <c r="I538" s="5" t="s">
        <v>1388</v>
      </c>
      <c r="J538" s="5" t="s">
        <v>165</v>
      </c>
      <c r="K538" s="5" t="s">
        <v>563</v>
      </c>
      <c r="L538" s="5" t="s">
        <v>60</v>
      </c>
      <c r="M538" s="9" t="s">
        <v>1389</v>
      </c>
      <c r="N538" s="5" t="s">
        <v>73</v>
      </c>
      <c r="O538" s="6">
        <v>44762</v>
      </c>
      <c r="P538" s="6">
        <v>44762</v>
      </c>
      <c r="Q538" s="5" t="s">
        <v>74</v>
      </c>
    </row>
    <row r="539" spans="1:17" ht="45" x14ac:dyDescent="0.25">
      <c r="A539" s="5" t="s">
        <v>63</v>
      </c>
      <c r="B539" s="5" t="s">
        <v>64</v>
      </c>
      <c r="C539" s="5" t="s">
        <v>65</v>
      </c>
      <c r="D539" s="5" t="s">
        <v>50</v>
      </c>
      <c r="E539" s="5" t="s">
        <v>66</v>
      </c>
      <c r="F539" s="5" t="s">
        <v>1343</v>
      </c>
      <c r="G539" s="5" t="s">
        <v>1343</v>
      </c>
      <c r="H539" s="7" t="s">
        <v>68</v>
      </c>
      <c r="I539" s="5" t="s">
        <v>1390</v>
      </c>
      <c r="J539" s="5" t="s">
        <v>207</v>
      </c>
      <c r="K539" s="5" t="s">
        <v>157</v>
      </c>
      <c r="L539" s="5" t="s">
        <v>60</v>
      </c>
      <c r="M539" s="9" t="s">
        <v>1391</v>
      </c>
      <c r="N539" s="5" t="s">
        <v>73</v>
      </c>
      <c r="O539" s="6">
        <v>44762</v>
      </c>
      <c r="P539" s="6">
        <v>44762</v>
      </c>
      <c r="Q539" s="5" t="s">
        <v>74</v>
      </c>
    </row>
    <row r="540" spans="1:17" ht="45" x14ac:dyDescent="0.25">
      <c r="A540" s="5" t="s">
        <v>63</v>
      </c>
      <c r="B540" s="5" t="s">
        <v>64</v>
      </c>
      <c r="C540" s="5" t="s">
        <v>65</v>
      </c>
      <c r="D540" s="5" t="s">
        <v>50</v>
      </c>
      <c r="E540" s="5" t="s">
        <v>66</v>
      </c>
      <c r="F540" s="5" t="s">
        <v>1343</v>
      </c>
      <c r="G540" s="5" t="s">
        <v>1343</v>
      </c>
      <c r="H540" s="7" t="s">
        <v>68</v>
      </c>
      <c r="I540" s="5" t="s">
        <v>1392</v>
      </c>
      <c r="J540" s="5" t="s">
        <v>168</v>
      </c>
      <c r="K540" s="5" t="s">
        <v>693</v>
      </c>
      <c r="L540" s="5" t="s">
        <v>60</v>
      </c>
      <c r="M540" s="9" t="s">
        <v>1393</v>
      </c>
      <c r="N540" s="5" t="s">
        <v>73</v>
      </c>
      <c r="O540" s="6">
        <v>44762</v>
      </c>
      <c r="P540" s="6">
        <v>44762</v>
      </c>
      <c r="Q540" s="5" t="s">
        <v>74</v>
      </c>
    </row>
    <row r="541" spans="1:17" ht="45" x14ac:dyDescent="0.25">
      <c r="A541" s="5" t="s">
        <v>63</v>
      </c>
      <c r="B541" s="5" t="s">
        <v>64</v>
      </c>
      <c r="C541" s="5" t="s">
        <v>65</v>
      </c>
      <c r="D541" s="5" t="s">
        <v>50</v>
      </c>
      <c r="E541" s="5" t="s">
        <v>66</v>
      </c>
      <c r="F541" s="5" t="s">
        <v>108</v>
      </c>
      <c r="G541" s="5" t="s">
        <v>108</v>
      </c>
      <c r="H541" s="7" t="s">
        <v>68</v>
      </c>
      <c r="I541" s="5" t="s">
        <v>543</v>
      </c>
      <c r="J541" s="5" t="s">
        <v>385</v>
      </c>
      <c r="K541" s="5" t="s">
        <v>1394</v>
      </c>
      <c r="L541" s="5" t="s">
        <v>60</v>
      </c>
      <c r="M541" s="9" t="s">
        <v>1395</v>
      </c>
      <c r="N541" s="5" t="s">
        <v>73</v>
      </c>
      <c r="O541" s="6">
        <v>44762</v>
      </c>
      <c r="P541" s="6">
        <v>44762</v>
      </c>
      <c r="Q541" s="5" t="s">
        <v>74</v>
      </c>
    </row>
    <row r="542" spans="1:17" ht="45" x14ac:dyDescent="0.25">
      <c r="A542" s="5" t="s">
        <v>63</v>
      </c>
      <c r="B542" s="5" t="s">
        <v>64</v>
      </c>
      <c r="C542" s="5" t="s">
        <v>65</v>
      </c>
      <c r="D542" s="5" t="s">
        <v>50</v>
      </c>
      <c r="E542" s="5" t="s">
        <v>66</v>
      </c>
      <c r="F542" s="5" t="s">
        <v>108</v>
      </c>
      <c r="G542" s="5" t="s">
        <v>108</v>
      </c>
      <c r="H542" s="7" t="s">
        <v>68</v>
      </c>
      <c r="I542" s="5" t="s">
        <v>543</v>
      </c>
      <c r="J542" s="5" t="s">
        <v>385</v>
      </c>
      <c r="K542" s="5" t="s">
        <v>1394</v>
      </c>
      <c r="L542" s="5" t="s">
        <v>61</v>
      </c>
      <c r="M542" s="9" t="s">
        <v>1396</v>
      </c>
      <c r="N542" s="5" t="s">
        <v>73</v>
      </c>
      <c r="O542" s="6">
        <v>44762</v>
      </c>
      <c r="P542" s="6">
        <v>44762</v>
      </c>
      <c r="Q542" s="5" t="s">
        <v>74</v>
      </c>
    </row>
    <row r="543" spans="1:17" ht="45" x14ac:dyDescent="0.25">
      <c r="A543" s="5" t="s">
        <v>63</v>
      </c>
      <c r="B543" s="5" t="s">
        <v>64</v>
      </c>
      <c r="C543" s="5" t="s">
        <v>65</v>
      </c>
      <c r="D543" s="5" t="s">
        <v>50</v>
      </c>
      <c r="E543" s="5" t="s">
        <v>66</v>
      </c>
      <c r="F543" s="5" t="s">
        <v>108</v>
      </c>
      <c r="G543" s="5" t="s">
        <v>108</v>
      </c>
      <c r="H543" s="7" t="s">
        <v>68</v>
      </c>
      <c r="I543" s="5" t="s">
        <v>414</v>
      </c>
      <c r="J543" s="5" t="s">
        <v>172</v>
      </c>
      <c r="K543" s="5" t="s">
        <v>315</v>
      </c>
      <c r="L543" s="5" t="s">
        <v>60</v>
      </c>
      <c r="M543" s="9" t="s">
        <v>1397</v>
      </c>
      <c r="N543" s="5" t="s">
        <v>73</v>
      </c>
      <c r="O543" s="6">
        <v>44762</v>
      </c>
      <c r="P543" s="6">
        <v>44762</v>
      </c>
      <c r="Q543" s="5" t="s">
        <v>74</v>
      </c>
    </row>
    <row r="544" spans="1:17" ht="45" x14ac:dyDescent="0.25">
      <c r="A544" s="5" t="s">
        <v>63</v>
      </c>
      <c r="B544" s="5" t="s">
        <v>64</v>
      </c>
      <c r="C544" s="5" t="s">
        <v>65</v>
      </c>
      <c r="D544" s="5" t="s">
        <v>50</v>
      </c>
      <c r="E544" s="5" t="s">
        <v>66</v>
      </c>
      <c r="F544" s="5" t="s">
        <v>108</v>
      </c>
      <c r="G544" s="5" t="s">
        <v>108</v>
      </c>
      <c r="H544" s="7" t="s">
        <v>68</v>
      </c>
      <c r="I544" s="5" t="s">
        <v>414</v>
      </c>
      <c r="J544" s="5" t="s">
        <v>172</v>
      </c>
      <c r="K544" s="5" t="s">
        <v>315</v>
      </c>
      <c r="L544" s="5" t="s">
        <v>61</v>
      </c>
      <c r="M544" s="9" t="s">
        <v>1398</v>
      </c>
      <c r="N544" s="5" t="s">
        <v>73</v>
      </c>
      <c r="O544" s="6">
        <v>44762</v>
      </c>
      <c r="P544" s="6">
        <v>44762</v>
      </c>
      <c r="Q544" s="5" t="s">
        <v>74</v>
      </c>
    </row>
    <row r="545" spans="1:17" ht="45" x14ac:dyDescent="0.25">
      <c r="A545" s="5" t="s">
        <v>63</v>
      </c>
      <c r="B545" s="5" t="s">
        <v>64</v>
      </c>
      <c r="C545" s="5" t="s">
        <v>65</v>
      </c>
      <c r="D545" s="5" t="s">
        <v>50</v>
      </c>
      <c r="E545" s="5" t="s">
        <v>66</v>
      </c>
      <c r="F545" s="5" t="s">
        <v>108</v>
      </c>
      <c r="G545" s="5" t="s">
        <v>108</v>
      </c>
      <c r="H545" s="7" t="s">
        <v>68</v>
      </c>
      <c r="I545" s="5" t="s">
        <v>1316</v>
      </c>
      <c r="J545" s="5" t="s">
        <v>397</v>
      </c>
      <c r="K545" s="5" t="s">
        <v>168</v>
      </c>
      <c r="L545" s="5" t="s">
        <v>60</v>
      </c>
      <c r="M545" s="9" t="s">
        <v>1399</v>
      </c>
      <c r="N545" s="5" t="s">
        <v>73</v>
      </c>
      <c r="O545" s="6">
        <v>44762</v>
      </c>
      <c r="P545" s="6">
        <v>44762</v>
      </c>
      <c r="Q545" s="5" t="s">
        <v>74</v>
      </c>
    </row>
    <row r="546" spans="1:17" ht="45" x14ac:dyDescent="0.25">
      <c r="A546" s="5" t="s">
        <v>63</v>
      </c>
      <c r="B546" s="5" t="s">
        <v>64</v>
      </c>
      <c r="C546" s="5" t="s">
        <v>65</v>
      </c>
      <c r="D546" s="5" t="s">
        <v>50</v>
      </c>
      <c r="E546" s="5" t="s">
        <v>66</v>
      </c>
      <c r="F546" s="5" t="s">
        <v>108</v>
      </c>
      <c r="G546" s="5" t="s">
        <v>108</v>
      </c>
      <c r="H546" s="7" t="s">
        <v>68</v>
      </c>
      <c r="I546" s="5" t="s">
        <v>1316</v>
      </c>
      <c r="J546" s="5" t="s">
        <v>397</v>
      </c>
      <c r="K546" s="5" t="s">
        <v>168</v>
      </c>
      <c r="L546" s="5" t="s">
        <v>61</v>
      </c>
      <c r="M546" s="9" t="s">
        <v>1400</v>
      </c>
      <c r="N546" s="5" t="s">
        <v>73</v>
      </c>
      <c r="O546" s="6">
        <v>44762</v>
      </c>
      <c r="P546" s="6">
        <v>44762</v>
      </c>
      <c r="Q546" s="5" t="s">
        <v>74</v>
      </c>
    </row>
    <row r="547" spans="1:17" ht="45" x14ac:dyDescent="0.25">
      <c r="A547" s="5" t="s">
        <v>63</v>
      </c>
      <c r="B547" s="5" t="s">
        <v>64</v>
      </c>
      <c r="C547" s="5" t="s">
        <v>65</v>
      </c>
      <c r="D547" s="5" t="s">
        <v>50</v>
      </c>
      <c r="E547" s="5" t="s">
        <v>66</v>
      </c>
      <c r="F547" s="5" t="s">
        <v>277</v>
      </c>
      <c r="G547" s="5" t="s">
        <v>277</v>
      </c>
      <c r="H547" s="7" t="s">
        <v>68</v>
      </c>
      <c r="I547" s="5" t="s">
        <v>1357</v>
      </c>
      <c r="J547" s="5" t="s">
        <v>334</v>
      </c>
      <c r="K547" s="5" t="s">
        <v>498</v>
      </c>
      <c r="L547" s="5" t="s">
        <v>60</v>
      </c>
      <c r="M547" s="9" t="s">
        <v>1401</v>
      </c>
      <c r="N547" s="5" t="s">
        <v>73</v>
      </c>
      <c r="O547" s="6">
        <v>44762</v>
      </c>
      <c r="P547" s="6">
        <v>44762</v>
      </c>
      <c r="Q547" s="5" t="s">
        <v>74</v>
      </c>
    </row>
    <row r="548" spans="1:17" ht="45" x14ac:dyDescent="0.25">
      <c r="A548" s="5" t="s">
        <v>63</v>
      </c>
      <c r="B548" s="5" t="s">
        <v>64</v>
      </c>
      <c r="C548" s="5" t="s">
        <v>65</v>
      </c>
      <c r="D548" s="5" t="s">
        <v>50</v>
      </c>
      <c r="E548" s="5" t="s">
        <v>66</v>
      </c>
      <c r="F548" s="5" t="s">
        <v>277</v>
      </c>
      <c r="G548" s="5" t="s">
        <v>277</v>
      </c>
      <c r="H548" s="7" t="s">
        <v>68</v>
      </c>
      <c r="I548" s="5" t="s">
        <v>1357</v>
      </c>
      <c r="J548" s="5" t="s">
        <v>334</v>
      </c>
      <c r="K548" s="5" t="s">
        <v>498</v>
      </c>
      <c r="L548" s="5" t="s">
        <v>61</v>
      </c>
      <c r="M548" s="9" t="s">
        <v>1402</v>
      </c>
      <c r="N548" s="5" t="s">
        <v>73</v>
      </c>
      <c r="O548" s="6">
        <v>44762</v>
      </c>
      <c r="P548" s="6">
        <v>44762</v>
      </c>
      <c r="Q548" s="5" t="s">
        <v>74</v>
      </c>
    </row>
    <row r="549" spans="1:17" ht="45" x14ac:dyDescent="0.25">
      <c r="A549" s="5" t="s">
        <v>63</v>
      </c>
      <c r="B549" s="5" t="s">
        <v>64</v>
      </c>
      <c r="C549" s="5" t="s">
        <v>65</v>
      </c>
      <c r="D549" s="5" t="s">
        <v>50</v>
      </c>
      <c r="E549" s="5" t="s">
        <v>66</v>
      </c>
      <c r="F549" s="5" t="s">
        <v>108</v>
      </c>
      <c r="G549" s="5" t="s">
        <v>108</v>
      </c>
      <c r="H549" s="7" t="s">
        <v>68</v>
      </c>
      <c r="I549" s="5" t="s">
        <v>984</v>
      </c>
      <c r="J549" s="5" t="s">
        <v>115</v>
      </c>
      <c r="K549" s="5" t="s">
        <v>99</v>
      </c>
      <c r="L549" s="5" t="s">
        <v>61</v>
      </c>
      <c r="M549" s="9" t="s">
        <v>1403</v>
      </c>
      <c r="N549" s="5" t="s">
        <v>73</v>
      </c>
      <c r="O549" s="6">
        <v>44762</v>
      </c>
      <c r="P549" s="6">
        <v>44762</v>
      </c>
      <c r="Q549" s="5" t="s">
        <v>74</v>
      </c>
    </row>
    <row r="550" spans="1:17" ht="45" x14ac:dyDescent="0.25">
      <c r="A550" s="5" t="s">
        <v>63</v>
      </c>
      <c r="B550" s="5" t="s">
        <v>64</v>
      </c>
      <c r="C550" s="5" t="s">
        <v>65</v>
      </c>
      <c r="D550" s="5" t="s">
        <v>50</v>
      </c>
      <c r="E550" s="5" t="s">
        <v>66</v>
      </c>
      <c r="F550" s="5" t="s">
        <v>108</v>
      </c>
      <c r="G550" s="5" t="s">
        <v>108</v>
      </c>
      <c r="H550" s="7" t="s">
        <v>68</v>
      </c>
      <c r="I550" s="5" t="s">
        <v>1404</v>
      </c>
      <c r="J550" s="5" t="s">
        <v>223</v>
      </c>
      <c r="K550" s="5" t="s">
        <v>172</v>
      </c>
      <c r="L550" s="5" t="s">
        <v>60</v>
      </c>
      <c r="M550" s="9" t="s">
        <v>1405</v>
      </c>
      <c r="N550" s="5" t="s">
        <v>73</v>
      </c>
      <c r="O550" s="6">
        <v>44762</v>
      </c>
      <c r="P550" s="6">
        <v>44762</v>
      </c>
      <c r="Q550" s="5" t="s">
        <v>74</v>
      </c>
    </row>
    <row r="551" spans="1:17" ht="45" x14ac:dyDescent="0.25">
      <c r="A551" s="5" t="s">
        <v>63</v>
      </c>
      <c r="B551" s="5" t="s">
        <v>64</v>
      </c>
      <c r="C551" s="5" t="s">
        <v>65</v>
      </c>
      <c r="D551" s="5" t="s">
        <v>50</v>
      </c>
      <c r="E551" s="5" t="s">
        <v>66</v>
      </c>
      <c r="F551" s="5" t="s">
        <v>108</v>
      </c>
      <c r="G551" s="5" t="s">
        <v>108</v>
      </c>
      <c r="H551" s="7" t="s">
        <v>68</v>
      </c>
      <c r="I551" s="5" t="s">
        <v>1404</v>
      </c>
      <c r="J551" s="5" t="s">
        <v>223</v>
      </c>
      <c r="K551" s="5" t="s">
        <v>172</v>
      </c>
      <c r="L551" s="5" t="s">
        <v>61</v>
      </c>
      <c r="M551" s="9" t="s">
        <v>1406</v>
      </c>
      <c r="N551" s="5" t="s">
        <v>73</v>
      </c>
      <c r="O551" s="6">
        <v>44762</v>
      </c>
      <c r="P551" s="6">
        <v>44762</v>
      </c>
      <c r="Q551" s="5" t="s">
        <v>74</v>
      </c>
    </row>
    <row r="552" spans="1:17" ht="45" x14ac:dyDescent="0.25">
      <c r="A552" s="5" t="s">
        <v>63</v>
      </c>
      <c r="B552" s="5" t="s">
        <v>64</v>
      </c>
      <c r="C552" s="5" t="s">
        <v>65</v>
      </c>
      <c r="D552" s="5" t="s">
        <v>50</v>
      </c>
      <c r="E552" s="5" t="s">
        <v>66</v>
      </c>
      <c r="F552" s="5" t="s">
        <v>67</v>
      </c>
      <c r="G552" s="5" t="s">
        <v>67</v>
      </c>
      <c r="H552" s="7" t="s">
        <v>68</v>
      </c>
      <c r="I552" s="5" t="s">
        <v>1407</v>
      </c>
      <c r="J552" s="5" t="s">
        <v>247</v>
      </c>
      <c r="K552" s="5" t="s">
        <v>483</v>
      </c>
      <c r="L552" s="5" t="s">
        <v>60</v>
      </c>
      <c r="M552" s="9" t="s">
        <v>1408</v>
      </c>
      <c r="N552" s="5" t="s">
        <v>73</v>
      </c>
      <c r="O552" s="6">
        <v>44762</v>
      </c>
      <c r="P552" s="6">
        <v>44762</v>
      </c>
      <c r="Q552" s="5" t="s">
        <v>74</v>
      </c>
    </row>
    <row r="553" spans="1:17" ht="45" x14ac:dyDescent="0.25">
      <c r="A553" s="5" t="s">
        <v>63</v>
      </c>
      <c r="B553" s="5" t="s">
        <v>64</v>
      </c>
      <c r="C553" s="5" t="s">
        <v>65</v>
      </c>
      <c r="D553" s="5" t="s">
        <v>50</v>
      </c>
      <c r="E553" s="5" t="s">
        <v>66</v>
      </c>
      <c r="F553" s="5" t="s">
        <v>67</v>
      </c>
      <c r="G553" s="5" t="s">
        <v>67</v>
      </c>
      <c r="H553" s="7" t="s">
        <v>68</v>
      </c>
      <c r="I553" s="5" t="s">
        <v>1407</v>
      </c>
      <c r="J553" s="5" t="s">
        <v>247</v>
      </c>
      <c r="K553" s="5" t="s">
        <v>483</v>
      </c>
      <c r="L553" s="5" t="s">
        <v>61</v>
      </c>
      <c r="M553" s="9" t="s">
        <v>1409</v>
      </c>
      <c r="N553" s="5" t="s">
        <v>73</v>
      </c>
      <c r="O553" s="6">
        <v>44762</v>
      </c>
      <c r="P553" s="6">
        <v>44762</v>
      </c>
      <c r="Q553" s="5" t="s">
        <v>74</v>
      </c>
    </row>
    <row r="554" spans="1:17" ht="45" x14ac:dyDescent="0.25">
      <c r="A554" s="5" t="s">
        <v>63</v>
      </c>
      <c r="B554" s="5" t="s">
        <v>64</v>
      </c>
      <c r="C554" s="5" t="s">
        <v>65</v>
      </c>
      <c r="D554" s="5" t="s">
        <v>50</v>
      </c>
      <c r="E554" s="5" t="s">
        <v>66</v>
      </c>
      <c r="F554" s="5" t="s">
        <v>704</v>
      </c>
      <c r="G554" s="5" t="s">
        <v>704</v>
      </c>
      <c r="H554" s="7" t="s">
        <v>68</v>
      </c>
      <c r="I554" s="5" t="s">
        <v>1410</v>
      </c>
      <c r="J554" s="5" t="s">
        <v>1055</v>
      </c>
      <c r="K554" s="5" t="s">
        <v>165</v>
      </c>
      <c r="L554" s="5" t="s">
        <v>61</v>
      </c>
      <c r="M554" s="9" t="s">
        <v>1411</v>
      </c>
      <c r="N554" s="5" t="s">
        <v>73</v>
      </c>
      <c r="O554" s="6">
        <v>44762</v>
      </c>
      <c r="P554" s="6">
        <v>44762</v>
      </c>
      <c r="Q554" s="5" t="s">
        <v>74</v>
      </c>
    </row>
    <row r="555" spans="1:17" ht="45" x14ac:dyDescent="0.25">
      <c r="A555" s="5" t="s">
        <v>63</v>
      </c>
      <c r="B555" s="5" t="s">
        <v>64</v>
      </c>
      <c r="C555" s="5" t="s">
        <v>65</v>
      </c>
      <c r="D555" s="5" t="s">
        <v>50</v>
      </c>
      <c r="E555" s="5" t="s">
        <v>66</v>
      </c>
      <c r="F555" s="5" t="s">
        <v>108</v>
      </c>
      <c r="G555" s="5" t="s">
        <v>108</v>
      </c>
      <c r="H555" s="7" t="s">
        <v>68</v>
      </c>
      <c r="I555" s="5" t="s">
        <v>109</v>
      </c>
      <c r="J555" s="5" t="s">
        <v>110</v>
      </c>
      <c r="K555" s="5" t="s">
        <v>111</v>
      </c>
      <c r="L555" s="5" t="s">
        <v>60</v>
      </c>
      <c r="M555" s="9" t="s">
        <v>1412</v>
      </c>
      <c r="N555" s="5" t="s">
        <v>73</v>
      </c>
      <c r="O555" s="6">
        <v>44762</v>
      </c>
      <c r="P555" s="6">
        <v>44762</v>
      </c>
      <c r="Q555" s="5" t="s">
        <v>74</v>
      </c>
    </row>
    <row r="556" spans="1:17" ht="45" x14ac:dyDescent="0.25">
      <c r="A556" s="5" t="s">
        <v>63</v>
      </c>
      <c r="B556" s="5" t="s">
        <v>64</v>
      </c>
      <c r="C556" s="5" t="s">
        <v>65</v>
      </c>
      <c r="D556" s="5" t="s">
        <v>50</v>
      </c>
      <c r="E556" s="5" t="s">
        <v>66</v>
      </c>
      <c r="F556" s="5" t="s">
        <v>716</v>
      </c>
      <c r="G556" s="5" t="s">
        <v>716</v>
      </c>
      <c r="H556" s="7" t="s">
        <v>68</v>
      </c>
      <c r="I556" s="5" t="s">
        <v>1413</v>
      </c>
      <c r="J556" s="5" t="s">
        <v>412</v>
      </c>
      <c r="K556" s="5" t="s">
        <v>70</v>
      </c>
      <c r="L556" s="5" t="s">
        <v>61</v>
      </c>
      <c r="M556" s="9" t="s">
        <v>1414</v>
      </c>
      <c r="N556" s="5" t="s">
        <v>73</v>
      </c>
      <c r="O556" s="6">
        <v>44762</v>
      </c>
      <c r="P556" s="6">
        <v>44762</v>
      </c>
      <c r="Q556" s="5" t="s">
        <v>74</v>
      </c>
    </row>
    <row r="557" spans="1:17" ht="45" x14ac:dyDescent="0.25">
      <c r="A557" s="5" t="s">
        <v>63</v>
      </c>
      <c r="B557" s="5" t="s">
        <v>64</v>
      </c>
      <c r="C557" s="5" t="s">
        <v>65</v>
      </c>
      <c r="D557" s="5" t="s">
        <v>50</v>
      </c>
      <c r="E557" s="5" t="s">
        <v>66</v>
      </c>
      <c r="F557" s="5" t="s">
        <v>245</v>
      </c>
      <c r="G557" s="5" t="s">
        <v>245</v>
      </c>
      <c r="H557" s="7" t="s">
        <v>68</v>
      </c>
      <c r="I557" s="5" t="s">
        <v>399</v>
      </c>
      <c r="J557" s="5" t="s">
        <v>165</v>
      </c>
      <c r="K557" s="5" t="s">
        <v>165</v>
      </c>
      <c r="L557" s="5" t="s">
        <v>62</v>
      </c>
      <c r="M557" s="9" t="s">
        <v>1415</v>
      </c>
      <c r="N557" s="5" t="s">
        <v>73</v>
      </c>
      <c r="O557" s="6">
        <v>44762</v>
      </c>
      <c r="P557" s="6">
        <v>44762</v>
      </c>
      <c r="Q557" s="5" t="s">
        <v>74</v>
      </c>
    </row>
    <row r="558" spans="1:17" ht="45" x14ac:dyDescent="0.25">
      <c r="A558" s="5" t="s">
        <v>63</v>
      </c>
      <c r="B558" s="5" t="s">
        <v>64</v>
      </c>
      <c r="C558" s="5" t="s">
        <v>65</v>
      </c>
      <c r="D558" s="5" t="s">
        <v>50</v>
      </c>
      <c r="E558" s="5" t="s">
        <v>7</v>
      </c>
      <c r="F558" s="5" t="s">
        <v>341</v>
      </c>
      <c r="G558" s="5" t="s">
        <v>341</v>
      </c>
      <c r="H558" s="7" t="s">
        <v>68</v>
      </c>
      <c r="I558" s="5" t="s">
        <v>468</v>
      </c>
      <c r="J558" s="5" t="s">
        <v>207</v>
      </c>
      <c r="K558" s="5" t="s">
        <v>570</v>
      </c>
      <c r="L558" s="5" t="s">
        <v>62</v>
      </c>
      <c r="M558" s="9" t="s">
        <v>1416</v>
      </c>
      <c r="N558" s="5" t="s">
        <v>73</v>
      </c>
      <c r="O558" s="6">
        <v>44762</v>
      </c>
      <c r="P558" s="6">
        <v>44762</v>
      </c>
      <c r="Q558" s="5" t="s">
        <v>74</v>
      </c>
    </row>
    <row r="559" spans="1:17" ht="45" x14ac:dyDescent="0.25">
      <c r="A559" s="5" t="s">
        <v>63</v>
      </c>
      <c r="B559" s="5" t="s">
        <v>64</v>
      </c>
      <c r="C559" s="5" t="s">
        <v>65</v>
      </c>
      <c r="D559" s="5" t="s">
        <v>50</v>
      </c>
      <c r="E559" s="5" t="s">
        <v>66</v>
      </c>
      <c r="F559" s="5" t="s">
        <v>289</v>
      </c>
      <c r="G559" s="5" t="s">
        <v>289</v>
      </c>
      <c r="H559" s="7" t="s">
        <v>68</v>
      </c>
      <c r="I559" s="5" t="s">
        <v>399</v>
      </c>
      <c r="J559" s="5" t="s">
        <v>1417</v>
      </c>
      <c r="K559" s="5" t="s">
        <v>339</v>
      </c>
      <c r="L559" s="5" t="s">
        <v>62</v>
      </c>
      <c r="M559" s="8" t="s">
        <v>1418</v>
      </c>
      <c r="N559" s="5" t="s">
        <v>73</v>
      </c>
      <c r="O559" s="6">
        <v>44762</v>
      </c>
      <c r="P559" s="6">
        <v>44762</v>
      </c>
      <c r="Q559" s="5" t="s">
        <v>74</v>
      </c>
    </row>
    <row r="560" spans="1:17" ht="45" x14ac:dyDescent="0.25">
      <c r="A560" s="5" t="s">
        <v>63</v>
      </c>
      <c r="B560" s="5" t="s">
        <v>64</v>
      </c>
      <c r="C560" s="5" t="s">
        <v>65</v>
      </c>
      <c r="D560" s="5" t="s">
        <v>50</v>
      </c>
      <c r="E560" s="5" t="s">
        <v>66</v>
      </c>
      <c r="F560" s="5" t="s">
        <v>105</v>
      </c>
      <c r="G560" s="5" t="s">
        <v>105</v>
      </c>
      <c r="H560" s="7" t="s">
        <v>68</v>
      </c>
      <c r="I560" s="5" t="s">
        <v>399</v>
      </c>
      <c r="J560" s="5" t="s">
        <v>563</v>
      </c>
      <c r="K560" s="5" t="s">
        <v>1419</v>
      </c>
      <c r="L560" s="5" t="s">
        <v>61</v>
      </c>
      <c r="M560" s="8" t="s">
        <v>1420</v>
      </c>
      <c r="N560" s="5" t="s">
        <v>73</v>
      </c>
      <c r="O560" s="6">
        <v>44762</v>
      </c>
      <c r="P560" s="6">
        <v>44762</v>
      </c>
      <c r="Q560" s="5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00000000-0004-0000-0000-000000000000}"/>
    <hyperlink ref="M560" r:id="rId2" xr:uid="{00000000-0004-0000-0000-000001000000}"/>
    <hyperlink ref="M559" r:id="rId3" xr:uid="{00000000-0004-0000-0000-000002000000}"/>
    <hyperlink ref="M9" r:id="rId4" xr:uid="{CCD0B9E1-CDC4-4778-BEF5-641EEB144BB2}"/>
    <hyperlink ref="M10" r:id="rId5" xr:uid="{BFEE5DAE-D5BF-48CC-95B0-B5BF58DEBBF3}"/>
    <hyperlink ref="M11" r:id="rId6" xr:uid="{3B2C58F7-4870-4FDC-99E6-B7B420EAD310}"/>
    <hyperlink ref="M12" r:id="rId7" xr:uid="{416E85F2-809F-4CD4-9BFE-483C37E04162}"/>
    <hyperlink ref="M13" r:id="rId8" xr:uid="{023AD71B-ED81-4A88-A5BB-E84747CDFB54}"/>
    <hyperlink ref="M14" r:id="rId9" xr:uid="{F733FE6D-63CE-41CC-89AF-6E0D3681D1EE}"/>
    <hyperlink ref="M15" r:id="rId10" xr:uid="{2932FFB9-E630-48B7-9982-C02343FBE1DD}"/>
    <hyperlink ref="M16" r:id="rId11" xr:uid="{354D67BB-5F4F-4251-B8F3-BA2482FBA6CA}"/>
    <hyperlink ref="M17" r:id="rId12" xr:uid="{DCE084AC-7986-4FA9-853E-03FC05627239}"/>
    <hyperlink ref="M18" r:id="rId13" xr:uid="{DD0B11CC-F7F6-4357-B7D6-85DC4A1D1878}"/>
    <hyperlink ref="M19" r:id="rId14" xr:uid="{ADAB7274-D42B-49A8-8723-4C8488BF417B}"/>
    <hyperlink ref="M20" r:id="rId15" xr:uid="{7895B288-9E6A-4237-8090-A2C3861BAE03}"/>
    <hyperlink ref="M21" r:id="rId16" xr:uid="{E482084D-2D09-4A97-BCA6-1D537C02016B}"/>
    <hyperlink ref="M22" r:id="rId17" xr:uid="{F9CA56F9-6D86-4C7E-B97B-E52D20192F7B}"/>
    <hyperlink ref="M23" r:id="rId18" xr:uid="{F2E8CE6F-E459-4259-BB02-24F085DFBB0A}"/>
    <hyperlink ref="M24" r:id="rId19" xr:uid="{1E4EA2A9-1056-459F-9F6F-FB66502EF776}"/>
    <hyperlink ref="M25" r:id="rId20" xr:uid="{F80A2C4D-FD98-46AA-8CAE-02F24765ADF6}"/>
    <hyperlink ref="M26" r:id="rId21" xr:uid="{9D7B6C42-5BBA-4EDB-85C2-D4050539DF2D}"/>
    <hyperlink ref="M27" r:id="rId22" xr:uid="{3BA77089-BBBF-410E-B689-203FEC474C22}"/>
    <hyperlink ref="M28" r:id="rId23" xr:uid="{C437ACE9-4B7F-4782-B00E-CD97C43EE3F5}"/>
    <hyperlink ref="M29" r:id="rId24" xr:uid="{9582991D-EC65-4B77-92DC-502043C61DA8}"/>
    <hyperlink ref="M30" r:id="rId25" xr:uid="{D1800AC3-9540-44C2-A161-02FAD441BDF5}"/>
    <hyperlink ref="M31" r:id="rId26" xr:uid="{9812D615-36EA-4A81-AA18-A376839148A2}"/>
    <hyperlink ref="M32" r:id="rId27" xr:uid="{FB4E00BC-7975-4E73-B843-14946B6FA801}"/>
    <hyperlink ref="M33" r:id="rId28" xr:uid="{EAED979C-8644-4D05-8014-951A643490A9}"/>
    <hyperlink ref="M34" r:id="rId29" xr:uid="{7F801299-DDCD-4DBA-BAAA-C4882C7EF048}"/>
    <hyperlink ref="M35" r:id="rId30" xr:uid="{CFEE4353-1B3F-4D8C-9CF6-3429F3DBBDE8}"/>
    <hyperlink ref="M36" r:id="rId31" xr:uid="{6A1936FA-48A8-4B18-996C-681474BC5539}"/>
    <hyperlink ref="M37" r:id="rId32" xr:uid="{670AFF48-122D-4F2F-81F8-6333E37E2486}"/>
    <hyperlink ref="M38" r:id="rId33" xr:uid="{070DE8F0-8956-45D1-89AE-1719C0BE9D33}"/>
    <hyperlink ref="M39" r:id="rId34" xr:uid="{F502E072-1426-4099-9B27-C454CAF5961D}"/>
    <hyperlink ref="M40" r:id="rId35" xr:uid="{FC66D2CE-E5CE-4E18-98B1-491026908CD7}"/>
    <hyperlink ref="M41" r:id="rId36" xr:uid="{56D3DC1C-B244-420E-9CD0-46CF724FBC5F}"/>
    <hyperlink ref="M42" r:id="rId37" xr:uid="{58008750-38E7-4EFD-B587-5628F11E34AF}"/>
    <hyperlink ref="M43" r:id="rId38" xr:uid="{20C789DA-6FE6-4A65-B79B-5BF4ADC56844}"/>
    <hyperlink ref="M44" r:id="rId39" xr:uid="{4FD2875A-E2F6-482A-819A-95FC2D071427}"/>
    <hyperlink ref="M45" r:id="rId40" xr:uid="{23C8B009-2C87-4B72-89F4-9124ABB2C1D0}"/>
    <hyperlink ref="M46" r:id="rId41" xr:uid="{2A755905-3B53-42FA-A7D7-388DC6A0189C}"/>
    <hyperlink ref="M47" r:id="rId42" xr:uid="{DD79F524-4276-49D6-8BAD-FA3A06742EF5}"/>
    <hyperlink ref="M48" r:id="rId43" xr:uid="{AB9ECABE-1A99-4EC3-99D7-4C9F8F1785BD}"/>
    <hyperlink ref="M49" r:id="rId44" xr:uid="{F27CB8A3-972A-4192-9F96-584E5D38CC16}"/>
    <hyperlink ref="M50" r:id="rId45" xr:uid="{D9B2A447-0607-4AFF-B4F7-D0AD044547E2}"/>
    <hyperlink ref="M51" r:id="rId46" xr:uid="{68E8A42E-5238-4D72-9B30-0A3E3F6AA8BC}"/>
    <hyperlink ref="M52" r:id="rId47" xr:uid="{971695C1-752E-4610-A6E2-1E7330A02EF9}"/>
    <hyperlink ref="M53" r:id="rId48" xr:uid="{CA549544-0256-403B-B8D5-E188F41ECE7B}"/>
    <hyperlink ref="M54" r:id="rId49" xr:uid="{1D8C5569-9E49-4B87-9499-3C51982EBF21}"/>
    <hyperlink ref="M55" r:id="rId50" xr:uid="{915344F3-AB64-43B3-95C5-04BC29DCF31E}"/>
    <hyperlink ref="M56" r:id="rId51" xr:uid="{76F9AFA8-534E-49A6-BF44-FA75E21F7EDC}"/>
    <hyperlink ref="M57" r:id="rId52" xr:uid="{8F75359B-7A4F-4CB8-B871-D01E1F9BFBD6}"/>
    <hyperlink ref="M58" r:id="rId53" xr:uid="{5D7A33F1-26F8-4378-82E5-4094A71ABB24}"/>
    <hyperlink ref="M59" r:id="rId54" xr:uid="{A93DAE8E-2067-44D9-BE98-56A9C21A331D}"/>
    <hyperlink ref="M60" r:id="rId55" xr:uid="{3EA6E689-00CB-4BC0-A5C1-281BC4DAFFA3}"/>
    <hyperlink ref="M61" r:id="rId56" xr:uid="{979BC6B4-C141-4A0B-BE1B-B7B1E13CB06F}"/>
    <hyperlink ref="M62" r:id="rId57" xr:uid="{7D68C981-42CA-40DE-B9BE-A48E035AD557}"/>
    <hyperlink ref="M63" r:id="rId58" xr:uid="{FD68C907-F37F-4443-BAC0-664AE46D9DC1}"/>
    <hyperlink ref="M64" r:id="rId59" xr:uid="{8761C3DF-ACF9-49DC-9FC0-754F503D50E8}"/>
    <hyperlink ref="M65" r:id="rId60" xr:uid="{49A5E012-4E96-495C-8842-FA3070F06BBC}"/>
    <hyperlink ref="M66" r:id="rId61" xr:uid="{31A99BDD-EAFF-4451-BCE2-CB8BE091A03B}"/>
    <hyperlink ref="M67" r:id="rId62" xr:uid="{9F8D86DC-FD22-47B6-9E87-B220C4630604}"/>
    <hyperlink ref="M68" r:id="rId63" xr:uid="{53B8726D-4518-49D4-9A35-680A216BF3E1}"/>
    <hyperlink ref="M69" r:id="rId64" xr:uid="{2A0D59DC-0602-46BD-9E82-A6A351D0983E}"/>
    <hyperlink ref="M70" r:id="rId65" xr:uid="{E07E1F22-2307-4445-BB3D-8F375D3AF8CE}"/>
    <hyperlink ref="M71" r:id="rId66" xr:uid="{979FDC46-3A08-405F-BC1F-2C44F08A4C94}"/>
    <hyperlink ref="M72" r:id="rId67" xr:uid="{AE28ECC5-9B6F-4D00-9CE7-E343AC8B7773}"/>
    <hyperlink ref="M73" r:id="rId68" xr:uid="{9D0BF7A9-CF41-4D84-BAE9-23B916FFDB87}"/>
    <hyperlink ref="M75" r:id="rId69" xr:uid="{C61CE0AE-0F1D-4CDF-A4C3-765E85B957DE}"/>
    <hyperlink ref="M74" r:id="rId70" xr:uid="{CBBE7F22-9C01-4E89-89E4-ACCAF9E990B1}"/>
    <hyperlink ref="M76" r:id="rId71" xr:uid="{0C45C21E-C94F-40FB-A95E-A768761CF3AC}"/>
    <hyperlink ref="M77" r:id="rId72" xr:uid="{B2E68068-4051-4331-A58E-9175EADB8DF3}"/>
    <hyperlink ref="M78" r:id="rId73" xr:uid="{92EBE66B-E8D2-4822-AA2E-B250A846A780}"/>
    <hyperlink ref="M79" r:id="rId74" xr:uid="{5F70FD29-8133-414A-AB99-B513DC000C54}"/>
    <hyperlink ref="M80" r:id="rId75" xr:uid="{95279D4C-4B46-4D7E-82EA-19E62E2BB008}"/>
    <hyperlink ref="M81" r:id="rId76" xr:uid="{90213FA0-297F-44F0-AC08-23764322590F}"/>
    <hyperlink ref="M82" r:id="rId77" xr:uid="{49D00C51-CCB8-4084-9844-A1D3CE4F4984}"/>
    <hyperlink ref="M83" r:id="rId78" xr:uid="{CDC9C22D-42B3-4AB8-9262-5630F4CC8D3D}"/>
    <hyperlink ref="M84" r:id="rId79" xr:uid="{8657657F-47AE-4CCB-B930-DB1D7B71ED6B}"/>
    <hyperlink ref="M85" r:id="rId80" xr:uid="{3067D032-F781-406B-BBBE-92D3879E2777}"/>
    <hyperlink ref="M86" r:id="rId81" xr:uid="{3C6C9BD3-8ABF-4FAA-BFDB-B2BA97D6E740}"/>
    <hyperlink ref="M87" r:id="rId82" xr:uid="{E296EA1E-EDE6-43C2-BFC5-87D297EDDCFD}"/>
    <hyperlink ref="M88" r:id="rId83" xr:uid="{FCBDAD52-CE66-4FEC-8E17-F38E61F8C183}"/>
    <hyperlink ref="M89" r:id="rId84" xr:uid="{ACA1EE80-B693-4D7E-A5DA-A7A55BC0B430}"/>
    <hyperlink ref="M90" r:id="rId85" xr:uid="{B6FB4B06-C340-4E77-B14E-C82325C4E852}"/>
    <hyperlink ref="M91" r:id="rId86" xr:uid="{243B8F2B-F955-4F86-A0CA-637728048442}"/>
    <hyperlink ref="M92" r:id="rId87" xr:uid="{C66CF883-60B3-47EE-A86C-984B075905FE}"/>
    <hyperlink ref="M93" r:id="rId88" xr:uid="{BA4C10DE-007A-4060-AF71-1094A80C0489}"/>
    <hyperlink ref="M94" r:id="rId89" xr:uid="{699CC661-2A9D-49EF-85B9-D47D6C3D9B7C}"/>
    <hyperlink ref="M95" r:id="rId90" xr:uid="{02C7E7E1-A5D9-44E7-A791-E94F4C600DD0}"/>
    <hyperlink ref="M96" r:id="rId91" xr:uid="{BD6E1E91-D1DB-4AD8-B1AA-D9BB7A372588}"/>
    <hyperlink ref="M97" r:id="rId92" xr:uid="{C96C67E8-DF40-4EC2-86A8-7D362174CABF}"/>
    <hyperlink ref="M98" r:id="rId93" xr:uid="{9A401EDD-4951-46F8-BDB7-367C32C904C1}"/>
    <hyperlink ref="M99" r:id="rId94" xr:uid="{DD1B4E68-324A-4A17-BFF7-15617C909655}"/>
    <hyperlink ref="M100" r:id="rId95" xr:uid="{E1831513-E11C-4D0F-8425-C0C22EDA5719}"/>
    <hyperlink ref="M102" r:id="rId96" xr:uid="{65FAB2C7-5C70-45E2-BC2F-F1BBF96F2AC9}"/>
    <hyperlink ref="M101" r:id="rId97" xr:uid="{031D506A-97D5-4EC6-B036-F2EDD34B0405}"/>
    <hyperlink ref="M103" r:id="rId98" xr:uid="{FC844C6A-CD93-4306-8FF3-309761372686}"/>
    <hyperlink ref="M104" r:id="rId99" xr:uid="{778A9B28-7688-473B-9990-739ED75105D7}"/>
    <hyperlink ref="M105" r:id="rId100" xr:uid="{0CD39750-B9E7-47BB-8BBF-3B5D8C3EFCAB}"/>
    <hyperlink ref="M106" r:id="rId101" xr:uid="{83A7C0D1-00EA-4DE4-9023-A33252227A04}"/>
    <hyperlink ref="M107" r:id="rId102" xr:uid="{400CC3B2-BD0A-4699-9503-23312019F229}"/>
    <hyperlink ref="M108" r:id="rId103" xr:uid="{C0767095-7005-4C65-AB04-F5CD2B85596D}"/>
    <hyperlink ref="M109" r:id="rId104" xr:uid="{EE1BF490-A58F-4F5D-B9DD-5DE1F372331C}"/>
    <hyperlink ref="M110" r:id="rId105" xr:uid="{47D70152-22D1-4B7E-B115-52262DAEFE6D}"/>
    <hyperlink ref="M111" r:id="rId106" xr:uid="{AA1898F2-BC47-4682-B1D5-07ADFC260011}"/>
    <hyperlink ref="M112" r:id="rId107" xr:uid="{1698BA5F-0D5E-4F07-B533-5FF443BCDE00}"/>
    <hyperlink ref="M113" r:id="rId108" xr:uid="{17E2E4AA-9875-47B4-B25A-5C6413BE053F}"/>
    <hyperlink ref="M114" r:id="rId109" xr:uid="{2FEBA4C1-DAA3-4937-A537-09420E21FC8A}"/>
    <hyperlink ref="M115" r:id="rId110" xr:uid="{8FE15460-31D1-45FF-8CBE-BA3C0589EBD0}"/>
    <hyperlink ref="M116" r:id="rId111" xr:uid="{039F6569-8544-459A-B4EC-9086E51335A5}"/>
    <hyperlink ref="M117" r:id="rId112" xr:uid="{58061074-0ACF-4D16-895D-B1AD46CDC8A3}"/>
    <hyperlink ref="M118" r:id="rId113" xr:uid="{84D621A2-2753-4C9C-8810-742792AF27DD}"/>
    <hyperlink ref="M119" r:id="rId114" xr:uid="{A322DF6E-2436-42CC-932D-302DBC6C6DF6}"/>
    <hyperlink ref="M120" r:id="rId115" xr:uid="{E73B0579-6A09-41EF-9D74-60BDB0D21926}"/>
    <hyperlink ref="M121" r:id="rId116" xr:uid="{2435FEEA-0B5A-406B-931F-0B37A76A9E78}"/>
    <hyperlink ref="M122" r:id="rId117" xr:uid="{5478F589-6130-4011-80D8-1CCFDF5E0E8C}"/>
    <hyperlink ref="M123" r:id="rId118" xr:uid="{FBDAA47F-8702-4C1B-A99F-8F696CC1575A}"/>
    <hyperlink ref="M124" r:id="rId119" xr:uid="{5290FC64-DC6F-4EBD-B206-B327C89E6329}"/>
    <hyperlink ref="M125" r:id="rId120" xr:uid="{5D86E78B-C440-4566-AAFD-22C053670370}"/>
    <hyperlink ref="M126" r:id="rId121" xr:uid="{FBDC0BC9-4484-4D19-8663-EEE92EA990BD}"/>
    <hyperlink ref="M127" r:id="rId122" xr:uid="{4F91274C-E1E9-4DA9-8958-4EBC0F218061}"/>
    <hyperlink ref="M128" r:id="rId123" xr:uid="{6A3DCB43-6013-4AC1-9022-128B3038B700}"/>
    <hyperlink ref="M129" r:id="rId124" xr:uid="{CC897D04-E157-4DBA-88C9-659102DE70FA}"/>
    <hyperlink ref="M130" r:id="rId125" xr:uid="{CB724A89-6523-49A6-A8BC-F99AC63E505A}"/>
    <hyperlink ref="M131" r:id="rId126" xr:uid="{6CBB7C3F-B315-4733-B8EA-7B6477D98441}"/>
    <hyperlink ref="M132" r:id="rId127" xr:uid="{8A9EAA17-1D1E-437B-9E89-98A651D79D87}"/>
    <hyperlink ref="M133" r:id="rId128" xr:uid="{5AE3942E-FA75-4169-99EF-49E6853D1779}"/>
    <hyperlink ref="M134" r:id="rId129" xr:uid="{99961788-E556-4FE5-8791-B70B744C6193}"/>
    <hyperlink ref="M135" r:id="rId130" xr:uid="{1B94D5D4-4CFF-406C-BDF2-2CB8440B3DA5}"/>
    <hyperlink ref="M136" r:id="rId131" xr:uid="{C02F4253-5233-4C77-8B1F-7E8920C8774E}"/>
    <hyperlink ref="M137" r:id="rId132" xr:uid="{DCE6AA61-D0BB-479B-B12E-29DCC18D85A4}"/>
    <hyperlink ref="M138" r:id="rId133" xr:uid="{08A58645-D292-4685-AF0C-6206C9098503}"/>
    <hyperlink ref="M139" r:id="rId134" xr:uid="{789ADA73-DAD3-4D18-9903-AE4519F89C02}"/>
    <hyperlink ref="M140" r:id="rId135" xr:uid="{453EA3CE-5B2D-4845-8899-38BE884018D0}"/>
    <hyperlink ref="M141" r:id="rId136" xr:uid="{FB959C39-DA79-4EC7-98D8-178AFF59B950}"/>
    <hyperlink ref="M142" r:id="rId137" xr:uid="{60CAA45B-7349-4C66-B7A3-20168578EC6D}"/>
    <hyperlink ref="M143" r:id="rId138" xr:uid="{3A825B79-7CF6-4D77-AD2F-C4FB739E709D}"/>
    <hyperlink ref="M144" r:id="rId139" xr:uid="{7D72D2C7-8BCA-4DAE-A1F7-86E47C685EF8}"/>
    <hyperlink ref="M145" r:id="rId140" xr:uid="{6762BCB9-F22C-493B-9950-0F0AFC0CAF32}"/>
    <hyperlink ref="M146" r:id="rId141" xr:uid="{E065352B-9C7C-4C37-B762-86F8818B6666}"/>
    <hyperlink ref="M147" r:id="rId142" xr:uid="{7C56FBA5-702E-4FFC-955A-48C7D94BC2AB}"/>
    <hyperlink ref="M148" r:id="rId143" xr:uid="{541E0967-7218-4AF7-8A3B-1BA7ADFC9857}"/>
    <hyperlink ref="M149" r:id="rId144" xr:uid="{FB6497F8-F3DD-441A-8EB1-C215F855D622}"/>
    <hyperlink ref="M150" r:id="rId145" xr:uid="{B7DB7381-BF2D-4170-B249-F633F95775A8}"/>
    <hyperlink ref="M151" r:id="rId146" xr:uid="{DD494D63-58E6-4562-9C20-FB733ECE7431}"/>
    <hyperlink ref="M152" r:id="rId147" xr:uid="{9B44B9DC-0B27-4DA5-AE5B-4DF827EC1599}"/>
    <hyperlink ref="M153" r:id="rId148" xr:uid="{286793A1-6693-4841-B45A-F25F3CCF81FC}"/>
    <hyperlink ref="M154" r:id="rId149" xr:uid="{055C3055-8D3B-4B28-9B7A-19EF52EFA28D}"/>
    <hyperlink ref="M155" r:id="rId150" xr:uid="{0183B98A-5364-48D4-99EE-052CF6197357}"/>
    <hyperlink ref="M156" r:id="rId151" xr:uid="{478E95B1-3539-4C30-A487-77125B414256}"/>
    <hyperlink ref="M157" r:id="rId152" xr:uid="{6A96F0CE-5580-41D8-9319-D3024108F28D}"/>
    <hyperlink ref="M158" r:id="rId153" xr:uid="{F1635EB3-E5B6-4C29-B8BF-05A3B73C2A47}"/>
    <hyperlink ref="M159" r:id="rId154" xr:uid="{71C04BDA-3028-42AF-A4D3-87070F68248E}"/>
    <hyperlink ref="M160" r:id="rId155" xr:uid="{BFDB4C9D-C9FC-4FFA-8DC9-0F862EE321ED}"/>
    <hyperlink ref="M161" r:id="rId156" xr:uid="{A416E6B5-3DEC-43C7-8AB0-695E6530BBCE}"/>
    <hyperlink ref="M162" r:id="rId157" xr:uid="{E16D704A-49D7-4836-8211-A42DFC202C8D}"/>
    <hyperlink ref="M163" r:id="rId158" xr:uid="{D5BE7395-756A-4C7C-96EE-914E4111A552}"/>
    <hyperlink ref="M164" r:id="rId159" xr:uid="{5AB775D0-36CA-488B-A990-EA2BAF2CB762}"/>
    <hyperlink ref="M165" r:id="rId160" xr:uid="{F63BDE0A-BE3F-4694-B276-620490CC0E12}"/>
    <hyperlink ref="M166" r:id="rId161" xr:uid="{4BF19028-EC12-4C9F-8154-C6946005390C}"/>
    <hyperlink ref="M168" r:id="rId162" xr:uid="{A406022E-0120-4B53-A3C2-C877EC4901CC}"/>
    <hyperlink ref="M169" r:id="rId163" xr:uid="{B7984065-8A80-45FC-9C79-DCBC250B3F3E}"/>
    <hyperlink ref="M167" r:id="rId164" xr:uid="{62EA28DD-BFC9-436A-9600-0E320ECA5F31}"/>
    <hyperlink ref="M170" r:id="rId165" xr:uid="{AF296A0D-A536-4C19-A67D-C29EC4C82F7B}"/>
    <hyperlink ref="M171" r:id="rId166" xr:uid="{B05277FA-D50F-4A62-A1AC-22D34C4A87CE}"/>
    <hyperlink ref="M172" r:id="rId167" xr:uid="{36858B70-6EFC-4A1A-A8D4-A18BE32CD930}"/>
    <hyperlink ref="M173" r:id="rId168" xr:uid="{C3A6587B-FD11-4EC2-BFEE-0E90A76262AD}"/>
    <hyperlink ref="M174" r:id="rId169" xr:uid="{4F243841-798C-439A-91DA-6894CC45C155}"/>
    <hyperlink ref="M175" r:id="rId170" xr:uid="{F6CAC85E-3B1F-41F2-9E12-49A5818DFF36}"/>
    <hyperlink ref="M176" r:id="rId171" xr:uid="{5EFF8D17-868D-44FB-89C3-ACFD6513355F}"/>
    <hyperlink ref="M177" r:id="rId172" xr:uid="{95C0A424-39A8-4F5A-B186-57D7FE46973E}"/>
    <hyperlink ref="M178" r:id="rId173" xr:uid="{430EB338-AE1D-4FC9-A29E-FB23C0F449BA}"/>
    <hyperlink ref="M179" r:id="rId174" xr:uid="{385E267B-2949-48C3-958D-F5D32B78167A}"/>
    <hyperlink ref="M180" r:id="rId175" xr:uid="{4C26087B-89C1-4991-9E55-CEDF37D86FB4}"/>
    <hyperlink ref="M181" r:id="rId176" xr:uid="{132DBB0B-AA3E-48BA-9F07-B96960A17D72}"/>
    <hyperlink ref="M182" r:id="rId177" xr:uid="{FD774B4E-BF0C-405C-A0F9-79C9034F5837}"/>
    <hyperlink ref="M183" r:id="rId178" xr:uid="{0453A4A4-796E-40F7-B096-FF0C9BE268DF}"/>
    <hyperlink ref="M184" r:id="rId179" xr:uid="{00C73F10-FE7A-49EC-87ED-C5B50D4DA9EF}"/>
    <hyperlink ref="M185" r:id="rId180" xr:uid="{2B164F2F-6956-449A-989D-C2B52206FFCA}"/>
    <hyperlink ref="M186" r:id="rId181" xr:uid="{00949691-1CE8-4FEA-A47D-C790A48CAB3E}"/>
    <hyperlink ref="M187" r:id="rId182" xr:uid="{9510BD7D-BC47-4946-8119-FC34B2B10DC5}"/>
    <hyperlink ref="M188" r:id="rId183" xr:uid="{F35058E5-7A46-4162-88F5-79689C193739}"/>
    <hyperlink ref="M189" r:id="rId184" xr:uid="{DA2D32E8-294B-4E45-916C-ADF9DD0002E5}"/>
    <hyperlink ref="M190" r:id="rId185" xr:uid="{50CFAD2A-A2AB-4B4C-BF76-E999F96225B1}"/>
    <hyperlink ref="M191" r:id="rId186" xr:uid="{11B73282-DB62-418B-8880-E01D11D61C9F}"/>
    <hyperlink ref="M192" r:id="rId187" xr:uid="{0C1A4C4A-2B7D-4B28-A4AB-FCD5309B31BD}"/>
    <hyperlink ref="M193" r:id="rId188" xr:uid="{AFBDC997-C1B1-4724-A0BD-566A4DC13FB6}"/>
    <hyperlink ref="M194" r:id="rId189" xr:uid="{6D06B9A2-F1FC-4039-8277-842F8BF6978E}"/>
    <hyperlink ref="M196" r:id="rId190" xr:uid="{168C4C11-32AA-4FB2-BEAE-9011BAFE85E3}"/>
    <hyperlink ref="M195" r:id="rId191" xr:uid="{B566F69B-A28D-4264-9BA1-4657ABC3FC95}"/>
    <hyperlink ref="M197" r:id="rId192" xr:uid="{94DDDCE9-BC55-4125-BF92-98481CE520D5}"/>
    <hyperlink ref="M198" r:id="rId193" xr:uid="{0F621B79-1A3B-4D9F-AC7B-878AA7FC3175}"/>
    <hyperlink ref="M199" r:id="rId194" xr:uid="{4F6452C1-0B47-4589-AF52-8456CA3CB1F3}"/>
    <hyperlink ref="M202" r:id="rId195" xr:uid="{0CB1A143-0444-43A2-A451-FBD6804BEBBB}"/>
    <hyperlink ref="M201" r:id="rId196" xr:uid="{D6FC4D7E-1E9B-4128-998B-256E23F3EB1D}"/>
    <hyperlink ref="M200" r:id="rId197" xr:uid="{93929477-597F-46C1-916E-6B5D62CF0F14}"/>
    <hyperlink ref="M203" r:id="rId198" xr:uid="{8D2FB747-E00F-46C9-BF14-AC677D29F792}"/>
    <hyperlink ref="M204" r:id="rId199" xr:uid="{4DBAA292-A030-4F56-94B4-4CBA119BA70D}"/>
    <hyperlink ref="M205" r:id="rId200" xr:uid="{3BD2AEFF-43D9-4C8D-B9F5-99D0C083848A}"/>
    <hyperlink ref="M206" r:id="rId201" xr:uid="{12404F2C-4096-40EC-83B7-D5ACDDAC5C15}"/>
    <hyperlink ref="M207" r:id="rId202" xr:uid="{FC239D71-9E40-4313-B99C-A3D5ECE23946}"/>
    <hyperlink ref="M208" r:id="rId203" xr:uid="{BA94B3F8-1654-45A4-9550-CC8C1DA91955}"/>
    <hyperlink ref="M209" r:id="rId204" xr:uid="{881ACFE0-8E1B-43A9-9EED-3F67CECB8A9E}"/>
    <hyperlink ref="M210" r:id="rId205" xr:uid="{AE66108D-BDB6-46F9-AA43-069A21F375A2}"/>
    <hyperlink ref="M211" r:id="rId206" xr:uid="{0D01158F-9284-469B-BB03-35C969EADE5E}"/>
    <hyperlink ref="M212" r:id="rId207" xr:uid="{5DBBD954-8FAC-4D44-AB9F-8BCA0DF6380D}"/>
    <hyperlink ref="M213" r:id="rId208" xr:uid="{D13BD4FA-5979-496C-BA79-D8027B8E3FC7}"/>
    <hyperlink ref="M214" r:id="rId209" xr:uid="{67723EBE-0464-4CDD-B930-200DE21C6EDF}"/>
    <hyperlink ref="M215" r:id="rId210" xr:uid="{902F460C-E907-483B-A9E7-186C5E6AA36B}"/>
    <hyperlink ref="M216" r:id="rId211" xr:uid="{D1C59559-E225-4CD4-98A9-7A18DB46B536}"/>
    <hyperlink ref="M217" r:id="rId212" xr:uid="{F8C70ED7-00E7-4F39-955F-495AF92AE7DE}"/>
    <hyperlink ref="M218" r:id="rId213" xr:uid="{CF711A18-AC9D-4970-A538-1F58473B9BF8}"/>
    <hyperlink ref="M219" r:id="rId214" xr:uid="{01931C94-F991-404E-92C8-96AE62CB1CF1}"/>
    <hyperlink ref="M220" r:id="rId215" xr:uid="{9B6EC001-15E3-4D5E-8733-BEA42D67AC90}"/>
    <hyperlink ref="M221" r:id="rId216" xr:uid="{AF9CCBFA-7941-4337-ADB4-FB8A16E4C455}"/>
    <hyperlink ref="M222" r:id="rId217" xr:uid="{693168F0-5AC7-4DD5-BD95-7DE9B23A3F8C}"/>
    <hyperlink ref="M223" r:id="rId218" xr:uid="{5ABF5A03-8B81-4C68-868C-BD4EA8F8F51B}"/>
    <hyperlink ref="M224" r:id="rId219" xr:uid="{C8E32684-5777-414C-848C-138FC34C880D}"/>
    <hyperlink ref="M225" r:id="rId220" xr:uid="{57632ACB-CF01-40CA-B1C2-FE6907298CA8}"/>
    <hyperlink ref="M226" r:id="rId221" xr:uid="{F16B09E7-D0CC-4CA8-A03D-B1C4C33429EE}"/>
    <hyperlink ref="M227" r:id="rId222" xr:uid="{3E4FE925-D37A-4FF4-B218-7E65B917AC0B}"/>
    <hyperlink ref="M228" r:id="rId223" xr:uid="{85A74ADB-9A7B-439D-8D6C-35034C599966}"/>
    <hyperlink ref="M229" r:id="rId224" xr:uid="{DE642CB6-BDF1-4123-8EF8-0DDD24D2FCAD}"/>
    <hyperlink ref="M230" r:id="rId225" xr:uid="{AFFD0094-F45F-4779-B9C4-E4849E68FE35}"/>
    <hyperlink ref="M231" r:id="rId226" xr:uid="{2A5EECE3-F08B-44E2-8E45-4DF788B5169C}"/>
    <hyperlink ref="M232" r:id="rId227" xr:uid="{B3FD954B-BFA6-4979-97C9-2228A275D61E}"/>
    <hyperlink ref="M233" r:id="rId228" xr:uid="{553952BF-86B1-43E6-8581-F30AAD7D023A}"/>
    <hyperlink ref="M234" r:id="rId229" xr:uid="{DE378AF3-432B-4F6E-97BF-131364B87C60}"/>
    <hyperlink ref="M235" r:id="rId230" xr:uid="{999C95A5-2FA5-443A-BE5A-0D8AF62FB192}"/>
    <hyperlink ref="M236" r:id="rId231" xr:uid="{218DF9CD-19D9-491F-8E87-044E4D9D3403}"/>
    <hyperlink ref="M237" r:id="rId232" xr:uid="{DCB76C43-DC6D-4D59-B5FC-37D87C0E41AE}"/>
    <hyperlink ref="M239" r:id="rId233" xr:uid="{8A1A394A-F5EE-48DA-A352-2958DFA652BF}"/>
    <hyperlink ref="M238" r:id="rId234" xr:uid="{B0E65653-5798-42BD-BD80-AF46AD0BD63F}"/>
    <hyperlink ref="M240" r:id="rId235" xr:uid="{67B0CF9C-3462-4A0F-AB5B-044127AA14E0}"/>
    <hyperlink ref="M241" r:id="rId236" xr:uid="{A662FF06-4368-43D7-BE79-3BCCB6C2C705}"/>
    <hyperlink ref="M242" r:id="rId237" xr:uid="{C3DE75B3-7A72-4778-8B5D-68562B9A7037}"/>
    <hyperlink ref="M243" r:id="rId238" xr:uid="{604D0DC2-51B8-4E5F-9F69-2A84AADB91AB}"/>
    <hyperlink ref="M244" r:id="rId239" xr:uid="{826BD2CC-ED9E-4CA1-9761-F3F2FB435957}"/>
    <hyperlink ref="M245" r:id="rId240" xr:uid="{D82AF924-3DC1-44C8-93F9-9EC91AD15BA9}"/>
    <hyperlink ref="M246" r:id="rId241" xr:uid="{F4D40230-D721-4659-9EB0-6BB1A65C11AE}"/>
    <hyperlink ref="M247" r:id="rId242" xr:uid="{805EC96E-ECAC-40C0-9752-0E082FE125D9}"/>
    <hyperlink ref="M248" r:id="rId243" xr:uid="{A251E6D5-2CE8-408A-9ABE-277A50C18BFE}"/>
    <hyperlink ref="M249" r:id="rId244" xr:uid="{EF00A284-5A55-47F1-908E-FB70E24EA4B7}"/>
    <hyperlink ref="M250" r:id="rId245" xr:uid="{BED8CC99-9B83-4556-9C12-3277A73A67D7}"/>
    <hyperlink ref="M251" r:id="rId246" xr:uid="{AA46BAAE-C5EE-4E57-84DD-7C964EDBCBD6}"/>
    <hyperlink ref="M252" r:id="rId247" xr:uid="{CEA419CB-7804-45D9-AA44-026EC43DC4C2}"/>
    <hyperlink ref="M253" r:id="rId248" xr:uid="{81634124-D9E4-4E99-8945-29952731F8A6}"/>
    <hyperlink ref="M254" r:id="rId249" xr:uid="{124E17B2-8D73-4055-9092-6560542BBC00}"/>
    <hyperlink ref="M255" r:id="rId250" xr:uid="{407D8BE0-CFD0-4387-96B8-EFDE6DC41F54}"/>
    <hyperlink ref="M256" r:id="rId251" xr:uid="{1D7AC6DE-D197-41D7-8041-1ADF5F3FC590}"/>
    <hyperlink ref="M257" r:id="rId252" xr:uid="{11D40369-57EE-49A7-A531-085DA3514888}"/>
    <hyperlink ref="M258" r:id="rId253" xr:uid="{E75485F6-5806-44D8-BFD5-3593C4738EE8}"/>
    <hyperlink ref="M259" r:id="rId254" xr:uid="{7F549A1C-2D19-4EEE-A418-78CB0DE2D029}"/>
    <hyperlink ref="M260" r:id="rId255" xr:uid="{01497F54-1858-4029-A260-9EBE61FDD4A3}"/>
    <hyperlink ref="M261" r:id="rId256" xr:uid="{1F487B3B-986C-4A9A-B355-878654975E1F}"/>
    <hyperlink ref="M263" r:id="rId257" xr:uid="{6F23F8AA-95EC-4CD2-998C-9C137BF4EF94}"/>
    <hyperlink ref="M262" r:id="rId258" xr:uid="{C142AE9E-10AB-4A9F-A2CE-E4D28563697A}"/>
    <hyperlink ref="M264" r:id="rId259" xr:uid="{DCAB9610-CA40-4968-888D-E85AFBE2013D}"/>
    <hyperlink ref="M265" r:id="rId260" xr:uid="{12C82BB3-CB9A-4600-BD8A-CD0D107FFE69}"/>
    <hyperlink ref="M266" r:id="rId261" xr:uid="{B5F095DE-761E-4ECE-A868-125CD70F27DC}"/>
    <hyperlink ref="M267" r:id="rId262" xr:uid="{31CFEA7B-AB3B-4A19-A687-E6D4C13389A2}"/>
    <hyperlink ref="M268" r:id="rId263" xr:uid="{85CB5C15-F84D-4E77-9F4D-27630C1D06C6}"/>
    <hyperlink ref="M269" r:id="rId264" xr:uid="{493481ED-4EDD-467B-BA5E-3E776BD1690A}"/>
    <hyperlink ref="M270" r:id="rId265" xr:uid="{85E953D9-D37D-412D-BF8C-C62F96B0C16B}"/>
    <hyperlink ref="M271" r:id="rId266" xr:uid="{491B8EFC-0946-4172-AE6D-749FC41F36EE}"/>
    <hyperlink ref="M272" r:id="rId267" xr:uid="{FF2C9FF0-CB86-448A-8146-77701BE1C0B3}"/>
    <hyperlink ref="M273" r:id="rId268" xr:uid="{518081AA-27C4-4CBF-8D21-6BFB9B697924}"/>
    <hyperlink ref="M274" r:id="rId269" xr:uid="{A179B613-4BC1-4841-B1D3-E2BF9BADB2BC}"/>
    <hyperlink ref="M275" r:id="rId270" xr:uid="{9354D792-3823-4C48-A9EC-FBE534F20AAB}"/>
    <hyperlink ref="M276" r:id="rId271" xr:uid="{05165353-AB1D-46A5-8BB0-06962B5B4544}"/>
    <hyperlink ref="M277" r:id="rId272" xr:uid="{000F81FB-4B2E-429B-B1BC-9321B226A8EC}"/>
    <hyperlink ref="M278" r:id="rId273" xr:uid="{13FED217-B1D1-4E10-98C1-788BBFD8EEF0}"/>
    <hyperlink ref="M279" r:id="rId274" xr:uid="{B77C7523-9AF2-4F74-A5D1-3E9D4C284ED8}"/>
    <hyperlink ref="M280" r:id="rId275" xr:uid="{0D99D515-D2E4-4FDE-A0EB-DD10A7B6CF15}"/>
    <hyperlink ref="M281" r:id="rId276" xr:uid="{BE085A27-25C5-4EC6-8F7B-DBB8C80B350E}"/>
    <hyperlink ref="M282" r:id="rId277" xr:uid="{F642EA59-F085-426C-9039-08C2E1E172BA}"/>
    <hyperlink ref="M283" r:id="rId278" xr:uid="{162EF4CB-F5AF-4F9B-BED4-E675EC2BCF33}"/>
    <hyperlink ref="M284" r:id="rId279" xr:uid="{4C1D3506-5214-4E23-BA8A-3E8483A0019B}"/>
    <hyperlink ref="M285" r:id="rId280" xr:uid="{B124C9D3-FFEC-40E8-B290-BF21714DC030}"/>
    <hyperlink ref="M286" r:id="rId281" xr:uid="{28B4A7EE-D511-46C0-8AEF-814E7F6555EE}"/>
    <hyperlink ref="M287" r:id="rId282" xr:uid="{650340F0-452C-4A33-ADCB-A04276C78C7D}"/>
    <hyperlink ref="M288" r:id="rId283" xr:uid="{63E6CD24-BC0F-4346-8DF9-67E9611F00CD}"/>
    <hyperlink ref="M289" r:id="rId284" xr:uid="{53F4ACA5-141E-443D-86A2-7688596C1C98}"/>
    <hyperlink ref="M291" r:id="rId285" xr:uid="{7A34B944-B873-4523-B410-8A805C8FF361}"/>
    <hyperlink ref="M290" r:id="rId286" xr:uid="{69EFBC49-D967-4BBA-93B9-ED8BFB0F622E}"/>
    <hyperlink ref="M292" r:id="rId287" xr:uid="{21CC1317-F46C-42CB-8E9E-D585AD05D10C}"/>
    <hyperlink ref="M293" r:id="rId288" xr:uid="{BF3434B7-9E85-4C87-AD54-409C145966BD}"/>
    <hyperlink ref="M294" r:id="rId289" xr:uid="{CA273AFB-9033-4747-A523-2F6AD5EF13BC}"/>
    <hyperlink ref="M295" r:id="rId290" xr:uid="{1E2F9406-F243-4508-98D2-48958246CB7E}"/>
    <hyperlink ref="M296" r:id="rId291" xr:uid="{581E8F3A-B844-48A3-A11C-DBC70A59C3CC}"/>
    <hyperlink ref="M297" r:id="rId292" xr:uid="{E3D1C177-2C7C-46A7-A7E9-4B8B988246B6}"/>
    <hyperlink ref="M298" r:id="rId293" xr:uid="{0FF92E9A-6D09-4EBF-ADD4-FA0737B542A2}"/>
    <hyperlink ref="M299" r:id="rId294" xr:uid="{45B0DBE6-9DEA-4EC3-84A9-B05DCE74DA56}"/>
    <hyperlink ref="M300" r:id="rId295" xr:uid="{5313404C-45E7-4402-98BF-29F1C636A183}"/>
    <hyperlink ref="M301" r:id="rId296" xr:uid="{02E47EBE-1672-4931-BC28-7D681B2703F1}"/>
    <hyperlink ref="M303" r:id="rId297" xr:uid="{2C4AEF7E-9509-489E-B485-CC2D518E2AB0}"/>
    <hyperlink ref="M302" r:id="rId298" xr:uid="{B9E225AC-DFA9-4557-A926-653F8CA15864}"/>
    <hyperlink ref="M304" r:id="rId299" xr:uid="{DFA94CA6-8802-466C-95BA-A9A38A61713C}"/>
    <hyperlink ref="M305" r:id="rId300" xr:uid="{3A07FC41-5335-4EA3-BF65-6E71F8BBAFC0}"/>
    <hyperlink ref="M306" r:id="rId301" xr:uid="{4622EB03-8ADA-4A24-9220-1077602442DD}"/>
    <hyperlink ref="M307" r:id="rId302" xr:uid="{359D5AB5-9895-49E2-8863-D4DA9E89E0D2}"/>
    <hyperlink ref="M308" r:id="rId303" xr:uid="{868F0CD0-A98C-4D0C-A25C-70AF229BCC26}"/>
    <hyperlink ref="M309" r:id="rId304" xr:uid="{04074D1D-7318-4C93-B3B4-D0C20EB1C79D}"/>
    <hyperlink ref="M310" r:id="rId305" xr:uid="{7F437D74-75A6-497F-ABC7-A29AE9DE06D5}"/>
    <hyperlink ref="M311" r:id="rId306" xr:uid="{341094D2-18A2-4563-B36B-E48B0452F2E9}"/>
    <hyperlink ref="M312" r:id="rId307" xr:uid="{96414474-3780-455C-BF88-FB19F6EA0078}"/>
    <hyperlink ref="M313" r:id="rId308" xr:uid="{71A424A9-77EC-4B74-8105-190B8114E439}"/>
    <hyperlink ref="M314" r:id="rId309" xr:uid="{3788992D-7DA9-4CED-B473-9E00BBCAD930}"/>
    <hyperlink ref="M315" r:id="rId310" xr:uid="{FE885519-8162-45D9-8B4B-E3EF3C895D12}"/>
    <hyperlink ref="M316" r:id="rId311" xr:uid="{34982038-55BB-47BA-AF52-51C8EB893D97}"/>
    <hyperlink ref="M317" r:id="rId312" xr:uid="{DA5B190A-179D-4294-AAAD-E786F230EC32}"/>
    <hyperlink ref="M318" r:id="rId313" xr:uid="{576885C4-3885-4F8A-86B9-DC31265022BD}"/>
    <hyperlink ref="M319" r:id="rId314" xr:uid="{1A17C44A-257A-4764-BBC3-F5A0507863CC}"/>
    <hyperlink ref="M320" r:id="rId315" xr:uid="{9B5086BB-41F7-4B6E-8043-995819F06564}"/>
    <hyperlink ref="M321" r:id="rId316" xr:uid="{41E7893B-9237-482E-A489-8301FF408F26}"/>
    <hyperlink ref="M322" r:id="rId317" xr:uid="{53990BFA-634A-4FD9-B242-E037B137E1DB}"/>
    <hyperlink ref="M323" r:id="rId318" xr:uid="{E526E797-B941-464A-8B26-EE4DC585E0A4}"/>
    <hyperlink ref="M324" r:id="rId319" xr:uid="{DAA679BF-99B5-4BEB-AABE-8CA51294729A}"/>
    <hyperlink ref="M325" r:id="rId320" xr:uid="{A8921AF4-32A3-46FA-8D2E-A1B1977B4E0D}"/>
    <hyperlink ref="M326" r:id="rId321" xr:uid="{264E742F-7D17-46BD-8E86-BE71D47EF570}"/>
    <hyperlink ref="M327" r:id="rId322" xr:uid="{0912406B-6FD4-4597-81A7-FA247466F28E}"/>
    <hyperlink ref="M328" r:id="rId323" xr:uid="{FCB6FC3A-7B08-4103-906F-79FC24529E5E}"/>
    <hyperlink ref="M329" r:id="rId324" xr:uid="{06B4EDE2-FD15-44E8-B244-F613B9808D43}"/>
    <hyperlink ref="M330" r:id="rId325" xr:uid="{0E42C6AD-7CEA-4841-86BB-F3D2AB394904}"/>
    <hyperlink ref="M331" r:id="rId326" xr:uid="{F6A5C50B-3737-4BB4-8F20-A1DAA7DA8A97}"/>
    <hyperlink ref="M332" r:id="rId327" xr:uid="{6E8D9F03-6359-46FB-AAEB-C211BD338AA8}"/>
    <hyperlink ref="M333" r:id="rId328" xr:uid="{F3C017E2-5D29-4F75-9B3A-6C292D76A6BC}"/>
    <hyperlink ref="M334" r:id="rId329" xr:uid="{D53C38E8-16E5-43C4-816B-6F6FD837629C}"/>
    <hyperlink ref="M335" r:id="rId330" xr:uid="{B835F905-75C9-486D-BEFE-F152D5B74EA3}"/>
    <hyperlink ref="M336" r:id="rId331" xr:uid="{CE7FB51F-F159-4E45-A988-B0D0CCBD8DA7}"/>
    <hyperlink ref="M337" r:id="rId332" xr:uid="{87F89A7C-5EE9-4C2D-9E5E-10E695D194AC}"/>
    <hyperlink ref="M338" r:id="rId333" xr:uid="{2BC617D4-255B-412A-A612-C371C2A2D11B}"/>
    <hyperlink ref="M339" r:id="rId334" xr:uid="{85CA2301-8E5A-4790-83FF-6AFF944884DB}"/>
    <hyperlink ref="M340" r:id="rId335" xr:uid="{35E1E96A-5258-4A85-B31B-2280BF3A15BD}"/>
    <hyperlink ref="M341" r:id="rId336" xr:uid="{FBC5B582-BC42-42BC-A1D7-71D9C966177F}"/>
    <hyperlink ref="M342" r:id="rId337" xr:uid="{49A41C78-E1A0-433D-AA7A-19B26B39AE01}"/>
    <hyperlink ref="M343" r:id="rId338" xr:uid="{DE7EB912-F28F-47D0-A1A4-3F440CD1DB6A}"/>
    <hyperlink ref="M344" r:id="rId339" xr:uid="{966FD92D-F978-4207-841C-6396FD2B8FF5}"/>
    <hyperlink ref="M345" r:id="rId340" xr:uid="{6834A32C-D078-4134-A474-E0ABD25CADD3}"/>
    <hyperlink ref="M346" r:id="rId341" xr:uid="{4831A98E-A6B2-4E49-8514-63F728F531DC}"/>
    <hyperlink ref="M347" r:id="rId342" xr:uid="{990FC276-4429-4B09-9A88-5034EE07AA33}"/>
    <hyperlink ref="M348" r:id="rId343" xr:uid="{9C2DD999-61D4-4A81-8AA1-333C581CD82A}"/>
    <hyperlink ref="M349" r:id="rId344" xr:uid="{E7DCE4DF-8BCB-474E-8E4B-5324D88D0D61}"/>
    <hyperlink ref="M350" r:id="rId345" xr:uid="{464C175D-0A96-4790-8F55-EC7FF6789AA7}"/>
    <hyperlink ref="M558" r:id="rId346" xr:uid="{6240E751-AD9C-468A-9E13-928B042276C7}"/>
    <hyperlink ref="M557" r:id="rId347" xr:uid="{278DBA1A-C171-4B62-B731-8C9398C9F8D6}"/>
    <hyperlink ref="M556" r:id="rId348" xr:uid="{50A78410-0075-4B43-924C-5386565AFE8B}"/>
    <hyperlink ref="M555" r:id="rId349" xr:uid="{360647AF-D93A-455B-8F2E-44AFBB08E5BD}"/>
    <hyperlink ref="M554" r:id="rId350" xr:uid="{41E7D6C4-00F9-495C-9B7B-CC623ECFAD6E}"/>
    <hyperlink ref="M553" r:id="rId351" xr:uid="{F337B2A4-032D-44B2-9AB2-3613AB443B48}"/>
    <hyperlink ref="M552" r:id="rId352" xr:uid="{C7D154AA-9337-43B5-82C9-CDD89E8961D9}"/>
    <hyperlink ref="M551" r:id="rId353" xr:uid="{E4857BF0-4893-4B2D-8317-24D1FA8BD8A9}"/>
    <hyperlink ref="M550" r:id="rId354" xr:uid="{C88103FF-A2F7-4F2A-9385-6E4BA475311C}"/>
    <hyperlink ref="M549" r:id="rId355" xr:uid="{70AA2032-12FB-46C0-AD50-B0E6888DE0A8}"/>
    <hyperlink ref="M548" r:id="rId356" xr:uid="{5E602773-8FE4-4484-83F1-2B093AF28A97}"/>
    <hyperlink ref="M547" r:id="rId357" xr:uid="{A42017CE-69C7-46C9-BCA7-AE8D5A387AB7}"/>
    <hyperlink ref="M546" r:id="rId358" xr:uid="{47910EE8-6432-41A5-B314-12A246AFD93E}"/>
    <hyperlink ref="M545" r:id="rId359" xr:uid="{BBF8DCA3-8CBC-4427-99DD-BEE9C36C42F3}"/>
    <hyperlink ref="M544" r:id="rId360" xr:uid="{2F5BFA8E-A5C1-4F92-9885-DDCF25C619EC}"/>
    <hyperlink ref="M543" r:id="rId361" xr:uid="{69A90441-2F43-45FF-AFD6-6DF2836567D9}"/>
    <hyperlink ref="M542" r:id="rId362" xr:uid="{EFDF5C1C-0457-43E1-B2CD-03540840DD5F}"/>
    <hyperlink ref="M541" r:id="rId363" xr:uid="{CE1366D8-5A14-430C-BF15-49B746DB2334}"/>
    <hyperlink ref="M540" r:id="rId364" xr:uid="{518B67DA-9F85-4FD0-AA69-AFB3C0FC6818}"/>
    <hyperlink ref="M539" r:id="rId365" xr:uid="{4B3183FA-1384-4BB3-BA78-6EC635DA2318}"/>
    <hyperlink ref="M538" r:id="rId366" xr:uid="{D30E935E-FC4F-48A6-90ED-D82A2C34ECFC}"/>
    <hyperlink ref="M537" r:id="rId367" xr:uid="{BD11B591-EDBF-43AE-A44A-A7BF9525AD5F}"/>
    <hyperlink ref="M536" r:id="rId368" xr:uid="{84101BE9-480C-4CF6-8A73-86F01B31727A}"/>
    <hyperlink ref="M535" r:id="rId369" xr:uid="{271D37E3-FE96-41D1-B7C8-3E2E7F878DFC}"/>
    <hyperlink ref="M534" r:id="rId370" xr:uid="{EA001B0A-5ADA-4179-984B-7549514AEE73}"/>
    <hyperlink ref="M533" r:id="rId371" xr:uid="{FF357BF8-BFE0-4068-97D3-577A1CA7DFAD}"/>
    <hyperlink ref="M532" r:id="rId372" xr:uid="{85B0A7FC-FED1-4B17-8E75-66CADA5819CA}"/>
    <hyperlink ref="M531" r:id="rId373" xr:uid="{C8184BA3-C17E-4616-94E1-AA4CD5E66E29}"/>
    <hyperlink ref="M530" r:id="rId374" xr:uid="{9F8B1E88-87BE-41E8-894C-106C93EEACC4}"/>
    <hyperlink ref="M529" r:id="rId375" xr:uid="{65FEA7BB-C5D7-44F1-93B6-5F2665B9B5B8}"/>
    <hyperlink ref="M528" r:id="rId376" xr:uid="{7FC47711-C52A-4385-AC1F-62642CFABD6A}"/>
    <hyperlink ref="M527" r:id="rId377" xr:uid="{53E44BE4-9F85-4133-B291-81C390F1635A}"/>
    <hyperlink ref="M526" r:id="rId378" xr:uid="{371D9CF1-AF3B-4368-85AF-EBD058C790B1}"/>
    <hyperlink ref="M525" r:id="rId379" xr:uid="{F024A6B8-C1AC-45D2-8AB5-0B8FE46F666C}"/>
    <hyperlink ref="M524" r:id="rId380" xr:uid="{1AF59604-150E-4F45-8FB1-EF15273E0D12}"/>
    <hyperlink ref="M523" r:id="rId381" xr:uid="{51666E25-52FA-4BDE-A9C8-C719FF1EF218}"/>
    <hyperlink ref="M522" r:id="rId382" xr:uid="{89AADB4D-3D5F-4BAD-927A-83DA974FDCF9}"/>
    <hyperlink ref="M521" r:id="rId383" xr:uid="{D5574124-EE37-43BA-9A4D-762FFF4B8757}"/>
    <hyperlink ref="M520" r:id="rId384" xr:uid="{F435F94F-1F73-48C8-8A79-270C6949101A}"/>
    <hyperlink ref="M519" r:id="rId385" xr:uid="{B2E51A4E-78F0-4A85-90A7-08BDF221C7A3}"/>
    <hyperlink ref="M518" r:id="rId386" xr:uid="{7353BF41-2CD7-4BFE-9A0F-A8053C0A7923}"/>
    <hyperlink ref="M517" r:id="rId387" xr:uid="{12046C97-D8CA-4ED7-AFB6-741AC9B4842C}"/>
    <hyperlink ref="M516" r:id="rId388" xr:uid="{510B7CEE-CE76-474C-BDD1-FF69B769464F}"/>
    <hyperlink ref="M515" r:id="rId389" xr:uid="{D9AD688D-C6FB-47C1-86E1-1A753453F808}"/>
    <hyperlink ref="M514" r:id="rId390" xr:uid="{D719E8DF-95FC-45F3-AC20-4009694732C1}"/>
    <hyperlink ref="M513" r:id="rId391" xr:uid="{26C8A920-F015-4E3F-ADBE-895A3978F1FD}"/>
    <hyperlink ref="M512" r:id="rId392" xr:uid="{D513BB0E-6F49-4348-91C9-5A58A5B68A4E}"/>
    <hyperlink ref="M511" r:id="rId393" xr:uid="{951EDDEC-ED72-4EB9-AC58-95B3C08CEFF8}"/>
    <hyperlink ref="M510" r:id="rId394" xr:uid="{53E7B0A6-4424-4B08-9408-181F6D998A2E}"/>
    <hyperlink ref="M509" r:id="rId395" xr:uid="{3F7184F3-2558-41AA-B6D6-AFE7041F92CD}"/>
    <hyperlink ref="M508" r:id="rId396" xr:uid="{AA30AB44-608A-416E-9B44-4E4DF9449B5C}"/>
    <hyperlink ref="M507" r:id="rId397" xr:uid="{6BDF0F3D-EBAB-4E67-B4AB-9E46DD1AE910}"/>
    <hyperlink ref="M506" r:id="rId398" xr:uid="{E0D55DA0-270A-4DAD-9FBE-664196D35CED}"/>
    <hyperlink ref="M505" r:id="rId399" xr:uid="{BC805303-9A42-40C6-B4C0-96D90F0D437A}"/>
    <hyperlink ref="M504" r:id="rId400" xr:uid="{4E2A66F8-D5E7-460C-A497-30A70CC7F702}"/>
    <hyperlink ref="M503" r:id="rId401" xr:uid="{B9DF3860-FB22-4E06-B4EC-F4E1C6E3BC11}"/>
    <hyperlink ref="M502" r:id="rId402" xr:uid="{E41DE3D8-CBCE-4061-8621-3CAB088BD6BB}"/>
    <hyperlink ref="M501" r:id="rId403" xr:uid="{EF277056-5C8E-43D9-9162-0EC37207FDCA}"/>
    <hyperlink ref="M500" r:id="rId404" xr:uid="{CE22F0E4-FB54-4C7D-A11F-C9DB535A44D1}"/>
    <hyperlink ref="M499" r:id="rId405" xr:uid="{7D6777E8-48C7-4E9D-B2A8-606614371FE8}"/>
    <hyperlink ref="M498" r:id="rId406" xr:uid="{58B52366-70AE-4BBD-92C8-9F5DE7A90998}"/>
    <hyperlink ref="M497" r:id="rId407" xr:uid="{4F9C4708-393B-4659-AF45-FD7FC515B29D}"/>
    <hyperlink ref="M496" r:id="rId408" xr:uid="{4C157228-533B-4495-8942-8DB63302B67F}"/>
    <hyperlink ref="M495" r:id="rId409" xr:uid="{F6CD2058-2D62-452C-B76D-BA13ACC4EB92}"/>
    <hyperlink ref="M494" r:id="rId410" xr:uid="{D0B500CA-40D4-4AF8-8A21-C4322DC0D0B2}"/>
    <hyperlink ref="M493" r:id="rId411" xr:uid="{5573B1AC-E201-4880-AB43-26C7C3BE28A0}"/>
    <hyperlink ref="M492" r:id="rId412" xr:uid="{7B9A096B-6DDC-42FD-A893-A9C01DA12EB3}"/>
    <hyperlink ref="M491" r:id="rId413" xr:uid="{B1DCF841-0973-4E00-8F1E-BCADC6D7E59F}"/>
    <hyperlink ref="M490" r:id="rId414" xr:uid="{04381BB6-0F62-49A6-9474-21592921D34D}"/>
    <hyperlink ref="M489" r:id="rId415" xr:uid="{8038F79D-723F-4B81-BA13-3A870C06C0F0}"/>
    <hyperlink ref="M488" r:id="rId416" xr:uid="{3876BBAE-CFC7-4900-9EE5-EFE15AF2B011}"/>
    <hyperlink ref="M487" r:id="rId417" xr:uid="{39958D9B-5758-48A9-9886-00CB9CB5C1BE}"/>
    <hyperlink ref="M486" r:id="rId418" xr:uid="{778DC890-089C-4DB0-A367-102A4CB27EE2}"/>
    <hyperlink ref="M485" r:id="rId419" xr:uid="{D5693036-E268-4AD0-AD84-D2AD7E00E123}"/>
    <hyperlink ref="M484" r:id="rId420" xr:uid="{5BF79AC9-FF49-4A70-A165-65E4141E790E}"/>
    <hyperlink ref="M483" r:id="rId421" xr:uid="{FBC2695A-6B24-471B-8FE5-7EDB2B86795C}"/>
    <hyperlink ref="M482" r:id="rId422" xr:uid="{8007DB27-A81B-4E31-9BBC-3897255A6DC9}"/>
    <hyperlink ref="M481" r:id="rId423" xr:uid="{E128FCFC-67B3-436C-968C-8ADFB172CA43}"/>
    <hyperlink ref="M480" r:id="rId424" xr:uid="{A11E96DF-9D1D-4927-B9DA-6A3CFF9F6D5E}"/>
    <hyperlink ref="M479" r:id="rId425" xr:uid="{D7BEC3C8-9AAE-4AF1-B4B4-8C53E233B6A9}"/>
    <hyperlink ref="M478" r:id="rId426" xr:uid="{7B09D864-46C1-4732-9B04-D2C09EBFE587}"/>
    <hyperlink ref="M477" r:id="rId427" xr:uid="{0C57D29D-2E0C-4ABF-9F7F-8E9B8EE451BE}"/>
    <hyperlink ref="M476" r:id="rId428" xr:uid="{7B7F2B77-528C-46F6-BBE3-993A6B3FED1A}"/>
    <hyperlink ref="M475" r:id="rId429" xr:uid="{C2338AF2-A67D-454E-ABEE-A81A9964A8B9}"/>
    <hyperlink ref="M474" r:id="rId430" xr:uid="{1C648E0B-DC4B-4FF0-A7F8-D2D88E8E0E0A}"/>
    <hyperlink ref="M473" r:id="rId431" xr:uid="{DBF8E831-882A-4FE9-BCEF-F63C5EE16460}"/>
    <hyperlink ref="M472" r:id="rId432" xr:uid="{B1DFD61B-90D4-4BC7-AE31-498CC685268D}"/>
    <hyperlink ref="M471" r:id="rId433" xr:uid="{1209EC41-7361-4734-86A9-CD51B643DEBA}"/>
    <hyperlink ref="M470" r:id="rId434" xr:uid="{0E5F5228-712C-41B7-9C20-34855B8E4F15}"/>
    <hyperlink ref="M469" r:id="rId435" xr:uid="{B52A52F1-76CB-475B-9A3C-1452A925E3C9}"/>
    <hyperlink ref="M468" r:id="rId436" xr:uid="{40B5A0A0-47DD-47E7-B8B9-1C709104C887}"/>
    <hyperlink ref="M467" r:id="rId437" xr:uid="{22E93060-E2DF-4C0E-AA65-F2A517B37962}"/>
    <hyperlink ref="M466" r:id="rId438" xr:uid="{5A72B6AD-9A01-4A63-B4EB-9663835B19B0}"/>
    <hyperlink ref="M465" r:id="rId439" xr:uid="{FB4AB8F0-E2AA-47C9-8D31-21EFFB9DF67D}"/>
    <hyperlink ref="M464" r:id="rId440" xr:uid="{404A497D-4464-4339-B39D-9C1DFB25929F}"/>
    <hyperlink ref="M463" r:id="rId441" xr:uid="{789DEA32-BB62-43AA-9A38-E4E8019A6994}"/>
    <hyperlink ref="M462" r:id="rId442" xr:uid="{9CBD492F-9B4C-4ACA-8CB4-DF4C3643175F}"/>
    <hyperlink ref="M461" r:id="rId443" xr:uid="{470A4151-FC2F-45A2-B78A-072C10508A43}"/>
    <hyperlink ref="M460" r:id="rId444" xr:uid="{29446BE7-ACA5-4FEE-B1EE-97BB32EA9172}"/>
    <hyperlink ref="M459" r:id="rId445" xr:uid="{7A248A56-0D7A-4CEF-9BFD-E6292448779B}"/>
    <hyperlink ref="M458" r:id="rId446" xr:uid="{23A5142A-4378-410F-BD18-17FC8F52B128}"/>
    <hyperlink ref="M457" r:id="rId447" xr:uid="{C2539BB2-0B6D-499F-99F8-4FA85030C00D}"/>
    <hyperlink ref="M456" r:id="rId448" xr:uid="{8A60B12B-1648-4BED-BCAA-00CB9E80926C}"/>
    <hyperlink ref="M455" r:id="rId449" xr:uid="{7C3CA970-E691-4AD8-8896-3F2E61D7918E}"/>
    <hyperlink ref="M454" r:id="rId450" xr:uid="{00AC4C58-9D53-48E3-AF15-6C4766163855}"/>
    <hyperlink ref="M453" r:id="rId451" xr:uid="{FD732A61-B77B-4C4D-AC3F-FECFDF170594}"/>
    <hyperlink ref="M452" r:id="rId452" xr:uid="{8F4246A7-49F4-4F92-B892-843DCF1EF5C9}"/>
    <hyperlink ref="M448" r:id="rId453" xr:uid="{BA28026A-6C6A-4430-88A1-F16D84AEF1CC}"/>
    <hyperlink ref="M449" r:id="rId454" xr:uid="{E1EFEE6C-2156-44A3-8CB3-7026FA8A575C}"/>
    <hyperlink ref="M450" r:id="rId455" xr:uid="{A6A1FBC9-B7D6-4240-B45E-A721017E58D5}"/>
    <hyperlink ref="M451" r:id="rId456" xr:uid="{337BE89D-E4F8-451E-952A-F61159977B8E}"/>
    <hyperlink ref="M447" r:id="rId457" xr:uid="{6B88B100-A939-4435-AFE1-5DF9CA8CBC13}"/>
    <hyperlink ref="M446" r:id="rId458" xr:uid="{6DEB601D-5A82-4248-995D-1DC15CC496CD}"/>
    <hyperlink ref="M445" r:id="rId459" xr:uid="{DC46B49A-8F44-4599-88C1-20F506C8D73A}"/>
    <hyperlink ref="M444" r:id="rId460" xr:uid="{CF0DAD7E-5CB1-443F-9412-F7BBE39FC263}"/>
    <hyperlink ref="M443" r:id="rId461" xr:uid="{82F4483D-BAE3-4CFE-80EC-CD7B68A05022}"/>
    <hyperlink ref="M442" r:id="rId462" xr:uid="{6C991C7E-0BB1-424D-AE68-97A2C3DB755B}"/>
    <hyperlink ref="M441" r:id="rId463" xr:uid="{1908B07E-19F9-4CB7-8B4C-A13622E83EDB}"/>
    <hyperlink ref="M440" r:id="rId464" xr:uid="{82B2215B-603D-4209-8263-27EB4AAECC39}"/>
    <hyperlink ref="M439" r:id="rId465" xr:uid="{98CD57DA-9A09-4EAF-9E31-C3FF26FA9F66}"/>
    <hyperlink ref="M438" r:id="rId466" xr:uid="{8A070726-52C7-426D-A8ED-46E2417B27AD}"/>
    <hyperlink ref="M437" r:id="rId467" xr:uid="{2A616884-D666-43D4-BD33-E526F38F43D7}"/>
    <hyperlink ref="M436" r:id="rId468" xr:uid="{027B576F-3F83-496A-AF4A-8BC967BECDB2}"/>
    <hyperlink ref="M435" r:id="rId469" xr:uid="{87E2357C-A22C-430E-9435-DBF10AD6AC60}"/>
    <hyperlink ref="M434" r:id="rId470" xr:uid="{2B2873F0-8C9C-431E-A53D-5E4E49E11EAD}"/>
    <hyperlink ref="M433" r:id="rId471" xr:uid="{3192155A-B88D-44F8-96D1-9F6786089F3C}"/>
    <hyperlink ref="M432" r:id="rId472" xr:uid="{601F1B58-40B6-42FD-826F-9458049A6883}"/>
    <hyperlink ref="M431" r:id="rId473" xr:uid="{548444FE-B0DF-421F-91C8-B4E2CCED027B}"/>
    <hyperlink ref="M430" r:id="rId474" xr:uid="{8E461C23-3704-46B4-8525-FF25487A224E}"/>
    <hyperlink ref="M429" r:id="rId475" xr:uid="{D6C3E6E5-8ACA-483C-BEA9-5E99CB0F4DED}"/>
    <hyperlink ref="M428" r:id="rId476" xr:uid="{5EB67D9E-54DD-4778-A2D0-AC01D3DA2629}"/>
    <hyperlink ref="M427" r:id="rId477" xr:uid="{B55EFF81-2193-4466-990B-8548ADA80070}"/>
    <hyperlink ref="M426" r:id="rId478" xr:uid="{41EB2CA1-7AD7-4E24-83C1-3FA5356C3268}"/>
    <hyperlink ref="M425" r:id="rId479" xr:uid="{55832D20-4E88-41BB-8D11-AF75FCBFF4C9}"/>
    <hyperlink ref="M424" r:id="rId480" xr:uid="{149551AD-5713-4B5F-95A7-199596108FB2}"/>
    <hyperlink ref="M423" r:id="rId481" xr:uid="{16A63434-DB99-4CA1-854D-2DBBCF116710}"/>
    <hyperlink ref="M422" r:id="rId482" xr:uid="{584A3207-F86F-49F4-B6B9-26BFF2B7075F}"/>
    <hyperlink ref="M421" r:id="rId483" xr:uid="{C3BB9848-6A1B-433C-AACC-B9E970BE3A4E}"/>
    <hyperlink ref="M420" r:id="rId484" xr:uid="{37D3EBD2-E348-4844-A6BC-E141BCD44DEF}"/>
    <hyperlink ref="M419" r:id="rId485" xr:uid="{52BA87D8-FC7E-4EE9-9786-AA36DFBF9C53}"/>
    <hyperlink ref="M418" r:id="rId486" xr:uid="{4C4C9374-25AF-4E03-9017-D600032D4423}"/>
    <hyperlink ref="M417" r:id="rId487" xr:uid="{7A354688-FA19-4F79-A016-3C383C396241}"/>
    <hyperlink ref="M416" r:id="rId488" xr:uid="{0B752DED-29AA-408F-AFF9-26D124D3CD8C}"/>
    <hyperlink ref="M415" r:id="rId489" xr:uid="{A37C14F1-4B8E-4922-87FD-74AB0B3009AE}"/>
    <hyperlink ref="M414" r:id="rId490" xr:uid="{2DA64F9C-832C-4AA1-8C1E-8E40B90D820E}"/>
    <hyperlink ref="M413" r:id="rId491" xr:uid="{9E7A5860-BEA4-40D1-990D-A18582082167}"/>
    <hyperlink ref="M412" r:id="rId492" xr:uid="{0B987200-6AA4-4BCA-8315-E2587CA675A8}"/>
    <hyperlink ref="M411" r:id="rId493" xr:uid="{190DA23B-A980-48BB-A724-264BE962DBD4}"/>
    <hyperlink ref="M410" r:id="rId494" xr:uid="{337C00A3-FE3E-4132-8064-F8BFFB794443}"/>
    <hyperlink ref="M409" r:id="rId495" xr:uid="{5B5B8A1F-542A-4543-8D36-B6CED312C0AB}"/>
    <hyperlink ref="M408" r:id="rId496" xr:uid="{6F0C2D08-7E0E-48FD-B428-C87DCF944918}"/>
    <hyperlink ref="M407" r:id="rId497" xr:uid="{674D2806-B538-40BB-864B-4FDC3804CF40}"/>
    <hyperlink ref="M406" r:id="rId498" xr:uid="{79DEACF4-9FB6-4237-8B62-DAA5D1D6EAC9}"/>
    <hyperlink ref="M405" r:id="rId499" xr:uid="{7A3BC2CB-2B71-4963-908E-5A56069B456D}"/>
    <hyperlink ref="M404" r:id="rId500" xr:uid="{93CE4F27-4C42-4F89-B96A-63D85C7FEB66}"/>
    <hyperlink ref="M403" r:id="rId501" xr:uid="{80A60E0C-1F50-4416-920F-BF5E53428395}"/>
    <hyperlink ref="M402" r:id="rId502" xr:uid="{9E308E21-26B5-4C48-913F-E82F803E0439}"/>
    <hyperlink ref="M401" r:id="rId503" xr:uid="{3391339E-536E-47EB-B122-01D3602B2DF0}"/>
    <hyperlink ref="M400" r:id="rId504" xr:uid="{C2DC23DF-DD3E-478E-BEBE-E8A8853EDF9D}"/>
    <hyperlink ref="M399" r:id="rId505" xr:uid="{0B9C8DD3-5B6A-43B8-AD11-C74932D8CE77}"/>
    <hyperlink ref="M398" r:id="rId506" xr:uid="{50D4B90A-4A33-48B6-B0E7-8E5AF6CDA6DB}"/>
    <hyperlink ref="M397" r:id="rId507" xr:uid="{66F71A7E-0F74-4643-BBAC-9A90C3B6BEEC}"/>
    <hyperlink ref="M396" r:id="rId508" xr:uid="{ED01B2D3-6DE6-49C2-AB77-25C7BA621F24}"/>
    <hyperlink ref="M395" r:id="rId509" xr:uid="{62BEC52B-9A35-420E-AAF1-9D8C68F4AF2E}"/>
    <hyperlink ref="M394" r:id="rId510" xr:uid="{6C1BBC8D-0BD0-439E-9DE9-D1205101C811}"/>
    <hyperlink ref="M393" r:id="rId511" xr:uid="{C691C081-1B1D-42CA-842E-092406644949}"/>
    <hyperlink ref="M392" r:id="rId512" xr:uid="{6A514C4B-DB1D-443C-B2E6-6C6B1A5F6FCA}"/>
    <hyperlink ref="M391" r:id="rId513" xr:uid="{97A3DE90-A568-4146-AB0F-1E8C82306A4C}"/>
    <hyperlink ref="M390" r:id="rId514" xr:uid="{2C2B2BD8-8DD2-48EC-AED2-C108DD5FEFB5}"/>
    <hyperlink ref="M389" r:id="rId515" xr:uid="{E8C6A49B-429B-4C62-A5AF-175DAA844ADE}"/>
    <hyperlink ref="M388" r:id="rId516" xr:uid="{9639BDCE-2EE3-4412-8B96-090BE8B000D5}"/>
    <hyperlink ref="M387" r:id="rId517" xr:uid="{FB5C49BA-FD35-463F-82CF-E05D555F7356}"/>
    <hyperlink ref="M386" r:id="rId518" xr:uid="{D5FF13F4-BFDA-4643-BE69-FD1F23172D2B}"/>
    <hyperlink ref="M385" r:id="rId519" xr:uid="{9B03A766-AEBB-4353-9403-E14D7575C474}"/>
    <hyperlink ref="M384" r:id="rId520" xr:uid="{159EB54C-28AF-4FA9-A09A-5AE2BE071BD0}"/>
    <hyperlink ref="M383" r:id="rId521" xr:uid="{3E9F3EB0-78E3-4636-8837-DA68216ABDF9}"/>
    <hyperlink ref="M382" r:id="rId522" xr:uid="{AA989338-0524-44D1-82A2-7BED79B16FDE}"/>
    <hyperlink ref="M381" r:id="rId523" xr:uid="{5A52D6E3-F28E-4898-95F2-6929061077BC}"/>
    <hyperlink ref="M380" r:id="rId524" xr:uid="{FD637E42-930A-4123-8A5B-8BC514A3C88C}"/>
    <hyperlink ref="M379" r:id="rId525" xr:uid="{4A5C1F4D-6585-4632-A77B-9049AC541404}"/>
    <hyperlink ref="M378" r:id="rId526" xr:uid="{B2A59EB9-2D9F-4E15-8848-01D1FC5E190E}"/>
    <hyperlink ref="M377" r:id="rId527" xr:uid="{E49BEC60-1631-4EEA-BA2A-CA0397658E94}"/>
    <hyperlink ref="M376" r:id="rId528" xr:uid="{B02FD48B-BC35-4E4F-9D9C-BD484A55D7AC}"/>
    <hyperlink ref="M375" r:id="rId529" xr:uid="{0C948047-13E6-4850-9E1A-E3D64A523B57}"/>
    <hyperlink ref="M374" r:id="rId530" xr:uid="{7FF13674-D66C-4EF8-BAEA-1D911420B43B}"/>
    <hyperlink ref="M373" r:id="rId531" xr:uid="{0C59359A-BF33-405A-AD7B-CA34C88ABA61}"/>
    <hyperlink ref="M372" r:id="rId532" xr:uid="{7BB09E22-CA0D-4FB3-B168-CB0017AFEB71}"/>
    <hyperlink ref="M371" r:id="rId533" xr:uid="{43FB7048-FC49-4DAC-BC47-80FA8F49132A}"/>
    <hyperlink ref="M370" r:id="rId534" xr:uid="{74CF1557-F309-4F24-A982-F22D82421619}"/>
    <hyperlink ref="M369" r:id="rId535" xr:uid="{F09917D0-A1AF-4836-AB62-C4714BA3ED96}"/>
    <hyperlink ref="M368" r:id="rId536" xr:uid="{F1BB65DC-522A-4081-8E8B-5D174DB2C8E2}"/>
    <hyperlink ref="M367" r:id="rId537" xr:uid="{FAAB8C6F-7F11-4FE0-A56D-CE1B9EDB9DBF}"/>
    <hyperlink ref="M365" r:id="rId538" xr:uid="{6600AAF8-DC54-4A16-905F-E2B53A2A441B}"/>
    <hyperlink ref="M364" r:id="rId539" xr:uid="{667CDFC5-B034-408C-8AC8-6B87BEF06A7C}"/>
    <hyperlink ref="M363" r:id="rId540" xr:uid="{02A05D6C-7866-49F2-9020-D20DAA7AC30C}"/>
    <hyperlink ref="M362" r:id="rId541" xr:uid="{EFE067B9-D6DA-4F74-9BC0-753050D67838}"/>
    <hyperlink ref="M366" r:id="rId542" xr:uid="{C8FA3E8B-1739-4EB0-BF29-83BD63D5977D}"/>
    <hyperlink ref="M361" r:id="rId543" xr:uid="{48C3A181-A417-40B9-91EE-7B9B065FC6C8}"/>
    <hyperlink ref="M360" r:id="rId544" xr:uid="{7569F03A-8181-4195-902A-6A633C57BD8F}"/>
    <hyperlink ref="M359" r:id="rId545" xr:uid="{17D6F797-F8E3-4C99-9B6C-285192D2BEEE}"/>
    <hyperlink ref="M358" r:id="rId546" xr:uid="{60F53620-D7FF-4E90-BBF8-A97239DB2F9F}"/>
    <hyperlink ref="M357" r:id="rId547" xr:uid="{90ACCF18-5A65-480D-BE5F-32403EB79DEA}"/>
    <hyperlink ref="M356" r:id="rId548" xr:uid="{D023D0EA-E6B5-4796-836A-9DF3D4BCE0D5}"/>
    <hyperlink ref="M351" r:id="rId549" xr:uid="{B02BC394-BC3A-4A27-B0CA-F7BDF3BB874A}"/>
    <hyperlink ref="M352" r:id="rId550" xr:uid="{C2107FF7-8821-4A6D-90F7-527AAB9C9E53}"/>
    <hyperlink ref="M353" r:id="rId551" xr:uid="{6EB13268-9AF7-4DDC-90CA-734A09F43696}"/>
    <hyperlink ref="M354" r:id="rId552" xr:uid="{4A170734-5B31-4DF2-8B9A-294813A72470}"/>
    <hyperlink ref="M355" r:id="rId553" xr:uid="{A0C66FC7-69B9-4475-B747-EE558C6EF627}"/>
  </hyperlinks>
  <pageMargins left="0.7" right="0.7" top="0.75" bottom="0.75" header="0.3" footer="0.3"/>
  <pageSetup paperSize="9" orientation="portrait" horizontalDpi="0" verticalDpi="0" r:id="rId554"/>
  <ignoredErrors>
    <ignoredError sqref="A8:A560 E8:E560 J550:J5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2022-07-07T13:46:07Z</dcterms:created>
  <dcterms:modified xsi:type="dcterms:W3CDTF">2022-07-08T19:13:31Z</dcterms:modified>
</cp:coreProperties>
</file>