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0.1.85.98\04 oic\EJERCICIO 2023\ABRIL JUNIO 2023\"/>
    </mc:Choice>
  </mc:AlternateContent>
  <xr:revisionPtr revIDLastSave="0" documentId="13_ncr:1_{7B6FA449-8C5E-4847-BC7E-0A883167531F}" xr6:coauthVersionLast="47" xr6:coauthVersionMax="47" xr10:uidLastSave="{00000000-0000-0000-0000-000000000000}"/>
  <bookViews>
    <workbookView xWindow="6075" yWindow="3495" windowWidth="21600" windowHeight="11385" xr2:uid="{00000000-000D-0000-FFFF-FFFF00000000}"/>
  </bookViews>
  <sheets>
    <sheet name="Reporte de Formatos" sheetId="1" r:id="rId1"/>
    <sheet name="Tabla_463502" sheetId="2" r:id="rId2"/>
  </sheets>
  <definedNames>
    <definedName name="Hidden_211">#REF!</definedName>
  </definedNames>
  <calcPr calcId="0"/>
</workbook>
</file>

<file path=xl/sharedStrings.xml><?xml version="1.0" encoding="utf-8"?>
<sst xmlns="http://schemas.openxmlformats.org/spreadsheetml/2006/main" count="7120" uniqueCount="2105">
  <si>
    <t>1</t>
  </si>
  <si>
    <t>59918</t>
  </si>
  <si>
    <t>59919</t>
  </si>
  <si>
    <t>59920</t>
  </si>
  <si>
    <t>59921</t>
  </si>
  <si>
    <t>ID</t>
  </si>
  <si>
    <t>Nombre (s)</t>
  </si>
  <si>
    <t>Primer Apellido</t>
  </si>
  <si>
    <t>Segundo Apellido</t>
  </si>
  <si>
    <t>HERNANDEZ</t>
  </si>
  <si>
    <t>2</t>
  </si>
  <si>
    <t>3</t>
  </si>
  <si>
    <t>4</t>
  </si>
  <si>
    <t>5</t>
  </si>
  <si>
    <t>6</t>
  </si>
  <si>
    <t>MUÑOZ</t>
  </si>
  <si>
    <t>7</t>
  </si>
  <si>
    <t>8</t>
  </si>
  <si>
    <t>9</t>
  </si>
  <si>
    <t>10</t>
  </si>
  <si>
    <t>11</t>
  </si>
  <si>
    <t>DAVILA</t>
  </si>
  <si>
    <t>12</t>
  </si>
  <si>
    <t>REYES</t>
  </si>
  <si>
    <t>13</t>
  </si>
  <si>
    <t>14</t>
  </si>
  <si>
    <t>15</t>
  </si>
  <si>
    <t>16</t>
  </si>
  <si>
    <t>GUARDADO</t>
  </si>
  <si>
    <t>MACIAS</t>
  </si>
  <si>
    <t>ORTIZ</t>
  </si>
  <si>
    <t>50555</t>
  </si>
  <si>
    <t>TÍTULO</t>
  </si>
  <si>
    <t>NOMBRE CORTO</t>
  </si>
  <si>
    <t>DESCRIPCIÓN</t>
  </si>
  <si>
    <t xml:space="preserve">Formato Declaraciones fiscal y de no conflicto de </t>
  </si>
  <si>
    <t xml:space="preserve">A55-FXII-B		</t>
  </si>
  <si>
    <t xml:space="preserve">Formato Declaraciones fiscal y de no conflicto de intereses		</t>
  </si>
  <si>
    <t>463295</t>
  </si>
  <si>
    <t>463296</t>
  </si>
  <si>
    <t>463311</t>
  </si>
  <si>
    <t>463355</t>
  </si>
  <si>
    <t>463357</t>
  </si>
  <si>
    <t>463371</t>
  </si>
  <si>
    <t>463389</t>
  </si>
  <si>
    <t>463401</t>
  </si>
  <si>
    <t>463402</t>
  </si>
  <si>
    <t>463403</t>
  </si>
  <si>
    <t>463416</t>
  </si>
  <si>
    <t>463417</t>
  </si>
  <si>
    <t>463441</t>
  </si>
  <si>
    <t>463502</t>
  </si>
  <si>
    <t>463089</t>
  </si>
  <si>
    <t>463090</t>
  </si>
  <si>
    <t>Tabla Campos</t>
  </si>
  <si>
    <t>Ejercicio</t>
  </si>
  <si>
    <t>Fecha de Inicio del Período que se informa</t>
  </si>
  <si>
    <t>Fecha de término del período que se informa</t>
  </si>
  <si>
    <t xml:space="preserve">Nombre del servidor público  </t>
  </si>
  <si>
    <t>Cargo del servidor público</t>
  </si>
  <si>
    <t>Modalidad de la declaración</t>
  </si>
  <si>
    <t>Hipervínculo a la negativa o aceptación de publica</t>
  </si>
  <si>
    <t>Hipervínculo a la declaración  fiscal</t>
  </si>
  <si>
    <t xml:space="preserve">Hipervínculo a la declaración  de no conflicto de </t>
  </si>
  <si>
    <t>Fecha de validación</t>
  </si>
  <si>
    <t>Área responsable de la información</t>
  </si>
  <si>
    <t>Fecha de Actualización</t>
  </si>
  <si>
    <t>Nota</t>
  </si>
  <si>
    <t>Tabla_281189 
Tabla_463502</t>
  </si>
  <si>
    <t>PEON A</t>
  </si>
  <si>
    <t>PEON B</t>
  </si>
  <si>
    <t>LUZ ELENA CASTORENA ROSALES</t>
  </si>
  <si>
    <t>ALONDRA MONTSERRAT CASTORENA PEREZ</t>
  </si>
  <si>
    <t>NAYELI ALEJANDRA DE LUNA JIMENEZ</t>
  </si>
  <si>
    <t>GABRIEL ALEJANDRO GUZMAN ANDRADE</t>
  </si>
  <si>
    <t>JESUS CALVILLO HERNANDEZ</t>
  </si>
  <si>
    <t>ANTONIO LOMELI MACIAS</t>
  </si>
  <si>
    <t>MARIA LUISA MENDEZ GUARDADO</t>
  </si>
  <si>
    <t>TERESA DE JESUS MUNOZ DAVILA</t>
  </si>
  <si>
    <t>MARIA ALEJANDRA SALAZAR ARRIETA</t>
  </si>
  <si>
    <t>OFICIAL GENERAL A</t>
  </si>
  <si>
    <t>TECNICO ADMON B</t>
  </si>
  <si>
    <t>AYUDANTE C</t>
  </si>
  <si>
    <t>AYUDANTE A</t>
  </si>
  <si>
    <t>JUEZ CALIFICADOR B</t>
  </si>
  <si>
    <t>AYUDANTE B</t>
  </si>
  <si>
    <t>ENC ADMON B</t>
  </si>
  <si>
    <t>AUXILIAR GENERAL A</t>
  </si>
  <si>
    <t xml:space="preserve">HERNANDEZ </t>
  </si>
  <si>
    <t>CASTORENA</t>
  </si>
  <si>
    <t xml:space="preserve">LUZ ELENA </t>
  </si>
  <si>
    <t>ROSALES</t>
  </si>
  <si>
    <t>BAEZ</t>
  </si>
  <si>
    <t>PEREZ</t>
  </si>
  <si>
    <t>JIMENEZ</t>
  </si>
  <si>
    <t xml:space="preserve">ANTONIO </t>
  </si>
  <si>
    <t>GABRIEL ALEJANDRO</t>
  </si>
  <si>
    <t>ANDRADE</t>
  </si>
  <si>
    <t>DE LUNA</t>
  </si>
  <si>
    <t>LOMELI</t>
  </si>
  <si>
    <t>CALVILLO</t>
  </si>
  <si>
    <t xml:space="preserve">MARIA GUADALUPE  </t>
  </si>
  <si>
    <t>GARZA</t>
  </si>
  <si>
    <t xml:space="preserve">ESQUIVEL </t>
  </si>
  <si>
    <t xml:space="preserve">RODRIGUEZ </t>
  </si>
  <si>
    <t xml:space="preserve">JESUS </t>
  </si>
  <si>
    <t xml:space="preserve">TERESA DE JESUS </t>
  </si>
  <si>
    <t xml:space="preserve">LOMELI </t>
  </si>
  <si>
    <t xml:space="preserve">MARIA LUISA </t>
  </si>
  <si>
    <t xml:space="preserve">MENDEZ </t>
  </si>
  <si>
    <t xml:space="preserve">SALAZAR </t>
  </si>
  <si>
    <t>ARRIETA</t>
  </si>
  <si>
    <t>MA DEL CARMEN</t>
  </si>
  <si>
    <t>MA DEL CARMEN LLAMAS GARZA</t>
  </si>
  <si>
    <t>BEATRIZ  FRANCO  MUÑOZ</t>
  </si>
  <si>
    <t>JOSE ALBERTO RODRIGUEZ  REYES</t>
  </si>
  <si>
    <t>MARIA GUADALUPE  BAEZ  ORTIZ</t>
  </si>
  <si>
    <t>MIRIAM JIMENA HERNANDEZ  VALENCIA</t>
  </si>
  <si>
    <t>REYNA MAGDALENA  ESQUIVEL  LOMELI</t>
  </si>
  <si>
    <t>MAESTRA DE PREESCOLAR</t>
  </si>
  <si>
    <t>TRABAJADOR SOCIAL</t>
  </si>
  <si>
    <t>ASISTENTE</t>
  </si>
  <si>
    <t>MODIFICACIÓN</t>
  </si>
  <si>
    <t>CONCLUSIÓN</t>
  </si>
  <si>
    <t>INICIAL</t>
  </si>
  <si>
    <t>https://dataseaags.org:8343/declaraciones/public/publicDeclaracionReport?id_declarante=7367&amp;tipo_declaracion=2&amp;id_declarador=3964</t>
  </si>
  <si>
    <t>https://dataseaags.org:8343/declaraciones/public/publicDeclaracionReport?id_declarante=8097&amp;tipo_declaracion=3&amp;id_declarador=3482</t>
  </si>
  <si>
    <t>https://dataseaags.org:8343/declaraciones/public/publicDeclaracionReport?id_declarante=7906&amp;tipo_declaracion=3&amp;id_declarador=3965</t>
  </si>
  <si>
    <t>https://dataseaags.org:8343/declaraciones/public/publicDeclaracionReport?id_declarante=8034&amp;tipo_declaracion=1&amp;id_declarador=4285</t>
  </si>
  <si>
    <t>https://dataseaags.org:8343/declaraciones/public/publicDeclaracionReport?id_declarante=8035&amp;tipo_declaracion=2&amp;id_declarador=4285</t>
  </si>
  <si>
    <t>https://dataseaags.org:8343/declaraciones/public/publicDeclaracionReport?id_declarante=8098&amp;tipo_declaracion=3&amp;id_declarador=3555</t>
  </si>
  <si>
    <t>https://dataseaags.org:8343/declaraciones/public/publicDeclaracionReport?id_declarante=7904&amp;tipo_declaracion=3&amp;id_declarador=3938</t>
  </si>
  <si>
    <t>https://dataseaags.org:8343/declaraciones/public/publicDeclaracionReport?id_declarante=8072&amp;tipo_declaracion=2&amp;id_declarador=4313</t>
  </si>
  <si>
    <t>https://dataseaags.org:8343/declaraciones/public/publicDeclaracionReport?id_declarante=8000&amp;tipo_declaracion=3&amp;id_declarador=3445</t>
  </si>
  <si>
    <t>https://dataseaags.org:8343/declaraciones/public/publicDeclaracionReport?id_declarante=7903&amp;tipo_declaracion=3&amp;id_declarador=3996</t>
  </si>
  <si>
    <t>https://dataseaags.org:8343/declaraciones/public/publicDeclaracionReport?id_declarante=8075&amp;tipo_declaracion=1&amp;id_declarador=4315</t>
  </si>
  <si>
    <t>https://dataseaags.org:8343/declaraciones/public/publicDeclaracionReport?id_declarante=7902&amp;tipo_declaracion=3&amp;id_declarador=3972</t>
  </si>
  <si>
    <t>https://dataseaags.org:8343/declaraciones/public/publicDeclaracionReport?id_declarante=8073&amp;tipo_declaracion=1&amp;id_declarador=4314</t>
  </si>
  <si>
    <t>https://dataseaags.org:8343/declaraciones/public/publicDeclaracionReport?id_declarante=8093&amp;tipo_declaracion=3&amp;id_declarador=3500</t>
  </si>
  <si>
    <t>https://dataseaags.org:8343/declaraciones/public/publicDeclaracionReport?id_declarante=8077&amp;tipo_declaracion=1&amp;id_declarador=4316</t>
  </si>
  <si>
    <t>https://dataseaags.org:8343/declaraciones/public/publicDeclaracionReport?id_declarante=7905&amp;tipo_declaracion=3&amp;id_declarador=3973</t>
  </si>
  <si>
    <t>COORDINACIÓN DE AUDITORIA DEL ÓRGANO INTERNO DE CONTROL</t>
  </si>
  <si>
    <t xml:space="preserve">LLAMAS </t>
  </si>
  <si>
    <t xml:space="preserve">ALONDRA MONTSERRAT </t>
  </si>
  <si>
    <t xml:space="preserve">BEATRIZ  </t>
  </si>
  <si>
    <t xml:space="preserve">FRANCO </t>
  </si>
  <si>
    <t xml:space="preserve">BEATRIZ </t>
  </si>
  <si>
    <t xml:space="preserve">GUZMAN </t>
  </si>
  <si>
    <t>JOSE ALBERTO</t>
  </si>
  <si>
    <t>MARIA ALEJANDRA</t>
  </si>
  <si>
    <t xml:space="preserve">MIRIAM JIMENA </t>
  </si>
  <si>
    <t>VALENCIA</t>
  </si>
  <si>
    <t xml:space="preserve">NAYELI ALEJANDRA </t>
  </si>
  <si>
    <t>REYNA MAGDALENA</t>
  </si>
  <si>
    <t xml:space="preserve">MUÑOZ </t>
  </si>
  <si>
    <t>ALMA GUADALUPE ZAPATA CASTORENA</t>
  </si>
  <si>
    <t>CARLOS CONTRERAS REYES</t>
  </si>
  <si>
    <t>CLAUDIA FABIOLA ROSALES NARVAEZ</t>
  </si>
  <si>
    <t>ERICK MURO SANCHEZ</t>
  </si>
  <si>
    <t>FELIPE DE JESUS LUEVANO RUVALCABA</t>
  </si>
  <si>
    <t>FRANCISCO JAVIER RIVERA LUEVANO</t>
  </si>
  <si>
    <t>JAZMIN OVALLE MENDEZ</t>
  </si>
  <si>
    <t>LUZ ADRIANA CASTANEDA DE VELASCO</t>
  </si>
  <si>
    <t>NORA NAYELI ROMERO HERNANDEZ</t>
  </si>
  <si>
    <t>SONIA HORNEDO GUERRA</t>
  </si>
  <si>
    <t>ABEL ALEJANDRO HERRERA ORTIZ</t>
  </si>
  <si>
    <t>ABEL RAMIREZ MADERA</t>
  </si>
  <si>
    <t>ABEL RUIZ VILLANUEVA</t>
  </si>
  <si>
    <t>ADOLFO  TREVIÑO SOLEDAD</t>
  </si>
  <si>
    <t>ADONAHI GUADALUPE SANCHEZ TRINIDAD</t>
  </si>
  <si>
    <t>ADRIAN MEJIA QUIROZ</t>
  </si>
  <si>
    <t>ADRIAN RODRIGUEZ GONZALEZ</t>
  </si>
  <si>
    <t>ADRIANA PASILLAS VAZQUEZ</t>
  </si>
  <si>
    <t>AIDE BERENICE CAMPOS SOTO</t>
  </si>
  <si>
    <t>ALAN ANDY LAZARIN MEDINA</t>
  </si>
  <si>
    <t>ALAN DANIEL ORTEGA AYALA</t>
  </si>
  <si>
    <t>ALBERTO RUBEN RODRIGUEZ MURILLO</t>
  </si>
  <si>
    <t>ALDO ISRAEL  LOPEZ  RUIZ</t>
  </si>
  <si>
    <t>ALEJANDRA DAVILA DIOSDADO</t>
  </si>
  <si>
    <t>ALEJANDRINA GARCIA GALVAN</t>
  </si>
  <si>
    <t>ALEJANDRO  RODRIGUEZ  ALONSO</t>
  </si>
  <si>
    <t>ALEJANDRO ROMO RODRIGUEZ</t>
  </si>
  <si>
    <t>ALEXIS TOMAS AGUILAR CASTORENA</t>
  </si>
  <si>
    <t>ALFREDO ALFARO ACOSTA</t>
  </si>
  <si>
    <t>ALFREDO CASTRO VAZQUEZ</t>
  </si>
  <si>
    <t>ALFREDO DIAZ GARCIA</t>
  </si>
  <si>
    <t>ALFREDO DIAZ SANTILLAN</t>
  </si>
  <si>
    <t>ALFREDO PEREZ PAEZ</t>
  </si>
  <si>
    <t>ALICIA CASTORENA MARTINEZ</t>
  </si>
  <si>
    <t>ALONDRA SINAI DE LA TORRE HERNANDEZ</t>
  </si>
  <si>
    <t>AMERICA GUADALUPE NAVARRO RODRIGUEZ</t>
  </si>
  <si>
    <t>ANA BERTA OLVERA SALAZAR</t>
  </si>
  <si>
    <t>ANA CITLALLI PUENTES QUIROZ</t>
  </si>
  <si>
    <t>ANA ISABEL  CONTRERAS</t>
  </si>
  <si>
    <t>ANA ISABEL GOMEZ MANRIQUEZ</t>
  </si>
  <si>
    <t>ANA LILIA MARQUEZ OVALLE</t>
  </si>
  <si>
    <t>ANA LILIA VENEGAS GALLEGOS</t>
  </si>
  <si>
    <t>ANAKAREN GALLEGOS LUCIO</t>
  </si>
  <si>
    <t>ANDRES RODRIGUEZ PALOS</t>
  </si>
  <si>
    <t>ANETH MICHELL HERRERA ROMO</t>
  </si>
  <si>
    <t>ANGELICA  GONZALEZ  ESQUIVEL</t>
  </si>
  <si>
    <t>ANGELICA LOPEZ GALVAN</t>
  </si>
  <si>
    <t>ANGELICA LUEVANO PADILLA</t>
  </si>
  <si>
    <t>ANGELICA MARIA CASTILLO HERRERA</t>
  </si>
  <si>
    <t>ANGELICA MARIA GARCIA DIAZ</t>
  </si>
  <si>
    <t>ANGELICA PASILLAS VAZQUEZ</t>
  </si>
  <si>
    <t>ANTONIA HERNANDEZ LUEVANO</t>
  </si>
  <si>
    <t>ANTONIO DURON MARTINEZ</t>
  </si>
  <si>
    <t>ANTONIO GARCIA LOMELI</t>
  </si>
  <si>
    <t>ANTONIO MEREGILDO HERNANDEZ HERNANDEZ</t>
  </si>
  <si>
    <t>ANTONIO PUGA HERRERA</t>
  </si>
  <si>
    <t>ANTONIO RODRIGUEZ LUEVANO</t>
  </si>
  <si>
    <t>ARACELI DE JESUS DIAZ DURON</t>
  </si>
  <si>
    <t>ARACELI VELASCO TORRES</t>
  </si>
  <si>
    <t>ARIEL ARENAS MEDRANO</t>
  </si>
  <si>
    <t>ARMANDO CAMPOS TORRES</t>
  </si>
  <si>
    <t>ARNULFO HERRERA HERNANDEZ</t>
  </si>
  <si>
    <t>ARNULFO RODRIGUEZ DE LA ROSA</t>
  </si>
  <si>
    <t>ARTURO SILVA MARTINEZ</t>
  </si>
  <si>
    <t>ASDRULVAL WILBERTO  CALVILLO  GARCIA</t>
  </si>
  <si>
    <t>AUDELINA HERRERA LOPEZ</t>
  </si>
  <si>
    <t>AURELIANO AGUILERA CORONADO</t>
  </si>
  <si>
    <t>BENITO ESPARZA SANCHEZ</t>
  </si>
  <si>
    <t>BENITO FLORES FLORES</t>
  </si>
  <si>
    <t>BENJAMIN GARCIA VILLALPANDO</t>
  </si>
  <si>
    <t>BENJAMIN LOZANO SALAS</t>
  </si>
  <si>
    <t>BRENDA GUADALUPE MACIAS ORTIZ</t>
  </si>
  <si>
    <t>BRENDA YULISSA SERNA GONZALEZ</t>
  </si>
  <si>
    <t>BRIAN ULISES DIAZ DE LUNA</t>
  </si>
  <si>
    <t>CARLOS HERNANDEZ SALINAS</t>
  </si>
  <si>
    <t>CARMEN YESENIA TORRES CARRILLO</t>
  </si>
  <si>
    <t>CECILIA LANDEROS VELA</t>
  </si>
  <si>
    <t>CECILIA PINEDO RANGEL</t>
  </si>
  <si>
    <t>CESAR EDUARDO MUNOZ INIGUEZ</t>
  </si>
  <si>
    <t>CESAR GALLEGOS ESPARZA</t>
  </si>
  <si>
    <t>CESAR HERNANDEZ MARTINEZ</t>
  </si>
  <si>
    <t>CESAR JOEL ZAMARRIPA GARCIA</t>
  </si>
  <si>
    <t>CESAR MARTIN ORTIZ GUEVARA</t>
  </si>
  <si>
    <t>CESAR OCTAVIO PUENTES MARTINEZ</t>
  </si>
  <si>
    <t>CESAR RICARDO DE LIRA  MARTINEZ</t>
  </si>
  <si>
    <t>CHRISTHOPER JONATHAN AGUILAR MUNOZ</t>
  </si>
  <si>
    <t>CHRISTIAN RICARDO ORTIZ</t>
  </si>
  <si>
    <t>CINTHYA ROXANA REYES SERRANO</t>
  </si>
  <si>
    <t>CITLALI ALEJANDRA MARTINEZ PUENTES</t>
  </si>
  <si>
    <t>CLAUDIA GUADALUPE CORREA CORTES</t>
  </si>
  <si>
    <t>CLAUDIA LETICIA PEREZ MARTINEZ</t>
  </si>
  <si>
    <t>CLAUDIA MARCELA HERNANDEZ REYES</t>
  </si>
  <si>
    <t>CLAUDIA PATRICIA ESPARZA ROSALES</t>
  </si>
  <si>
    <t>CLEMENTE CASTANON SALDIVAR</t>
  </si>
  <si>
    <t>CONSUELO LUEVANO RUIZ</t>
  </si>
  <si>
    <t>CRISTIAN ALEJANDRO RODRIGUEZ MENDEZ</t>
  </si>
  <si>
    <t>CRISTIAN GUADALUPE MENDOZA DELGADO</t>
  </si>
  <si>
    <t>CRISTINA MURILLO GUERRERO</t>
  </si>
  <si>
    <t>DAISY ELIZABETH ORTIZ CASTORENA</t>
  </si>
  <si>
    <t>DANIEL ALBERTO MENDEZ RODRIGUEZ</t>
  </si>
  <si>
    <t>DANIEL ALEJANDRO  CASTILLO</t>
  </si>
  <si>
    <t>DEISY CRISTAL BAEZ GARCIA</t>
  </si>
  <si>
    <t>DIANA MARCELA REYES LEON</t>
  </si>
  <si>
    <t>DIANA MIGUELINA ROMERO OVALLE</t>
  </si>
  <si>
    <t>DIANA MONTSERRAT LUEVANO  PUENTES</t>
  </si>
  <si>
    <t>DIEGO GALVAN ZUNIGA</t>
  </si>
  <si>
    <t>DIEGO ROSENDO LOMELI MEDINA</t>
  </si>
  <si>
    <t>EDGAR ANDRES GARCIA PALACIOS</t>
  </si>
  <si>
    <t>EDGAR DACIEL CALVILLO GARCIA</t>
  </si>
  <si>
    <t>EDGAR EDMUNDO REYES HERRERA</t>
  </si>
  <si>
    <t>EDGAR OMAR JUAREZ VALLES</t>
  </si>
  <si>
    <t>EDUARDO ESQUIVEL GARCIA</t>
  </si>
  <si>
    <t>EDUARDO RICARDO PUENTES MARTINEZ</t>
  </si>
  <si>
    <t>EDUARDO RICARDO TORRES ORTIZ</t>
  </si>
  <si>
    <t>EDUARDO ROBLES PUGA</t>
  </si>
  <si>
    <t>EFRAIN RODRIGUEZ LUEVANO</t>
  </si>
  <si>
    <t>EFREN VELA JIMENEZ</t>
  </si>
  <si>
    <t>ELEAZAR VELAZQUEZ CARMONA</t>
  </si>
  <si>
    <t>ELIHU EDUARDO PRIETO GARCIA</t>
  </si>
  <si>
    <t>ELISEO HERNANDEZ MARTINEZ</t>
  </si>
  <si>
    <t>ELIZABETH GALLEGOS ESPARZA</t>
  </si>
  <si>
    <t>ELOY ANDRES FLORES TRUJILLO</t>
  </si>
  <si>
    <t>ELSA MARIA QUEZADA MONTES</t>
  </si>
  <si>
    <t>EMMANUEL ALEJANDRO GONZALEZ GARCIA</t>
  </si>
  <si>
    <t>ENOC ISAI FLORES VALDEZ</t>
  </si>
  <si>
    <t>ENRIQUE DE JESUS  SALAZAR MUÑOZ</t>
  </si>
  <si>
    <t>ENRIQUE PALACIOS ESQUIVEL</t>
  </si>
  <si>
    <t>ERIK DEL CAMPO MARTELL</t>
  </si>
  <si>
    <t>ERIK RICARDO CASILLAS REYES</t>
  </si>
  <si>
    <t>ERIKA JAZMIN GARCIA MEDINA</t>
  </si>
  <si>
    <t>ERIKA ROCIO PEREZ LOPEZ</t>
  </si>
  <si>
    <t>ERNESTO ALFEREZ LEAL</t>
  </si>
  <si>
    <t>SINDICO</t>
  </si>
  <si>
    <t>REGIDOR</t>
  </si>
  <si>
    <t>ENC DE ADMON SIN C</t>
  </si>
  <si>
    <t>PRESIDENTE MUNICIPAL</t>
  </si>
  <si>
    <t>AUXILIAR A</t>
  </si>
  <si>
    <t>COMISARIO</t>
  </si>
  <si>
    <t>AUXILIAR DE AREA C</t>
  </si>
  <si>
    <t>ADMINISTRATIVO B</t>
  </si>
  <si>
    <t>PARAMEDICO</t>
  </si>
  <si>
    <t>TECNICO ADMON A</t>
  </si>
  <si>
    <t>JUEZ CALIFICADOR</t>
  </si>
  <si>
    <t>ENC ADMON C</t>
  </si>
  <si>
    <t>DIRECTOR DE DESARROLLO ECONOMICO Y AGROPECUARIO</t>
  </si>
  <si>
    <t>ENC DE AREA B</t>
  </si>
  <si>
    <t>JEFE DE DEPARTAMENTO D</t>
  </si>
  <si>
    <t>TECNICO PROFESIONAL C</t>
  </si>
  <si>
    <t>COORDINADOR A</t>
  </si>
  <si>
    <t>TECNICO PROFESIONAL A</t>
  </si>
  <si>
    <t>SUPERVISOR C</t>
  </si>
  <si>
    <t>TECNICO ADMON C</t>
  </si>
  <si>
    <t>SERVICIOS PUBLICOS</t>
  </si>
  <si>
    <t>DIRECTOR C</t>
  </si>
  <si>
    <t>TECNICO D</t>
  </si>
  <si>
    <t>DIRECTORA DE DESARROLLO SOCIAL Y CONCERTACION</t>
  </si>
  <si>
    <t>AUXILIAR DE AREA A</t>
  </si>
  <si>
    <t>COMISARIO MUNICIPAL</t>
  </si>
  <si>
    <t>SUPERVISOR B</t>
  </si>
  <si>
    <t>OFICIAL GENERAL B</t>
  </si>
  <si>
    <t>DOCENTE FRENTE A GRUPO</t>
  </si>
  <si>
    <t>POLICIA B</t>
  </si>
  <si>
    <t>TECNICO C</t>
  </si>
  <si>
    <t>SUPERVISOR A</t>
  </si>
  <si>
    <t>POLICIA TERCERO A</t>
  </si>
  <si>
    <t>TECNICO ADMINISTRATIVO C</t>
  </si>
  <si>
    <t>POLICIA</t>
  </si>
  <si>
    <t>OPERADOR DE CAMARA C</t>
  </si>
  <si>
    <t>POLICIA SEGUNDO B</t>
  </si>
  <si>
    <t>OFICIAL C</t>
  </si>
  <si>
    <t>OFICIAL GENERAL C</t>
  </si>
  <si>
    <t>JEFE DE DEPTO D</t>
  </si>
  <si>
    <t>AUXILIAR ADMINISTRATIVO D</t>
  </si>
  <si>
    <t>COORDINADOR DE DEPORTES</t>
  </si>
  <si>
    <t>POLICIA TERCERO</t>
  </si>
  <si>
    <t>AUXILIAR ADMINISTRATIVO C</t>
  </si>
  <si>
    <t>JEFE DE DEPTO C</t>
  </si>
  <si>
    <t>POLICIA SEGUNDO</t>
  </si>
  <si>
    <t>OFICIAL A</t>
  </si>
  <si>
    <t>AUXILIAR ADMINISTRATIVO B</t>
  </si>
  <si>
    <t>TECNICO PROFESIONAL B</t>
  </si>
  <si>
    <t>AUXILIAR DE PROTECCION CIVIL B</t>
  </si>
  <si>
    <t>COORDINADOR OPERATIVO C</t>
  </si>
  <si>
    <t>DELEGADO A</t>
  </si>
  <si>
    <t>ENCARGADO DE PROTECCION CIVIL C</t>
  </si>
  <si>
    <t>DIRECTOR DE SEGURIDAD PUBLICA</t>
  </si>
  <si>
    <t>COORDINADOR D</t>
  </si>
  <si>
    <t>COORDINADOR DE AUDITORIA</t>
  </si>
  <si>
    <t>https://dataseaags.org:8343/declaraciones/public/publicDeclaracionReport?id_declarante=10418&amp;tipo_declaracion=2&amp;id_declarador=3833</t>
  </si>
  <si>
    <t>https://dataseaags.org:8343/declaraciones/public/publicDeclaracionReport?id_declarante=10411&amp;tipo_declaracion=2&amp;id_declarador=3825</t>
  </si>
  <si>
    <t>https://dataseaags.org:8343/declaraciones/public/publicDeclaracionReport?id_declarante=10560&amp;tipo_declaracion=2&amp;id_declarador=3993</t>
  </si>
  <si>
    <t>https://dataseaags.org:8343/declaraciones/public/publicDeclaracionReport?id_declarante=10414&amp;tipo_declaracion=2&amp;id_declarador=3829</t>
  </si>
  <si>
    <t>https://dataseaags.org:8343/declaraciones/public/publicDeclaracionReport?id_declarante=10413&amp;tipo_declaracion=2&amp;id_declarador=3827</t>
  </si>
  <si>
    <t>https://dataseaags.org:8343/declaraciones/public/publicDeclaracionReport?id_declarante=10416&amp;tipo_declaracion=2&amp;id_declarador=3831</t>
  </si>
  <si>
    <t>https://dataseaags.org:8343/declaraciones/public/publicDeclaracionReport?id_declarante=10415&amp;tipo_declaracion=2&amp;id_declarador=3830</t>
  </si>
  <si>
    <t>https://dataseaags.org:8343/declaraciones/public/publicDeclaracionReport?id_declarante=10410&amp;tipo_declaracion=2&amp;id_declarador=3824</t>
  </si>
  <si>
    <t>https://dataseaags.org:8343/declaraciones/public/publicDeclaracionReport?id_declarante=10417&amp;tipo_declaracion=2&amp;id_declarador=3832</t>
  </si>
  <si>
    <t>https://dataseaags.org:8343/declaraciones/public/publicDeclaracionReport?id_declarante=10412&amp;tipo_declaracion=2&amp;id_declarador=3826</t>
  </si>
  <si>
    <t>https://dataseaags.org:8343/declaraciones/public/publicDeclaracionReport?id_declarante=8707&amp;tipo_declaracion=2&amp;id_declarador=1104</t>
  </si>
  <si>
    <t>https://dataseaags.org:8343/declaraciones/public/publicDeclaracionReport?id_declarante=10299&amp;tipo_declaracion=2&amp;id_declarador=3669</t>
  </si>
  <si>
    <t>https://dataseaags.org:8343/declaraciones/public/publicDeclaracionReport?id_declarante=10345&amp;tipo_declaracion=2&amp;id_declarador=3725</t>
  </si>
  <si>
    <t>https://dataseaags.org:8343/declaraciones/public/publicDeclaracionReport?id_declarante=10659&amp;tipo_declaracion=2&amp;id_declarador=4121</t>
  </si>
  <si>
    <t>https://dataseaags.org:8343/declaraciones/public/publicDeclaracionReport?id_declarante=10349&amp;tipo_declaracion=2&amp;id_declarador=3731</t>
  </si>
  <si>
    <t>https://dataseaags.org:8343/declaraciones/public/publicDeclaracionReport?id_declarante=7999&amp;tipo_declaracion=3&amp;id_declarador=3612</t>
  </si>
  <si>
    <t>https://dataseaags.org:8343/declaraciones/public/publicDeclaracionReport?id_declarante=11140&amp;tipo_declaracion=3&amp;id_declarador=3913</t>
  </si>
  <si>
    <t>https://dataseaags.org:8343/declaraciones/public/publicDeclaracionReport?id_declarante=10492&amp;tipo_declaracion=2&amp;id_declarador=3913</t>
  </si>
  <si>
    <t>https://dataseaags.org:8343/declaraciones/public/publicDeclaracionReport?id_declarante=7014&amp;tipo_declaracion=2&amp;id_declarador=3645</t>
  </si>
  <si>
    <t>https://dataseaags.org:8343/declaraciones/public/publicDeclaracionReport?id_declarante=10963&amp;tipo_declaracion=2&amp;id_declarador=3645</t>
  </si>
  <si>
    <t>https://dataseaags.org:8343/declaraciones/public/publicDeclaracionReport?id_declarante=10516&amp;tipo_declaracion=2&amp;id_declarador=3939</t>
  </si>
  <si>
    <t>https://dataseaags.org:8343/declaraciones/public/publicDeclaracionReport?id_declarante=10394&amp;tipo_declaracion=2&amp;id_declarador=3801</t>
  </si>
  <si>
    <t>https://dataseaags.org:8343/declaraciones/public/publicDeclaracionReport?id_declarante=11139&amp;tipo_declaracion=1&amp;id_declarador=2859</t>
  </si>
  <si>
    <t>https://dataseaags.org:8343/declaraciones/public/publicDeclaracionReport?id_declarante=10558&amp;tipo_declaracion=2&amp;id_declarador=3991</t>
  </si>
  <si>
    <t>https://dataseaags.org:8343/declaraciones/public/publicDeclaracionReport?id_declarante=8490&amp;tipo_declaracion=1&amp;id_declarador=4572</t>
  </si>
  <si>
    <t>https://dataseaags.org:8343/declaraciones/public/publicDeclaracionReport?id_declarante=10713&amp;tipo_declaracion=2&amp;id_declarador=4572</t>
  </si>
  <si>
    <t>https://dataseaags.org:8343/declaraciones/public/publicDeclaracionReport?id_declarante=10181&amp;tipo_declaracion=2&amp;id_declarador=3494</t>
  </si>
  <si>
    <t>https://dataseaags.org:8343/declaraciones/public/publicDeclaracionReport?id_declarante=10208&amp;tipo_declaracion=2&amp;id_declarador=3533</t>
  </si>
  <si>
    <t>https://dataseaags.org:8343/declaraciones/public/publicDeclaracionReport?id_declarante=11044&amp;tipo_declaracion=1&amp;id_declarador=4623</t>
  </si>
  <si>
    <t>https://dataseaags.org:8343/declaraciones/public/publicDeclaracionReport?id_declarante=7091&amp;tipo_declaracion=2&amp;id_declarador=3722</t>
  </si>
  <si>
    <t>https://dataseaags.org:8343/declaraciones/public/publicDeclaracionReport?id_declarante=6815&amp;tipo_declaracion=2&amp;id_declarador=3446</t>
  </si>
  <si>
    <t>https://dataseaags.org:8343/declaraciones/public/publicDeclaracionReport?id_declarante=6821&amp;tipo_declaracion=2&amp;id_declarador=3452</t>
  </si>
  <si>
    <t>https://dataseaags.org:8343/declaraciones/public/publicDeclaracionReport?id_declarante=10172&amp;tipo_declaracion=2&amp;id_declarador=3485</t>
  </si>
  <si>
    <t>https://dataseaags.org:8343/declaraciones/public/publicDeclaracionReport?id_declarante=10521&amp;tipo_declaracion=2&amp;id_declarador=3944</t>
  </si>
  <si>
    <t>https://dataseaags.org:8343/declaraciones/public/publicDeclaracionReport?id_declarante=10190&amp;tipo_declaracion=2&amp;id_declarador=3509</t>
  </si>
  <si>
    <t>https://dataseaags.org:8343/declaraciones/public/publicDeclaracionReport?id_declarante=10285&amp;tipo_declaracion=2&amp;id_declarador=3651</t>
  </si>
  <si>
    <t>https://dataseaags.org:8343/declaraciones/public/publicDeclaracionReport?id_declarante=10824&amp;tipo_declaracion=3&amp;id_declarador=3480</t>
  </si>
  <si>
    <t>https://dataseaags.org:8343/declaraciones/public/publicDeclaracionReport?id_declarante=10169&amp;tipo_declaracion=2&amp;id_declarador=3480</t>
  </si>
  <si>
    <t>https://dataseaags.org:8343/declaraciones/public/publicDeclaracionReport?id_declarante=11090&amp;tipo_declaracion=3&amp;id_declarador=3498</t>
  </si>
  <si>
    <t>https://dataseaags.org:8343/declaraciones/public/publicDeclaracionReport?id_declarante=10184&amp;tipo_declaracion=2&amp;id_declarador=3498</t>
  </si>
  <si>
    <t>https://dataseaags.org:8343/declaraciones/public/publicDeclaracionReport?id_declarante=10267&amp;tipo_declaracion=2&amp;id_declarador=3625</t>
  </si>
  <si>
    <t>https://dataseaags.org:8343/declaraciones/public/publicDeclaracionReport?id_declarante=10271&amp;tipo_declaracion=2&amp;id_declarador=3629</t>
  </si>
  <si>
    <t>https://dataseaags.org:8343/declaraciones/public/publicDeclaracionReport?id_declarante=10293&amp;tipo_declaracion=2&amp;id_declarador=3661</t>
  </si>
  <si>
    <t>https://dataseaags.org:8343/declaraciones/public/publicDeclaracionReport?id_declarante=10585&amp;tipo_declaracion=2&amp;id_declarador=4020</t>
  </si>
  <si>
    <t>https://dataseaags.org:8343/declaraciones/public/publicDeclaracionReport?id_declarante=10220&amp;tipo_declaracion=2&amp;id_declarador=3546</t>
  </si>
  <si>
    <t>https://dataseaags.org:8343/declaraciones/public/publicDeclaracionReport?id_declarante=10397&amp;tipo_declaracion=2&amp;id_declarador=3805</t>
  </si>
  <si>
    <t>https://dataseaags.org:8343/declaraciones/public/publicDeclaracionReport?id_declarante=10567&amp;tipo_declaracion=2&amp;id_declarador=4001</t>
  </si>
  <si>
    <t>https://dataseaags.org:8343/declaraciones/public/publicDeclaracionReport?id_declarante=11075&amp;tipo_declaracion=1&amp;id_declarador=3399</t>
  </si>
  <si>
    <t>https://dataseaags.org:8343/declaraciones/public/publicDeclaracionReport?id_declarante=11082&amp;tipo_declaracion=2&amp;id_declarador=3399</t>
  </si>
  <si>
    <t>https://dataseaags.org:8343/declaraciones/public/publicDeclaracionReport?id_declarante=7318&amp;tipo_declaracion=2&amp;id_declarador=3915</t>
  </si>
  <si>
    <t>https://dataseaags.org:8343/declaraciones/public/publicDeclaracionReport?id_declarante=11078&amp;tipo_declaracion=2&amp;id_declarador=3915</t>
  </si>
  <si>
    <t>https://dataseaags.org:8343/declaraciones/public/publicDeclaracionReport?id_declarante=10237&amp;tipo_declaracion=2&amp;id_declarador=3570</t>
  </si>
  <si>
    <t>https://dataseaags.org:8343/declaraciones/public/publicDeclaracionReport?id_declarante=10834&amp;tipo_declaracion=1&amp;id_declarador=4603</t>
  </si>
  <si>
    <t>https://dataseaags.org:8343/declaraciones/public/publicDeclaracionReport?id_declarante=10835&amp;tipo_declaracion=2&amp;id_declarador=4603</t>
  </si>
  <si>
    <t>https://dataseaags.org:8343/declaraciones/public/publicDeclaracionReport?id_declarante=10244&amp;tipo_declaracion=2&amp;id_declarador=3585</t>
  </si>
  <si>
    <t>https://dataseaags.org:8343/declaraciones/public/publicDeclaracionReport?id_declarante=10539&amp;tipo_declaracion=2&amp;id_declarador=3967</t>
  </si>
  <si>
    <t>https://dataseaags.org:8343/declaraciones/public/publicDeclaracionReport?id_declarante=7907&amp;tipo_declaracion=3&amp;id_declarador=3478</t>
  </si>
  <si>
    <t>https://dataseaags.org:8343/declaraciones/public/publicDeclaracionReport?id_declarante=10969&amp;tipo_declaracion=1&amp;id_declarador=3478</t>
  </si>
  <si>
    <t>https://dataseaags.org:8343/declaraciones/public/publicDeclaracionReport?id_declarante=10442&amp;tipo_declaracion=2&amp;id_declarador=3859</t>
  </si>
  <si>
    <t>https://dataseaags.org:8343/declaraciones/public/publicDeclaracionReport?id_declarante=7015&amp;tipo_declaracion=2&amp;id_declarador=3646</t>
  </si>
  <si>
    <t>https://dataseaags.org:8343/declaraciones/public/publicDeclaracionReport?id_declarante=10959&amp;tipo_declaracion=2&amp;id_declarador=3646</t>
  </si>
  <si>
    <t>https://dataseaags.org:8343/declaraciones/public/publicDeclaracionReport?id_declarante=11046&amp;tipo_declaracion=2&amp;id_declarador=4624</t>
  </si>
  <si>
    <t>https://dataseaags.org:8343/declaraciones/public/publicDeclaracionReport?id_declarante=10195&amp;tipo_declaracion=2&amp;id_declarador=3514</t>
  </si>
  <si>
    <t>https://dataseaags.org:8343/declaraciones/public/publicDeclaracionReport?id_declarante=10526&amp;tipo_declaracion=2&amp;id_declarador=3949</t>
  </si>
  <si>
    <t>https://dataseaags.org:8343/declaraciones/public/publicDeclaracionReport?id_declarante=10229&amp;tipo_declaracion=2&amp;id_declarador=3559</t>
  </si>
  <si>
    <t>https://dataseaags.org:8343/declaraciones/public/publicDeclaracionReport?id_declarante=10481&amp;tipo_declaracion=2&amp;id_declarador=3902</t>
  </si>
  <si>
    <t>https://dataseaags.org:8343/declaraciones/public/publicDeclaracionReport?id_declarante=10318&amp;tipo_declaracion=2&amp;id_declarador=3694</t>
  </si>
  <si>
    <t>https://dataseaags.org:8343/declaraciones/public/publicDeclaracionReport?id_declarante=10520&amp;tipo_declaracion=2&amp;id_declarador=3943</t>
  </si>
  <si>
    <t>https://dataseaags.org:8343/declaraciones/public/publicDeclaracionReport?id_declarante=10508&amp;tipo_declaracion=2&amp;id_declarador=3930</t>
  </si>
  <si>
    <t>https://dataseaags.org:8343/declaraciones/public/publicDeclaracionReport?id_declarante=10422&amp;tipo_declaracion=2&amp;id_declarador=3838</t>
  </si>
  <si>
    <t>https://dataseaags.org:8343/declaraciones/public/publicDeclaracionReport?id_declarante=10163&amp;tipo_declaracion=2&amp;id_declarador=3471</t>
  </si>
  <si>
    <t>https://dataseaags.org:8343/declaraciones/public/publicDeclaracionReport?id_declarante=10458&amp;tipo_declaracion=2&amp;id_declarador=3877</t>
  </si>
  <si>
    <t>https://dataseaags.org:8343/declaraciones/public/publicDeclaracionReport?id_declarante=10314&amp;tipo_declaracion=2&amp;id_declarador=3689</t>
  </si>
  <si>
    <t>https://dataseaags.org:8343/declaraciones/public/publicDeclaracionReport?id_declarante=10355&amp;tipo_declaracion=2&amp;id_declarador=3742</t>
  </si>
  <si>
    <t>https://dataseaags.org:8343/declaraciones/public/publicDeclaracionReport?id_declarante=10839&amp;tipo_declaracion=1&amp;id_declarador=4604</t>
  </si>
  <si>
    <t>https://dataseaags.org:8343/declaraciones/public/publicDeclaracionReport?id_declarante=10840&amp;tipo_declaracion=2&amp;id_declarador=4604</t>
  </si>
  <si>
    <t>https://dataseaags.org:8343/declaraciones/public/publicDeclaracionReport?id_declarante=7201&amp;tipo_declaracion=2&amp;id_declarador=3798</t>
  </si>
  <si>
    <t>https://dataseaags.org:8343/declaraciones/public/publicDeclaracionReport?id_declarante=10148&amp;tipo_declaracion=2&amp;id_declarador=3449</t>
  </si>
  <si>
    <t>https://dataseaags.org:8343/declaraciones/public/publicDeclaracionReport?id_declarante=8225&amp;tipo_declaracion=3&amp;id_declarador=3520</t>
  </si>
  <si>
    <t>https://dataseaags.org:8343/declaraciones/public/publicDeclaracionReport?id_declarante=6889&amp;tipo_declaracion=2&amp;id_declarador=3520</t>
  </si>
  <si>
    <t>https://dataseaags.org:8343/declaraciones/public/publicDeclaracionReport?id_declarante=10979&amp;tipo_declaracion=1&amp;id_declarador=3520</t>
  </si>
  <si>
    <t>https://dataseaags.org:8343/declaraciones/public/publicDeclaracionReport?id_declarante=10202&amp;tipo_declaracion=2&amp;id_declarador=3525</t>
  </si>
  <si>
    <t>https://dataseaags.org:8343/declaraciones/public/publicDeclaracionReport?id_declarante=10448&amp;tipo_declaracion=2&amp;id_declarador=3865</t>
  </si>
  <si>
    <t>https://dataseaags.org:8343/declaraciones/public/publicDeclaracionReport?id_declarante=10463&amp;tipo_declaracion=2&amp;id_declarador=3882</t>
  </si>
  <si>
    <t>https://dataseaags.org:8343/declaraciones/public/publicDeclaracionReport?id_declarante=6967&amp;tipo_declaracion=2&amp;id_declarador=3598</t>
  </si>
  <si>
    <t>https://dataseaags.org:8343/declaraciones/public/publicDeclaracionReport?id_declarante=11095&amp;tipo_declaracion=2&amp;id_declarador=3598</t>
  </si>
  <si>
    <t>https://dataseaags.org:8343/declaraciones/public/publicDeclaracionReport?id_declarante=11099&amp;tipo_declaracion=1&amp;id_declarador=4635</t>
  </si>
  <si>
    <t>https://dataseaags.org:8343/declaraciones/public/publicDeclaracionReport?id_declarante=10432&amp;tipo_declaracion=2&amp;id_declarador=3849</t>
  </si>
  <si>
    <t>https://dataseaags.org:8343/declaraciones/public/publicDeclaracionReport?id_declarante=10457&amp;tipo_declaracion=2&amp;id_declarador=3875</t>
  </si>
  <si>
    <t>https://dataseaags.org:8343/declaraciones/public/publicDeclaracionReport?id_declarante=7121&amp;tipo_declaracion=2&amp;id_declarador=3752</t>
  </si>
  <si>
    <t>https://dataseaags.org:8343/declaraciones/public/publicDeclaracionReport?id_declarante=6944&amp;tipo_declaracion=2&amp;id_declarador=3575</t>
  </si>
  <si>
    <t>https://dataseaags.org:8343/declaraciones/public/publicDeclaracionReport?id_declarante=10287&amp;tipo_declaracion=2&amp;id_declarador=3655</t>
  </si>
  <si>
    <t>https://dataseaags.org:8343/declaraciones/public/publicDeclaracionReport?id_declarante=11127&amp;tipo_declaracion=3&amp;id_declarador=3895</t>
  </si>
  <si>
    <t>https://dataseaags.org:8343/declaraciones/public/publicDeclaracionReport?id_declarante=10474&amp;tipo_declaracion=2&amp;id_declarador=3895</t>
  </si>
  <si>
    <t>https://dataseaags.org:8343/declaraciones/public/publicDeclaracionReport?id_declarante=10438&amp;tipo_declaracion=2&amp;id_declarador=3855</t>
  </si>
  <si>
    <t>https://dataseaags.org:8343/declaraciones/public/publicDeclaracionReport?id_declarante=10232&amp;tipo_declaracion=2&amp;id_declarador=3562</t>
  </si>
  <si>
    <t>https://dataseaags.org:8343/declaraciones/public/publicDeclaracionReport?id_declarante=10370&amp;tipo_declaracion=2&amp;id_declarador=3765</t>
  </si>
  <si>
    <t>https://dataseaags.org:8343/declaraciones/public/publicDeclaracionReport?id_declarante=10273&amp;tipo_declaracion=2&amp;id_declarador=3633</t>
  </si>
  <si>
    <t>https://dataseaags.org:8343/declaraciones/public/publicDeclaracionReport?id_declarante=10291&amp;tipo_declaracion=2&amp;id_declarador=3659</t>
  </si>
  <si>
    <t>https://dataseaags.org:8343/declaraciones/public/publicDeclaracionReport?id_declarante=10386&amp;tipo_declaracion=2&amp;id_declarador=3786</t>
  </si>
  <si>
    <t>https://dataseaags.org:8343/declaraciones/public/publicDeclaracionReport?id_declarante=10146&amp;tipo_declaracion=2&amp;id_declarador=3447</t>
  </si>
  <si>
    <t>https://dataseaags.org:8343/declaraciones/public/publicDeclaracionReport?id_declarante=10641&amp;tipo_declaracion=2&amp;id_declarador=4088</t>
  </si>
  <si>
    <t>https://dataseaags.org:8343/declaraciones/public/publicDeclaracionReport?id_declarante=10486&amp;tipo_declaracion=2&amp;id_declarador=3907</t>
  </si>
  <si>
    <t>https://dataseaags.org:8343/declaraciones/public/publicDeclaracionReport?id_declarante=10257&amp;tipo_declaracion=2&amp;id_declarador=3607</t>
  </si>
  <si>
    <t>https://dataseaags.org:8343/declaraciones/public/publicDeclaracionReport?id_declarante=8659&amp;tipo_declaracion=2&amp;id_declarador=872</t>
  </si>
  <si>
    <t>https://dataseaags.org:8343/declaraciones/public/publicDeclaracionReport?id_declarante=10401&amp;tipo_declaracion=2&amp;id_declarador=3811</t>
  </si>
  <si>
    <t>https://dataseaags.org:8343/declaraciones/public/publicDeclaracionReport?id_declarante=11027&amp;tipo_declaracion=1&amp;id_declarador=1253</t>
  </si>
  <si>
    <t>https://dataseaags.org:8343/declaraciones/public/publicDeclaracionReport?id_declarante=10198&amp;tipo_declaracion=2&amp;id_declarador=3519</t>
  </si>
  <si>
    <t>https://dataseaags.org:8343/declaraciones/public/publicDeclaracionReport?id_declarante=10425&amp;tipo_declaracion=2&amp;id_declarador=3841</t>
  </si>
  <si>
    <t>https://dataseaags.org:8343/declaraciones/public/publicDeclaracionReport?id_declarante=10248&amp;tipo_declaracion=2&amp;id_declarador=3594</t>
  </si>
  <si>
    <t>https://dataseaags.org:8343/declaraciones/public/publicDeclaracionReport?id_declarante=10493&amp;tipo_declaracion=2&amp;id_declarador=3914</t>
  </si>
  <si>
    <t>https://dataseaags.org:8343/declaraciones/public/publicDeclaracionReport?id_declarante=6985&amp;tipo_declaracion=2&amp;id_declarador=3616</t>
  </si>
  <si>
    <t>https://dataseaags.org:8343/declaraciones/public/publicDeclaracionReport?id_declarante=10265&amp;tipo_declaracion=2&amp;id_declarador=3622</t>
  </si>
  <si>
    <t>https://dataseaags.org:8343/declaraciones/public/publicDeclaracionReport?id_declarante=10272&amp;tipo_declaracion=2&amp;id_declarador=3630</t>
  </si>
  <si>
    <t>https://dataseaags.org:8343/declaraciones/public/publicDeclaracionReport?id_declarante=6984&amp;tipo_declaracion=2&amp;id_declarador=3615</t>
  </si>
  <si>
    <t>https://dataseaags.org:8343/declaraciones/public/publicDeclaracionReport?id_declarante=10646&amp;tipo_declaracion=2&amp;id_declarador=4094</t>
  </si>
  <si>
    <t>https://dataseaags.org:8343/declaraciones/public/publicDeclaracionReport?id_declarante=10423&amp;tipo_declaracion=2&amp;id_declarador=3839</t>
  </si>
  <si>
    <t>https://dataseaags.org:8343/declaraciones/public/publicDeclaracionReport?id_declarante=10485&amp;tipo_declaracion=2&amp;id_declarador=3906</t>
  </si>
  <si>
    <t>https://dataseaags.org:8343/declaraciones/public/publicDeclaracionReport?id_declarante=10329&amp;tipo_declaracion=2&amp;id_declarador=3706</t>
  </si>
  <si>
    <t>https://dataseaags.org:8343/declaraciones/public/publicDeclaracionReport?id_declarante=11097&amp;tipo_declaracion=1&amp;id_declarador=4634</t>
  </si>
  <si>
    <t>https://dataseaags.org:8343/declaraciones/public/publicDeclaracionReport?id_declarante=10440&amp;tipo_declaracion=2&amp;id_declarador=3857</t>
  </si>
  <si>
    <t>https://dataseaags.org:8343/declaraciones/public/publicDeclaracionReport?id_declarante=10242&amp;tipo_declaracion=2&amp;id_declarador=3581</t>
  </si>
  <si>
    <t>https://dataseaags.org:8343/declaraciones/public/publicDeclaracionReport?id_declarante=10214&amp;tipo_declaracion=2&amp;id_declarador=3539</t>
  </si>
  <si>
    <t>https://dataseaags.org:8343/declaraciones/public/publicDeclaracionReport?id_declarante=10157&amp;tipo_declaracion=2&amp;id_declarador=3465</t>
  </si>
  <si>
    <t>https://dataseaags.org:8343/declaraciones/public/publicDeclaracionReport?id_declarante=11113&amp;tipo_declaracion=3&amp;id_declarador=3677</t>
  </si>
  <si>
    <t>https://dataseaags.org:8343/declaraciones/public/publicDeclaracionReport?id_declarante=10304&amp;tipo_declaracion=2&amp;id_declarador=3677</t>
  </si>
  <si>
    <t>https://dataseaags.org:8343/declaraciones/public/publicDeclaracionReport?id_declarante=6943&amp;tipo_declaracion=2&amp;id_declarador=3574</t>
  </si>
  <si>
    <t>https://dataseaags.org:8343/declaraciones/public/publicDeclaracionReport?id_declarante=10201&amp;tipo_declaracion=2&amp;id_declarador=3524</t>
  </si>
  <si>
    <t>https://dataseaags.org:8343/declaraciones/public/publicDeclaracionReport?id_declarante=10292&amp;tipo_declaracion=2&amp;id_declarador=3660</t>
  </si>
  <si>
    <t>https://dataseaags.org:8343/declaraciones/public/publicDeclaracionReport?id_declarante=10503&amp;tipo_declaracion=2&amp;id_declarador=3925</t>
  </si>
  <si>
    <t>https://dataseaags.org:8343/declaraciones/public/publicDeclaracionReport?id_declarante=10487&amp;tipo_declaracion=2&amp;id_declarador=3908</t>
  </si>
  <si>
    <t>https://dataseaags.org:8343/declaraciones/public/publicDeclaracionReport?id_declarante=10557&amp;tipo_declaracion=2&amp;id_declarador=3990</t>
  </si>
  <si>
    <t>https://dataseaags.org:8343/declaraciones/public/publicDeclaracionReport?id_declarante=10566&amp;tipo_declaracion=2&amp;id_declarador=4000</t>
  </si>
  <si>
    <t>https://dataseaags.org:8343/declaraciones/public/publicDeclaracionReport?id_declarante=10408&amp;tipo_declaracion=2&amp;id_declarador=3822</t>
  </si>
  <si>
    <t>https://dataseaags.org:8343/declaraciones/public/publicDeclaracionReport?id_declarante=10288&amp;tipo_declaracion=2&amp;id_declarador=3656</t>
  </si>
  <si>
    <t>https://dataseaags.org:8343/declaraciones/public/publicDeclaracionReport?id_declarante=6932&amp;tipo_declaracion=2&amp;id_declarador=3563</t>
  </si>
  <si>
    <t>https://dataseaags.org:8343/declaraciones/public/publicDeclaracionReport?id_declarante=10439&amp;tipo_declaracion=2&amp;id_declarador=3856</t>
  </si>
  <si>
    <t>https://dataseaags.org:8343/declaraciones/public/publicDeclaracionReport?id_declarante=10437&amp;tipo_declaracion=2&amp;id_declarador=3854</t>
  </si>
  <si>
    <t>https://dataseaags.org:8343/declaraciones/public/publicDeclaracionReport?id_declarante=10296&amp;tipo_declaracion=2&amp;id_declarador=3664</t>
  </si>
  <si>
    <t>https://dataseaags.org:8343/declaraciones/public/publicDeclaracionReport?id_declarante=10221&amp;tipo_declaracion=2&amp;id_declarador=3547</t>
  </si>
  <si>
    <t>https://dataseaags.org:8343/declaraciones/public/publicDeclaracionReport?id_declarante=6897&amp;tipo_declaracion=2&amp;id_declarador=3528</t>
  </si>
  <si>
    <t>https://dataseaags.org:8343/declaraciones/public/publicDeclaracionReport?id_declarante=11048&amp;tipo_declaracion=2&amp;id_declarador=3528</t>
  </si>
  <si>
    <t>https://dataseaags.org:8343/declaraciones/public/publicDeclaracionReport?id_declarante=11076&amp;tipo_declaracion=1&amp;id_declarador=4630</t>
  </si>
  <si>
    <t>https://dataseaags.org:8343/declaraciones/public/publicDeclaracionReport?id_declarante=7008&amp;tipo_declaracion=2&amp;id_declarador=3639</t>
  </si>
  <si>
    <t>https://dataseaags.org:8343/declaraciones/public/publicDeclaracionReport?id_declarante=6871&amp;tipo_declaracion=2&amp;id_declarador=3502</t>
  </si>
  <si>
    <t>https://dataseaags.org:8343/declaraciones/public/publicDeclaracionReport?id_declarante=10990&amp;tipo_declaracion=2&amp;id_declarador=3502</t>
  </si>
  <si>
    <t>https://dataseaags.org:8343/declaraciones/public/publicDeclaracionReport?id_declarante=10384&amp;tipo_declaracion=2&amp;id_declarador=3782</t>
  </si>
  <si>
    <t>https://dataseaags.org:8343/declaraciones/public/publicDeclaracionReport?id_declarante=10444&amp;tipo_declaracion=2&amp;id_declarador=3861</t>
  </si>
  <si>
    <t>https://dataseaags.org:8343/declaraciones/public/publicDeclaracionReport?id_declarante=10546&amp;tipo_declaracion=2&amp;id_declarador=3978</t>
  </si>
  <si>
    <t>https://dataseaags.org:8343/declaraciones/public/publicDeclaracionReport?id_declarante=10576&amp;tipo_declaracion=2&amp;id_declarador=4011</t>
  </si>
  <si>
    <t>ERNESTO CASILLAS PADILLA</t>
  </si>
  <si>
    <t>ERNESTO IVAN GOMEZ RODRIGUEZ</t>
  </si>
  <si>
    <t>ERNESTO MENDEZ BOBADILLA</t>
  </si>
  <si>
    <t>ERNESTO ROMERO SANTILLAN</t>
  </si>
  <si>
    <t>ERNESTO SANCHEZ VALDEZ</t>
  </si>
  <si>
    <t>ESGAR ELIU MAURICIO  ESPARZA</t>
  </si>
  <si>
    <t>ESMERALDA LEYVA MERCADO</t>
  </si>
  <si>
    <t>ESTHELA MARTINEZ ROMERO</t>
  </si>
  <si>
    <t>ESTHELA SUAREZ GOMEZ</t>
  </si>
  <si>
    <t>ESTHER AMAYA IBARRA</t>
  </si>
  <si>
    <t>FABIAN RICARDO  CONTRERAS</t>
  </si>
  <si>
    <t>FABIAN TORRES CABALLERO</t>
  </si>
  <si>
    <t>FABIOLA DEL ROSARIO MARIN VELAZQUEZ</t>
  </si>
  <si>
    <t>FELIPE DE JESUS RODRIGUEZ GALLEGOS</t>
  </si>
  <si>
    <t>FERMIN ESPARZA MACIAS</t>
  </si>
  <si>
    <t>FERNANDO CASTRO HERNANDEZ</t>
  </si>
  <si>
    <t>FERNANDO FERNANDEZ MACIAS</t>
  </si>
  <si>
    <t>FERNANDO RODRIGUEZ GALLEGOS</t>
  </si>
  <si>
    <t>FIDEL CASTANEDA CARANO</t>
  </si>
  <si>
    <t>FIDEL FLORES ROA</t>
  </si>
  <si>
    <t>FRANCISCA AMAYA IBARRA</t>
  </si>
  <si>
    <t>FRANCISCA BORRAYO GUERRA</t>
  </si>
  <si>
    <t>FRANCISCO ANTONIO JIMENEZ RAMIREZ</t>
  </si>
  <si>
    <t>FRANCISCO JAVIER GUERRA TELLEZ</t>
  </si>
  <si>
    <t>FRANCISCO JAVIER LEYVA RUIZ</t>
  </si>
  <si>
    <t>FRANCISCO JAVIER MONRREAL GAMBOA</t>
  </si>
  <si>
    <t>FRANCISCO ROMERO SANTILLAN</t>
  </si>
  <si>
    <t>FRANCISCO SAMUEL CASTANEDA FLORES</t>
  </si>
  <si>
    <t>GABINO REYES CASTORENA</t>
  </si>
  <si>
    <t>GABRIEL MACIAS BERMUDEZ</t>
  </si>
  <si>
    <t>GILBERTO DAVILA GONZALEZ</t>
  </si>
  <si>
    <t>GLORIA BERENICE REYES HERNADEZ</t>
  </si>
  <si>
    <t>GLORIA MARIN GARCIA</t>
  </si>
  <si>
    <t>GLORIA MARMOLEJO GARCIA</t>
  </si>
  <si>
    <t>GONZALO ARTURO REYES BARRIOS</t>
  </si>
  <si>
    <t>GREGORIO HERRERA DE LUNA</t>
  </si>
  <si>
    <t>GREGORIO HERRERA LANDIN</t>
  </si>
  <si>
    <t>GREGORIO SERNA GONZALEZ</t>
  </si>
  <si>
    <t>GUADALUPE BLADIMIR HERNANDEZ LOPEZ</t>
  </si>
  <si>
    <t>GUSTAVO DIAZ GARCIA</t>
  </si>
  <si>
    <t>HEBER KERAN ROMO HERNANDEZ</t>
  </si>
  <si>
    <t>HECTOR CASTORENA ESPARZA</t>
  </si>
  <si>
    <t>HECTOR HUGO NAJERA MARTINEZ</t>
  </si>
  <si>
    <t>HECTOR OMAR  REYES  HERNANDEZ</t>
  </si>
  <si>
    <t>HECTOR RODRIGUEZ PUENTES</t>
  </si>
  <si>
    <t>HERACLIO AGUILAR IBARRA</t>
  </si>
  <si>
    <t>HERIBERTO AGUILERA CORONADO</t>
  </si>
  <si>
    <t>HERIBERTO ROMO GAYTAN</t>
  </si>
  <si>
    <t>HERMINIA AMADOR GARCIA</t>
  </si>
  <si>
    <t>HERMINIO CORTES LUEVANO</t>
  </si>
  <si>
    <t>HERNANDO ROMO GAYTAN</t>
  </si>
  <si>
    <t>HILARIO PALACIOS VELAZQUEZ</t>
  </si>
  <si>
    <t>HIRAM ITZAMNA CAMARILLO MEDINA</t>
  </si>
  <si>
    <t>HUGO FERNANDO RICHKAIDAY AGUILAR</t>
  </si>
  <si>
    <t>HUMBERTO ANTONIO DAVILA DIOSDADO</t>
  </si>
  <si>
    <t>HUMBERTO PADILLA SANTANA</t>
  </si>
  <si>
    <t>HUMBERTO REYES RODRIGUEZ</t>
  </si>
  <si>
    <t>HUMBERTO ROMO LUCIO</t>
  </si>
  <si>
    <t>HUSTON MC KENSSIE QUEZADA MAURICIO</t>
  </si>
  <si>
    <t>IMELDA SERRANO MENDOZA</t>
  </si>
  <si>
    <t>IRIS AZUCENA ARANDA AVALOS</t>
  </si>
  <si>
    <t>IRMA DOMINGUEZ AGUILAR</t>
  </si>
  <si>
    <t>IRMA VELAZQUEZ TORRES</t>
  </si>
  <si>
    <t>ISAAC CASTORENA GARCIA</t>
  </si>
  <si>
    <t>IVAN DE JESUS NUNEZ CONTRERAS</t>
  </si>
  <si>
    <t>IVAN RICARDO CONTRERAS CHAVEZ</t>
  </si>
  <si>
    <t>J GUADALUPE  DIAZ DE LEON  MONTAÑEZ</t>
  </si>
  <si>
    <t>J GUADALUPE CAMPOS REYES</t>
  </si>
  <si>
    <t>J JESUS PEREZ MARTINEZ</t>
  </si>
  <si>
    <t>J MARCOS  ESQUIVEL  MACIAS</t>
  </si>
  <si>
    <t>J REFUGIO GARCIA BERNAL</t>
  </si>
  <si>
    <t>J ROSARIO LOPEZ  GUARDADO</t>
  </si>
  <si>
    <t>JAIME CASTRO CASTANEDA</t>
  </si>
  <si>
    <t>JAIME MARTINEZ URRUTIA</t>
  </si>
  <si>
    <t>JAIRO DAMIAN LOPEZ VALLE</t>
  </si>
  <si>
    <t>JANETH ARACELY OVALLE MENDOZA</t>
  </si>
  <si>
    <t>JAVIER LUEVANO REYES</t>
  </si>
  <si>
    <t>JAZMIN SARAHI ORTIZ GONZALEZ</t>
  </si>
  <si>
    <t>JEFTE ESQUIVEL GUTIERREZ</t>
  </si>
  <si>
    <t>JESSICA NOEMI CALZADA RUVALCABA</t>
  </si>
  <si>
    <t>JESUS BARRON DIAZ</t>
  </si>
  <si>
    <t>JESUS BARUCH ORENDAY DURON</t>
  </si>
  <si>
    <t>JESUS BERNARDO DIAZ DE LEON GUTIERREZ</t>
  </si>
  <si>
    <t>JESUS OMAR RODRIGUEZ ORTEGA</t>
  </si>
  <si>
    <t>JESUS PERFECTO OCON RAMIREZ</t>
  </si>
  <si>
    <t>JESUS ROMERO SANTILLAN</t>
  </si>
  <si>
    <t>JOAQUIN ALBERTO MARTINEZ REYES</t>
  </si>
  <si>
    <t>JONATAN ALEXIS VALENCIANO PUENTES</t>
  </si>
  <si>
    <t>JORGE ABRAHAM PEREZ LUGO</t>
  </si>
  <si>
    <t>JORGE ABRAHAM RAMIREZ CASTORENA</t>
  </si>
  <si>
    <t>JORGE ALEJANDRO HERRERA HERRERA</t>
  </si>
  <si>
    <t>JORGE ARMANDO ROMERO VELASCO</t>
  </si>
  <si>
    <t>JORGE AURELIANO MUNOZ GARCIA</t>
  </si>
  <si>
    <t>JORGE GARZA LOPEZ</t>
  </si>
  <si>
    <t>JORGE JONATHAN GARCIA ESQUIVEL</t>
  </si>
  <si>
    <t>JORGE RAMIREZ MARTINEZ</t>
  </si>
  <si>
    <t>JORGE RODRIGUEZ CASTANEDA</t>
  </si>
  <si>
    <t>JOSAFAT NATANAEL VILLA MAURICIO</t>
  </si>
  <si>
    <t>JOSE ANGEL MARIN PALACIOS</t>
  </si>
  <si>
    <t>JOSE ANGEL SOTO HERNANDEZ</t>
  </si>
  <si>
    <t>JOSE ARTURO SALAZAR ARRIETA</t>
  </si>
  <si>
    <t>JOSE CRISTIAN PALACIOS RODRIGUEZ</t>
  </si>
  <si>
    <t>JOSE DANTE CARRERA  DIAZ SANTANA</t>
  </si>
  <si>
    <t>JOSE DE JESUS CASTORENA PEREZ</t>
  </si>
  <si>
    <t>JOSE DE JESUS CISNEROS VILLAREAL</t>
  </si>
  <si>
    <t>JOSE DE JESUS DIAZ MARIN</t>
  </si>
  <si>
    <t>JOSE DE JESUS DIOSDADO  DE LUNA</t>
  </si>
  <si>
    <t>JOSE DE JESUS RODRIGUEZ CHAVEZ</t>
  </si>
  <si>
    <t>JOSE DE JESUS RODRIGUEZ MEDINA</t>
  </si>
  <si>
    <t>JOSE DEL REFUGIO LOPEZ ARAUJO</t>
  </si>
  <si>
    <t>JOSE ENCARNACION  GARCIA  HERRERA</t>
  </si>
  <si>
    <t>JOSE FCO RODRIGUEZ MACIAS</t>
  </si>
  <si>
    <t>JOSE FERNANDO MONREAL PUENTES</t>
  </si>
  <si>
    <t>JOSE GUADALUPE CASTRO VAZQUEZ</t>
  </si>
  <si>
    <t>JOSE GUSTAVO DIAZ CONTRERAS</t>
  </si>
  <si>
    <t>JOSE LUIS  SANDOVAL  SERRANO</t>
  </si>
  <si>
    <t>JOSE LUIS SANTILLAN PALACIOS</t>
  </si>
  <si>
    <t>JOSE LUIS SILVESTRE ANDRADE</t>
  </si>
  <si>
    <t>JOSE MANUEL  GUETA</t>
  </si>
  <si>
    <t>JOSE MANUEL ALVAREZ ESPARZA</t>
  </si>
  <si>
    <t>JOSE MANUEL BAEZ  RODRIGUEZ</t>
  </si>
  <si>
    <t>JOSE MANUEL BAEZ VALADEZ</t>
  </si>
  <si>
    <t>JOSE MANUEL DELGADO</t>
  </si>
  <si>
    <t>JOSE MANUEL RODRIGUEZ GONZALEZ</t>
  </si>
  <si>
    <t>JOSE MARGARITO RODRIGUEZ SERRANO</t>
  </si>
  <si>
    <t>JOSE MIGUEL  GUERRERO  DIAZ</t>
  </si>
  <si>
    <t>JOSE MIGUEL FLORES HERRERA</t>
  </si>
  <si>
    <t>JOSE OCTAVIO GARCIA GARCIA</t>
  </si>
  <si>
    <t>JOSE REFUGIO ROMO GARCIA</t>
  </si>
  <si>
    <t>JOSE TRINIDAD GUERRERO DE LA CRUZ</t>
  </si>
  <si>
    <t>JOSEFINA LUEVANO RODRIGUEZ</t>
  </si>
  <si>
    <t>JOSEFINA ROMO HUERTA</t>
  </si>
  <si>
    <t>JUAN ALBERTO SALAZAR LAZARIN</t>
  </si>
  <si>
    <t>JUAN ANTONIO REYES GAYTAN</t>
  </si>
  <si>
    <t>JUAN ANTONIO SANTILLAN CASTRO</t>
  </si>
  <si>
    <t>JUAN ANTONIO URRUTIA RODRIGUEZ</t>
  </si>
  <si>
    <t>JUAN ARTURO PAZ REYES</t>
  </si>
  <si>
    <t>JUAN BERNARDO REYES DELGADO</t>
  </si>
  <si>
    <t>JUAN CARLOS  HERNANDEZ</t>
  </si>
  <si>
    <t>JUAN CARLOS CASTILLO GONZALEZ</t>
  </si>
  <si>
    <t>TECNICO B</t>
  </si>
  <si>
    <t>DIRECTOR F</t>
  </si>
  <si>
    <t>POLICIA PRIMERO B</t>
  </si>
  <si>
    <t>AUXILIAR ADMINISTRATIVO</t>
  </si>
  <si>
    <t>OFICIAL B</t>
  </si>
  <si>
    <t>DIRECTOR B</t>
  </si>
  <si>
    <t>PEON</t>
  </si>
  <si>
    <t>TECNICO A</t>
  </si>
  <si>
    <t>ADMINISTRATIVO C</t>
  </si>
  <si>
    <t>TESORERO MUNICIPAL</t>
  </si>
  <si>
    <t>VELADOR</t>
  </si>
  <si>
    <t>JEFE DE DEPTO B</t>
  </si>
  <si>
    <t>TITULAR DEL ORGANO DE CONTROL INTERNO</t>
  </si>
  <si>
    <t>COORDINADOR B</t>
  </si>
  <si>
    <t>VELADOR DEL PANTEON</t>
  </si>
  <si>
    <t>AUXILIAR DE PROTECCION CIVIL C</t>
  </si>
  <si>
    <t>DIRECTOR DE OBRAS PUBLICAS</t>
  </si>
  <si>
    <t>ENC ADMON A</t>
  </si>
  <si>
    <t>COORDINADOR DE PROTECCION CIVIL A</t>
  </si>
  <si>
    <t>RECAUDADOR</t>
  </si>
  <si>
    <t>https://dataseaags.org:8343/declaraciones/public/publicDeclaracionReport?id_declarante=10818&amp;tipo_declaracion=3&amp;id_declarador=3473</t>
  </si>
  <si>
    <t>https://dataseaags.org:8343/declaraciones/public/publicDeclaracionReport?id_declarante=10165&amp;tipo_declaracion=2&amp;id_declarador=3473</t>
  </si>
  <si>
    <t>https://dataseaags.org:8343/declaraciones/public/publicDeclaracionReport?id_declarante=11111&amp;tipo_declaracion=3&amp;id_declarador=3954</t>
  </si>
  <si>
    <t>https://dataseaags.org:8343/declaraciones/public/publicDeclaracionReport?id_declarante=10531&amp;tipo_declaracion=2&amp;id_declarador=3954</t>
  </si>
  <si>
    <t>https://dataseaags.org:8343/declaraciones/public/publicDeclaracionReport?id_declarante=10261&amp;tipo_declaracion=2&amp;id_declarador=3613</t>
  </si>
  <si>
    <t>https://dataseaags.org:8343/declaraciones/public/publicDeclaracionReport?id_declarante=10330&amp;tipo_declaracion=2&amp;id_declarador=3708</t>
  </si>
  <si>
    <t>https://dataseaags.org:8343/declaraciones/public/publicDeclaracionReport?id_declarante=10501&amp;tipo_declaracion=2&amp;id_declarador=3923</t>
  </si>
  <si>
    <t>https://dataseaags.org:8343/declaraciones/public/publicDeclaracionReport?id_declarante=10947&amp;tipo_declaracion=1&amp;id_declarador=4609</t>
  </si>
  <si>
    <t>https://dataseaags.org:8343/declaraciones/public/publicDeclaracionReport?id_declarante=10948&amp;tipo_declaracion=2&amp;id_declarador=4609</t>
  </si>
  <si>
    <t>https://dataseaags.org:8343/declaraciones/public/publicDeclaracionReport?id_declarante=10241&amp;tipo_declaracion=2&amp;id_declarador=3578</t>
  </si>
  <si>
    <t>https://dataseaags.org:8343/declaraciones/public/publicDeclaracionReport?id_declarante=10468&amp;tipo_declaracion=2&amp;id_declarador=3888</t>
  </si>
  <si>
    <t>https://dataseaags.org:8343/declaraciones/public/publicDeclaracionReport?id_declarante=10359&amp;tipo_declaracion=2&amp;id_declarador=3749</t>
  </si>
  <si>
    <t>https://dataseaags.org:8343/declaraciones/public/publicDeclaracionReport?id_declarante=10513&amp;tipo_declaracion=2&amp;id_declarador=3935</t>
  </si>
  <si>
    <t>https://dataseaags.org:8343/declaraciones/public/publicDeclaracionReport?id_declarante=10649&amp;tipo_declaracion=2&amp;id_declarador=4099</t>
  </si>
  <si>
    <t>https://dataseaags.org:8343/declaraciones/public/publicDeclaracionReport?id_declarante=7120&amp;tipo_declaracion=2&amp;id_declarador=3751</t>
  </si>
  <si>
    <t>https://dataseaags.org:8343/declaraciones/public/publicDeclaracionReport?id_declarante=10255&amp;tipo_declaracion=2&amp;id_declarador=3603</t>
  </si>
  <si>
    <t>https://dataseaags.org:8343/declaraciones/public/publicDeclaracionReport?id_declarante=10490&amp;tipo_declaracion=2&amp;id_declarador=3911</t>
  </si>
  <si>
    <t>https://dataseaags.org:8343/declaraciones/public/publicDeclaracionReport?id_declarante=10197&amp;tipo_declaracion=2&amp;id_declarador=3517</t>
  </si>
  <si>
    <t>https://dataseaags.org:8343/declaraciones/public/publicDeclaracionReport?id_declarante=10430&amp;tipo_declaracion=2&amp;id_declarador=3846</t>
  </si>
  <si>
    <t>https://dataseaags.org:8343/declaraciones/public/publicDeclaracionReport?id_declarante=7195&amp;tipo_declaracion=2&amp;id_declarador=3792</t>
  </si>
  <si>
    <t>https://dataseaags.org:8343/declaraciones/public/publicDeclaracionReport?id_declarante=10491&amp;tipo_declaracion=2&amp;id_declarador=3912</t>
  </si>
  <si>
    <t>https://dataseaags.org:8343/declaraciones/public/publicDeclaracionReport?id_declarante=10166&amp;tipo_declaracion=2&amp;id_declarador=3474</t>
  </si>
  <si>
    <t>https://dataseaags.org:8343/declaraciones/public/publicDeclaracionReport?id_declarante=10204&amp;tipo_declaracion=2&amp;id_declarador=3527</t>
  </si>
  <si>
    <t>https://dataseaags.org:8343/declaraciones/public/publicDeclaracionReport?id_declarante=10152&amp;tipo_declaracion=2&amp;id_declarador=3456</t>
  </si>
  <si>
    <t>https://dataseaags.org:8343/declaraciones/public/publicDeclaracionReport?id_declarante=10515&amp;tipo_declaracion=2&amp;id_declarador=3937</t>
  </si>
  <si>
    <t>https://dataseaags.org:8343/declaraciones/public/publicDeclaracionReport?id_declarante=6942&amp;tipo_declaracion=2&amp;id_declarador=3573</t>
  </si>
  <si>
    <t>https://dataseaags.org:8343/declaraciones/public/publicDeclaracionReport?id_declarante=10454&amp;tipo_declaracion=2&amp;id_declarador=3871</t>
  </si>
  <si>
    <t>https://dataseaags.org:8343/declaraciones/public/publicDeclaracionReport?id_declarante=10536&amp;tipo_declaracion=2&amp;id_declarador=3962</t>
  </si>
  <si>
    <t>https://dataseaags.org:8343/declaraciones/public/publicDeclaracionReport?id_declarante=10472&amp;tipo_declaracion=2&amp;id_declarador=3893</t>
  </si>
  <si>
    <t>https://dataseaags.org:8343/declaraciones/public/publicDeclaracionReport?id_declarante=10331&amp;tipo_declaracion=2&amp;id_declarador=3709</t>
  </si>
  <si>
    <t>https://dataseaags.org:8343/declaraciones/public/publicDeclaracionReport?id_declarante=10517&amp;tipo_declaracion=2&amp;id_declarador=3940</t>
  </si>
  <si>
    <t>https://dataseaags.org:8343/declaraciones/public/publicDeclaracionReport?id_declarante=10402&amp;tipo_declaracion=2&amp;id_declarador=3812</t>
  </si>
  <si>
    <t>https://dataseaags.org:8343/declaraciones/public/publicDeclaracionReport?id_declarante=10250&amp;tipo_declaracion=2&amp;id_declarador=3596</t>
  </si>
  <si>
    <t>https://dataseaags.org:8343/declaraciones/public/publicDeclaracionReport?id_declarante=6865&amp;tipo_declaracion=2&amp;id_declarador=3496</t>
  </si>
  <si>
    <t>https://dataseaags.org:8343/declaraciones/public/publicDeclaracionReport?id_declarante=10936&amp;tipo_declaracion=2&amp;id_declarador=3496</t>
  </si>
  <si>
    <t>https://dataseaags.org:8343/declaraciones/public/publicDeclaracionReport?id_declarante=8642&amp;tipo_declaracion=2&amp;id_declarador=621</t>
  </si>
  <si>
    <t>https://dataseaags.org:8343/declaraciones/public/publicDeclaracionReport?id_declarante=10541&amp;tipo_declaracion=2&amp;id_declarador=3970</t>
  </si>
  <si>
    <t>https://dataseaags.org:8343/declaraciones/public/publicDeclaracionReport?id_declarante=10464&amp;tipo_declaracion=2&amp;id_declarador=3884</t>
  </si>
  <si>
    <t>https://dataseaags.org:8343/declaraciones/public/publicDeclaracionReport?id_declarante=10551&amp;tipo_declaracion=2&amp;id_declarador=3984</t>
  </si>
  <si>
    <t>https://dataseaags.org:8343/declaraciones/public/publicDeclaracionReport?id_declarante=10234&amp;tipo_declaracion=2&amp;id_declarador=3566</t>
  </si>
  <si>
    <t>https://dataseaags.org:8343/declaraciones/public/publicDeclaracionReport?id_declarante=10236&amp;tipo_declaracion=2&amp;id_declarador=3568</t>
  </si>
  <si>
    <t>https://dataseaags.org:8343/declaraciones/public/publicDeclaracionReport?id_declarante=10502&amp;tipo_declaracion=2&amp;id_declarador=3924</t>
  </si>
  <si>
    <t>https://dataseaags.org:8343/declaraciones/public/publicDeclaracionReport?id_declarante=10231&amp;tipo_declaracion=2&amp;id_declarador=3561</t>
  </si>
  <si>
    <t>https://dataseaags.org:8343/declaraciones/public/publicDeclaracionReport?id_declarante=10433&amp;tipo_declaracion=2&amp;id_declarador=3850</t>
  </si>
  <si>
    <t>https://dataseaags.org:8343/declaraciones/public/publicDeclaracionReport?id_declarante=10498&amp;tipo_declaracion=2&amp;id_declarador=3920</t>
  </si>
  <si>
    <t>https://dataseaags.org:8343/declaraciones/public/publicDeclaracionReport?id_declarante=10385&amp;tipo_declaracion=2&amp;id_declarador=3784</t>
  </si>
  <si>
    <t>https://dataseaags.org:8343/declaraciones/public/publicDeclaracionReport?id_declarante=10542&amp;tipo_declaracion=2&amp;id_declarador=3974</t>
  </si>
  <si>
    <t>https://dataseaags.org:8343/declaraciones/public/publicDeclaracionReport?id_declarante=10651&amp;tipo_declaracion=2&amp;id_declarador=4101</t>
  </si>
  <si>
    <t>https://dataseaags.org:8343/declaraciones/public/publicDeclaracionReport?id_declarante=10494&amp;tipo_declaracion=2&amp;id_declarador=3916</t>
  </si>
  <si>
    <t>https://dataseaags.org:8343/declaraciones/public/publicDeclaracionReport?id_declarante=10380&amp;tipo_declaracion=2&amp;id_declarador=3778</t>
  </si>
  <si>
    <t>https://dataseaags.org:8343/declaraciones/public/publicDeclaracionReport?id_declarante=10149&amp;tipo_declaracion=2&amp;id_declarador=3450</t>
  </si>
  <si>
    <t>https://dataseaags.org:8343/declaraciones/public/publicDeclaracionReport?id_declarante=10337&amp;tipo_declaracion=2&amp;id_declarador=3715</t>
  </si>
  <si>
    <t>https://dataseaags.org:8343/declaraciones/public/publicDeclaracionReport?id_declarante=7239&amp;tipo_declaracion=2&amp;id_declarador=3836</t>
  </si>
  <si>
    <t>https://dataseaags.org:8343/declaraciones/public/publicDeclaracionReport?id_declarante=10180&amp;tipo_declaracion=2&amp;id_declarador=3493</t>
  </si>
  <si>
    <t>https://dataseaags.org:8343/declaraciones/public/publicDeclaracionReport?id_declarante=10338&amp;tipo_declaracion=2&amp;id_declarador=3716</t>
  </si>
  <si>
    <t>https://dataseaags.org:8343/declaraciones/public/publicDeclaracionReport?id_declarante=10280&amp;tipo_declaracion=2&amp;id_declarador=3642</t>
  </si>
  <si>
    <t>https://dataseaags.org:8343/declaraciones/public/publicDeclaracionReport?id_declarante=10161&amp;tipo_declaracion=2&amp;id_declarador=3469</t>
  </si>
  <si>
    <t>https://dataseaags.org:8343/declaraciones/public/publicDeclaracionReport?id_declarante=10310&amp;tipo_declaracion=2&amp;id_declarador=3683</t>
  </si>
  <si>
    <t>https://dataseaags.org:8343/declaraciones/public/publicDeclaracionReport?id_declarante=10182&amp;tipo_declaracion=2&amp;id_declarador=3495</t>
  </si>
  <si>
    <t>https://dataseaags.org:8343/declaraciones/public/publicDeclaracionReport?id_declarante=10477&amp;tipo_declaracion=2&amp;id_declarador=3898</t>
  </si>
  <si>
    <t>https://dataseaags.org:8343/declaraciones/public/publicDeclaracionReport?id_declarante=10307&amp;tipo_declaracion=2&amp;id_declarador=3680</t>
  </si>
  <si>
    <t>https://dataseaags.org:8343/declaraciones/public/publicDeclaracionReport?id_declarante=7089&amp;tipo_declaracion=2&amp;id_declarador=3720</t>
  </si>
  <si>
    <t>https://dataseaags.org:8343/declaraciones/public/publicDeclaracionReport?id_declarante=10295&amp;tipo_declaracion=2&amp;id_declarador=3663</t>
  </si>
  <si>
    <t>https://dataseaags.org:8343/declaraciones/public/publicDeclaracionReport?id_declarante=10353&amp;tipo_declaracion=2&amp;id_declarador=3740</t>
  </si>
  <si>
    <t>https://dataseaags.org:8343/declaraciones/public/publicDeclaracionReport?id_declarante=10421&amp;tipo_declaracion=2&amp;id_declarador=3837</t>
  </si>
  <si>
    <t>https://dataseaags.org:8343/declaraciones/public/publicDeclaracionReport?id_declarante=10389&amp;tipo_declaracion=2&amp;id_declarador=3789</t>
  </si>
  <si>
    <t>https://dataseaags.org:8343/declaraciones/public/publicDeclaracionReport?id_declarante=10369&amp;tipo_declaracion=2&amp;id_declarador=3763</t>
  </si>
  <si>
    <t>https://dataseaags.org:8343/declaraciones/public/publicDeclaracionReport?id_declarante=8249&amp;tipo_declaracion=2&amp;id_declarador=3479</t>
  </si>
  <si>
    <t>https://dataseaags.org:8343/declaraciones/public/publicDeclaracionReport?id_declarante=10269&amp;tipo_declaracion=2&amp;id_declarador=3627</t>
  </si>
  <si>
    <t>https://dataseaags.org:8343/declaraciones/public/publicDeclaracionReport?id_declarante=10176&amp;tipo_declaracion=2&amp;id_declarador=3489</t>
  </si>
  <si>
    <t>https://dataseaags.org:8343/declaraciones/public/publicDeclaracionReport?id_declarante=10657&amp;tipo_declaracion=2&amp;id_declarador=4117</t>
  </si>
  <si>
    <t>https://dataseaags.org:8343/declaraciones/public/publicDeclaracionReport?id_declarante=10162&amp;tipo_declaracion=2&amp;id_declarador=3470</t>
  </si>
  <si>
    <t>https://dataseaags.org:8343/declaraciones/public/publicDeclaracionReport?id_declarante=10284&amp;tipo_declaracion=2&amp;id_declarador=3650</t>
  </si>
  <si>
    <t>https://dataseaags.org:8343/declaraciones/public/publicDeclaracionReport?id_declarante=10583&amp;tipo_declaracion=2&amp;id_declarador=4018</t>
  </si>
  <si>
    <t>https://dataseaags.org:8343/declaraciones/public/publicDeclaracionReport?id_declarante=10639&amp;tipo_declaracion=2&amp;id_declarador=4086</t>
  </si>
  <si>
    <t>https://dataseaags.org:8343/declaraciones/public/publicDeclaracionReport?id_declarante=10638&amp;tipo_declaracion=2&amp;id_declarador=4085</t>
  </si>
  <si>
    <t>https://dataseaags.org:8343/declaraciones/public/publicDeclaracionReport?id_declarante=10429&amp;tipo_declaracion=2&amp;id_declarador=3845</t>
  </si>
  <si>
    <t>https://dataseaags.org:8343/declaraciones/public/publicDeclaracionReport?id_declarante=10469&amp;tipo_declaracion=2&amp;id_declarador=3890</t>
  </si>
  <si>
    <t>https://dataseaags.org:8343/declaraciones/public/publicDeclaracionReport?id_declarante=10538&amp;tipo_declaracion=2&amp;id_declarador=3966</t>
  </si>
  <si>
    <t>https://dataseaags.org:8343/declaraciones/public/publicDeclaracionReport?id_declarante=10543&amp;tipo_declaracion=2&amp;id_declarador=3975</t>
  </si>
  <si>
    <t>https://dataseaags.org:8343/declaraciones/public/publicDeclaracionReport?id_declarante=7207&amp;tipo_declaracion=2&amp;id_declarador=3804</t>
  </si>
  <si>
    <t>https://dataseaags.org:8343/declaraciones/public/publicDeclaracionReport?id_declarante=10476&amp;tipo_declaracion=2&amp;id_declarador=3897</t>
  </si>
  <si>
    <t>https://dataseaags.org:8343/declaraciones/public/publicDeclaracionReport?id_declarante=10436&amp;tipo_declaracion=2&amp;id_declarador=3853</t>
  </si>
  <si>
    <t>https://dataseaags.org:8343/declaraciones/public/publicDeclaracionReport?id_declarante=10160&amp;tipo_declaracion=2&amp;id_declarador=3468</t>
  </si>
  <si>
    <t>https://dataseaags.org:8343/declaraciones/public/publicDeclaracionReport?id_declarante=10383&amp;tipo_declaracion=2&amp;id_declarador=3781</t>
  </si>
  <si>
    <t>https://dataseaags.org:8343/declaraciones/public/publicDeclaracionReport?id_declarante=7211&amp;tipo_declaracion=2&amp;id_declarador=3808</t>
  </si>
  <si>
    <t>https://dataseaags.org:8343/declaraciones/public/publicDeclaracionReport?id_declarante=10387&amp;tipo_declaracion=2&amp;id_declarador=3787</t>
  </si>
  <si>
    <t>https://dataseaags.org:8343/declaraciones/public/publicDeclaracionReport?id_declarante=10321&amp;tipo_declaracion=2&amp;id_declarador=3697</t>
  </si>
  <si>
    <t>https://dataseaags.org:8343/declaraciones/public/publicDeclaracionReport?id_declarante=10475&amp;tipo_declaracion=2&amp;id_declarador=3896</t>
  </si>
  <si>
    <t>https://dataseaags.org:8343/declaraciones/public/publicDeclaracionReport?id_declarante=10332&amp;tipo_declaracion=2&amp;id_declarador=3710</t>
  </si>
  <si>
    <t>https://dataseaags.org:8343/declaraciones/public/publicDeclaracionReport?id_declarante=10467&amp;tipo_declaracion=2&amp;id_declarador=3887</t>
  </si>
  <si>
    <t>https://dataseaags.org:8343/declaraciones/public/publicDeclaracionReport?id_declarante=10365&amp;tipo_declaracion=2&amp;id_declarador=3759</t>
  </si>
  <si>
    <t>https://dataseaags.org:8343/declaraciones/public/publicDeclaracionReport?id_declarante=10283&amp;tipo_declaracion=2&amp;id_declarador=3648</t>
  </si>
  <si>
    <t>https://dataseaags.org:8343/declaraciones/public/publicDeclaracionReport?id_declarante=10297&amp;tipo_declaracion=2&amp;id_declarador=3666</t>
  </si>
  <si>
    <t>https://dataseaags.org:8343/declaraciones/public/publicDeclaracionReport?id_declarante=10235&amp;tipo_declaracion=2&amp;id_declarador=3567</t>
  </si>
  <si>
    <t>https://dataseaags.org:8343/declaraciones/public/publicDeclaracionReport?id_declarante=10333&amp;tipo_declaracion=2&amp;id_declarador=3711</t>
  </si>
  <si>
    <t>https://dataseaags.org:8343/declaraciones/public/publicDeclaracionReport?id_declarante=10263&amp;tipo_declaracion=2&amp;id_declarador=3618</t>
  </si>
  <si>
    <t>https://dataseaags.org:8343/declaraciones/public/publicDeclaracionReport?id_declarante=10528&amp;tipo_declaracion=2&amp;id_declarador=3951</t>
  </si>
  <si>
    <t>https://dataseaags.org:8343/declaraciones/public/publicDeclaracionReport?id_declarante=10443&amp;tipo_declaracion=2&amp;id_declarador=3860</t>
  </si>
  <si>
    <t>https://dataseaags.org:8343/declaraciones/public/publicDeclaracionReport?id_declarante=7384&amp;tipo_declaracion=2&amp;id_declarador=3981</t>
  </si>
  <si>
    <t>https://dataseaags.org:8343/declaraciones/public/publicDeclaracionReport?id_declarante=10958&amp;tipo_declaracion=2&amp;id_declarador=3981</t>
  </si>
  <si>
    <t>https://dataseaags.org:8343/declaraciones/public/publicDeclaracionReport?id_declarante=10489&amp;tipo_declaracion=2&amp;id_declarador=3910</t>
  </si>
  <si>
    <t>https://dataseaags.org:8343/declaraciones/public/publicDeclaracionReport?id_declarante=7133&amp;tipo_declaracion=2&amp;id_declarador=3764</t>
  </si>
  <si>
    <t>https://dataseaags.org:8343/declaraciones/public/publicDeclaracionReport?id_declarante=11108&amp;tipo_declaracion=2&amp;id_declarador=3764</t>
  </si>
  <si>
    <t>https://dataseaags.org:8343/declaraciones/public/publicDeclaracionReport?id_declarante=10253&amp;tipo_declaracion=2&amp;id_declarador=3601</t>
  </si>
  <si>
    <t>https://dataseaags.org:8343/declaraciones/public/publicDeclaracionReport?id_declarante=10357&amp;tipo_declaracion=2&amp;id_declarador=3745</t>
  </si>
  <si>
    <t>https://dataseaags.org:8343/declaraciones/public/publicDeclaracionReport?id_declarante=10562&amp;tipo_declaracion=2&amp;id_declarador=3995</t>
  </si>
  <si>
    <t>https://dataseaags.org:8343/declaraciones/public/publicDeclaracionReport?id_declarante=7009&amp;tipo_declaracion=2&amp;id_declarador=3640</t>
  </si>
  <si>
    <t>https://dataseaags.org:8343/declaraciones/public/publicDeclaracionReport?id_declarante=10987&amp;tipo_declaracion=2&amp;id_declarador=3640</t>
  </si>
  <si>
    <t>https://dataseaags.org:8343/declaraciones/public/publicDeclaracionReport?id_declarante=10424&amp;tipo_declaracion=2&amp;id_declarador=3840</t>
  </si>
  <si>
    <t>https://dataseaags.org:8343/declaraciones/public/publicDeclaracionReport?id_declarante=10170&amp;tipo_declaracion=2&amp;id_declarador=3483</t>
  </si>
  <si>
    <t>https://dataseaags.org:8343/declaraciones/public/publicDeclaracionReport?id_declarante=10175&amp;tipo_declaracion=2&amp;id_declarador=3488</t>
  </si>
  <si>
    <t>https://dataseaags.org:8343/declaraciones/public/publicDeclaracionReport?id_declarante=10189&amp;tipo_declaracion=2&amp;id_declarador=3507</t>
  </si>
  <si>
    <t>https://dataseaags.org:8343/declaraciones/public/publicDeclaracionReport?id_declarante=10434&amp;tipo_declaracion=2&amp;id_declarador=3851</t>
  </si>
  <si>
    <t>https://dataseaags.org:8343/declaraciones/public/publicDeclaracionReport?id_declarante=10554&amp;tipo_declaracion=2&amp;id_declarador=3987</t>
  </si>
  <si>
    <t>https://dataseaags.org:8343/declaraciones/public/publicDeclaracionReport?id_declarante=10320&amp;tipo_declaracion=2&amp;id_declarador=3696</t>
  </si>
  <si>
    <t>https://dataseaags.org:8343/declaraciones/public/publicDeclaracionReport?id_declarante=6952&amp;tipo_declaracion=2&amp;id_declarador=3583</t>
  </si>
  <si>
    <t>https://dataseaags.org:8343/declaraciones/public/publicDeclaracionReport?id_declarante=10644&amp;tipo_declaracion=2&amp;id_declarador=4092</t>
  </si>
  <si>
    <t>https://dataseaags.org:8343/declaraciones/public/publicDeclaracionReport?id_declarante=10405&amp;tipo_declaracion=2&amp;id_declarador=3817</t>
  </si>
  <si>
    <t>https://dataseaags.org:8343/declaraciones/public/publicDeclaracionReport?id_declarante=11141&amp;tipo_declaracion=3&amp;id_declarador=3892</t>
  </si>
  <si>
    <t>https://dataseaags.org:8343/declaraciones/public/publicDeclaracionReport?id_declarante=10471&amp;tipo_declaracion=2&amp;id_declarador=3892</t>
  </si>
  <si>
    <t>https://dataseaags.org:8343/declaraciones/public/publicDeclaracionReport?id_declarante=10173&amp;tipo_declaracion=2&amp;id_declarador=3486</t>
  </si>
  <si>
    <t>https://dataseaags.org:8343/declaraciones/public/publicDeclaracionReport?id_declarante=10187&amp;tipo_declaracion=2&amp;id_declarador=3504</t>
  </si>
  <si>
    <t>https://dataseaags.org:8343/declaraciones/public/publicDeclaracionReport?id_declarante=10994&amp;tipo_declaracion=2&amp;id_declarador=4619</t>
  </si>
  <si>
    <t>https://dataseaags.org:8343/declaraciones/public/publicDeclaracionReport?id_declarante=10351&amp;tipo_declaracion=2&amp;id_declarador=3736</t>
  </si>
  <si>
    <t>https://dataseaags.org:8343/declaraciones/public/publicDeclaracionReport?id_declarante=10356&amp;tipo_declaracion=2&amp;id_declarador=3743</t>
  </si>
  <si>
    <t>https://dataseaags.org:8343/declaraciones/public/publicDeclaracionReport?id_declarante=10647&amp;tipo_declaracion=2&amp;id_declarador=4095</t>
  </si>
  <si>
    <t>https://dataseaags.org:8343/declaraciones/public/publicDeclaracionReport?id_declarante=8220&amp;tipo_declaracion=3&amp;id_declarador=3454</t>
  </si>
  <si>
    <t>https://dataseaags.org:8343/declaraciones/public/publicDeclaracionReport?id_declarante=10514&amp;tipo_declaracion=2&amp;id_declarador=3936</t>
  </si>
  <si>
    <t>https://dataseaags.org:8343/declaraciones/public/publicDeclaracionReport?id_declarante=10155&amp;tipo_declaracion=2&amp;id_declarador=3462</t>
  </si>
  <si>
    <t>https://dataseaags.org:8343/declaraciones/public/publicDeclaracionReport?id_declarante=7524&amp;tipo_declaracion=2&amp;id_declarador=4089</t>
  </si>
  <si>
    <t>https://dataseaags.org:8343/declaraciones/public/publicDeclaracionReport?id_declarante=11086&amp;tipo_declaracion=2&amp;id_declarador=4089</t>
  </si>
  <si>
    <t>https://dataseaags.org:8343/declaraciones/public/publicDeclaracionReport?id_declarante=10316&amp;tipo_declaracion=2&amp;id_declarador=3691</t>
  </si>
  <si>
    <t>https://dataseaags.org:8343/declaraciones/public/publicDeclaracionReport?id_declarante=10324&amp;tipo_declaracion=2&amp;id_declarador=3700</t>
  </si>
  <si>
    <t>https://dataseaags.org:8343/declaraciones/public/publicDeclaracionReport?id_declarante=11094&amp;tipo_declaracion=2&amp;id_declarador=4633</t>
  </si>
  <si>
    <t>https://dataseaags.org:8343/declaraciones/public/publicDeclaracionReport?id_declarante=10203&amp;tipo_declaracion=2&amp;id_declarador=3526</t>
  </si>
  <si>
    <t>https://dataseaags.org:8343/declaraciones/public/publicDeclaracionReport?id_declarante=10209&amp;tipo_declaracion=2&amp;id_declarador=3534</t>
  </si>
  <si>
    <t>https://dataseaags.org:8343/declaraciones/public/publicDeclaracionReport?id_declarante=10335&amp;tipo_declaracion=2&amp;id_declarador=3713</t>
  </si>
  <si>
    <t>https://dataseaags.org:8343/declaraciones/public/publicDeclaracionReport?id_declarante=7359&amp;tipo_declaracion=2&amp;id_declarador=3956</t>
  </si>
  <si>
    <t>https://dataseaags.org:8343/declaraciones/public/publicDeclaracionReport?id_declarante=11049&amp;tipo_declaracion=2&amp;id_declarador=3956</t>
  </si>
  <si>
    <t>https://dataseaags.org:8343/declaraciones/public/publicDeclaracionReport?id_declarante=10247&amp;tipo_declaracion=2&amp;id_declarador=3593</t>
  </si>
  <si>
    <t>https://dataseaags.org:8343/declaraciones/public/publicDeclaracionReport?id_declarante=10340&amp;tipo_declaracion=2&amp;id_declarador=3718</t>
  </si>
  <si>
    <t>https://dataseaags.org:8343/declaraciones/public/publicDeclaracionReport?id_declarante=10407&amp;tipo_declaracion=2&amp;id_declarador=3820</t>
  </si>
  <si>
    <t>https://dataseaags.org:8343/declaraciones/public/publicDeclaracionReport?id_declarante=7044&amp;tipo_declaracion=2&amp;id_declarador=3675</t>
  </si>
  <si>
    <t>https://dataseaags.org:8343/declaraciones/public/publicDeclaracionReport?id_declarante=10350&amp;tipo_declaracion=2&amp;id_declarador=3733</t>
  </si>
  <si>
    <t>https://dataseaags.org:8343/declaraciones/public/publicDeclaracionReport?id_declarante=10504&amp;tipo_declaracion=2&amp;id_declarador=3926</t>
  </si>
  <si>
    <t>https://dataseaags.org:8343/declaraciones/public/publicDeclaracionReport?id_declarante=10544&amp;tipo_declaracion=2&amp;id_declarador=3976</t>
  </si>
  <si>
    <t>https://dataseaags.org:8343/declaraciones/public/publicDeclaracionReport?id_declarante=8647&amp;tipo_declaracion=2&amp;id_declarador=690</t>
  </si>
  <si>
    <t>https://dataseaags.org:8343/declaraciones/public/publicDeclaracionReport?id_declarante=10640&amp;tipo_declaracion=2&amp;id_declarador=4087</t>
  </si>
  <si>
    <t>https://dataseaags.org:8343/declaraciones/public/publicDeclaracionReport?id_declarante=10168&amp;tipo_declaracion=2&amp;id_declarador=3476</t>
  </si>
  <si>
    <t>JUAN CARLOS DEL RIO GARZA</t>
  </si>
  <si>
    <t>JUAN CARLOS LOERA PUENTES</t>
  </si>
  <si>
    <t>JUAN CARLOS MARTINEZ MACIAS</t>
  </si>
  <si>
    <t>JUAN CARLOS RAMIREZ VELAZQUEZ</t>
  </si>
  <si>
    <t>JUAN CARLOS VELAZQUEZ ROMERO</t>
  </si>
  <si>
    <t>JUAN CRUZ MORALES MARTINEZ</t>
  </si>
  <si>
    <t>JUAN DE DIOS TORRES RODRIGUEZ</t>
  </si>
  <si>
    <t>JUAN FERNANDO GONZALEZ HERNANDEZ</t>
  </si>
  <si>
    <t>JUAN FRANCISCO  ZAMARRIPA  VELAZQUEZ</t>
  </si>
  <si>
    <t>JUAN FRANCISCO CARDENAS MEDINA</t>
  </si>
  <si>
    <t>JUAN FRANCISCO SUAREZ DAVILA</t>
  </si>
  <si>
    <t>JUAN GARCIA HERRERA</t>
  </si>
  <si>
    <t>JUAN JOSE HERRERA MALDONADO</t>
  </si>
  <si>
    <t>JUAN JOSE PADILLA AMAYA</t>
  </si>
  <si>
    <t>JUAN JOSE RANGEL ORTIZ</t>
  </si>
  <si>
    <t>JUAN JOSE VALADEZ DAVILA</t>
  </si>
  <si>
    <t>JUAN LUIS LUEVANO</t>
  </si>
  <si>
    <t>JUAN LUIS VALENCIA HERNANDEZ</t>
  </si>
  <si>
    <t>JUAN MANUEL  GARCIA  ROMO</t>
  </si>
  <si>
    <t>JUAN MANUEL GARCIA CASTORENA</t>
  </si>
  <si>
    <t>JUAN MANUEL GONZALEZ ESPARZA</t>
  </si>
  <si>
    <t>JUAN MANUEL MARIN PONCE</t>
  </si>
  <si>
    <t>JUAN RAMON RODRIGUEZ VALENCIA</t>
  </si>
  <si>
    <t>JUAN RICARDO LOERA LIMON</t>
  </si>
  <si>
    <t>JUAN RICARDO RODRIGUEZ BERMUDEZ</t>
  </si>
  <si>
    <t>JUAN VARGAS CEDILLO</t>
  </si>
  <si>
    <t>JUAN ZAIN RICO ROMERO</t>
  </si>
  <si>
    <t>JUANA MA TOVAR MARTINEZ</t>
  </si>
  <si>
    <t>JUANA MARIA CASTORENA VALENCIANO</t>
  </si>
  <si>
    <t>JUANA MARIA RODRIGUEZ FLORES</t>
  </si>
  <si>
    <t>JUANA MUNOZ DAVILA</t>
  </si>
  <si>
    <t>JUANA RODRIGUEZ REYES</t>
  </si>
  <si>
    <t>JUDITH ALEJANDRA DIAZ DIAZ</t>
  </si>
  <si>
    <t>JULIA ROMO MARTINEZ</t>
  </si>
  <si>
    <t>JULIAN ROBLES RODRIGUEZ</t>
  </si>
  <si>
    <t>JULIO CESAR PUENTES RODRIGUEZ</t>
  </si>
  <si>
    <t>KAREN PRISCILLA DIMAS RUIZ</t>
  </si>
  <si>
    <t>KARINA CALZADA HERRERA</t>
  </si>
  <si>
    <t>KARINA VIANEY  LOPEZ  ZAMARRIPA</t>
  </si>
  <si>
    <t>KARLA CRISTINA ESPARZA LUEVANO</t>
  </si>
  <si>
    <t>KARLA DE JESUS LOZANO</t>
  </si>
  <si>
    <t>KARLA ELIZABETH GARCIA PINEDA</t>
  </si>
  <si>
    <t>KARLA LETICIA CHAVEZ GARCIA</t>
  </si>
  <si>
    <t>KARLA MAYTE RODRIGUEZ DONDIEGO</t>
  </si>
  <si>
    <t>KATIA ZULEIMA GURROLA GARCIA</t>
  </si>
  <si>
    <t>LAURA MARIELLA RODRIGUEZ MARIN</t>
  </si>
  <si>
    <t>LEINY BIBIANA PIZANA SILVA</t>
  </si>
  <si>
    <t>LETICIA AGUILERA ADAME</t>
  </si>
  <si>
    <t>LETICIA GARCIA GUILLEN</t>
  </si>
  <si>
    <t>LETICIA LUEVANO PADILLA</t>
  </si>
  <si>
    <t>LIDIA MARMOLEJO GARCIA</t>
  </si>
  <si>
    <t>LOURDES NAYELI LOPEZ GONZALEZ</t>
  </si>
  <si>
    <t>LUIS ALBERTO MUNOZ MATA</t>
  </si>
  <si>
    <t>LUIS ALFONSO NUNEZ CASTRO</t>
  </si>
  <si>
    <t>LUIS ALFREDO  CASTORENA  CASTAÑEDA</t>
  </si>
  <si>
    <t>LUIS ANTONIO GARCIA REYES</t>
  </si>
  <si>
    <t>LUIS ARMANDO GALLEGO HERMOSILLO</t>
  </si>
  <si>
    <t>LUIS CASTORENA  DE LA ROSA</t>
  </si>
  <si>
    <t>LUIS ENRIQUE GARCIA MARMOLEJO</t>
  </si>
  <si>
    <t>LUIS MANUEL AGUILAR GONZALEZ</t>
  </si>
  <si>
    <t>LUIS MANUEL LUEVANO RODRIGUEZ</t>
  </si>
  <si>
    <t>LUIS MAURICIO  MENDEZ</t>
  </si>
  <si>
    <t>LUIS MIGUEL GIL  SANCHEZ</t>
  </si>
  <si>
    <t>LUIS MIGUEL SANTILLAN GUZMAN</t>
  </si>
  <si>
    <t>LUIS RICARDO ESPINOZA RAMIREZ</t>
  </si>
  <si>
    <t>LUZ DANNYELA TACON CASTANEDA</t>
  </si>
  <si>
    <t>LUZ DEL CARMEN RUIZ RIVERA</t>
  </si>
  <si>
    <t>M GUADALUPE LOPEZ CASTRO</t>
  </si>
  <si>
    <t>MA DE JESUS  PADILLA GARCIA</t>
  </si>
  <si>
    <t>MA DE JESUS GAYTAN MARTINEZ</t>
  </si>
  <si>
    <t>MA DE LA LUZ  MARIN  MACIAS</t>
  </si>
  <si>
    <t>MA DE LA LUZ GAYTAN MARTINEZ</t>
  </si>
  <si>
    <t>MA DE LOS ANGELES AGUILERA ORTEGA</t>
  </si>
  <si>
    <t>MA DE LOURDES  VILLALOBOS  SUAREZ</t>
  </si>
  <si>
    <t>MA DEL CARMEN  LEYVA  FLORES</t>
  </si>
  <si>
    <t>MA DEL REFUGIO SILVESTRE MONTANEZ</t>
  </si>
  <si>
    <t>MA DEL SOCORRO VALDEZ GOMEZ</t>
  </si>
  <si>
    <t>MA ESTELA HERRERA HERRERA</t>
  </si>
  <si>
    <t>MA FRANCISCA ESPARZA SERRANO</t>
  </si>
  <si>
    <t>MA INES GOMEZ PEREZ</t>
  </si>
  <si>
    <t>MA MARCELA SILVA CORTEZ</t>
  </si>
  <si>
    <t>MA REFUGIO SANCHEZ BALTAZAR</t>
  </si>
  <si>
    <t>MA VICTORIA PEREZ REYES</t>
  </si>
  <si>
    <t>MANUEL DE JESUS ROBLES RODRIGUEZ</t>
  </si>
  <si>
    <t>MANUEL ESCOBEDO LLAGUNO</t>
  </si>
  <si>
    <t>MANUEL HERNANDEZ OCON</t>
  </si>
  <si>
    <t>MARCO ANTONIO RAMIREZ GARCIA</t>
  </si>
  <si>
    <t>MARCO ANTONIO VILLALOBOS RODRIGUEZ</t>
  </si>
  <si>
    <t>MARCO ARTURO ALVAREZ GOMEZ</t>
  </si>
  <si>
    <t>MARGARITA SERRANO VARGAS</t>
  </si>
  <si>
    <t>MARIA AZUCENA PALOS URRUTIA</t>
  </si>
  <si>
    <t>MARIA BERNARDINA PEREZ CASTANEDA</t>
  </si>
  <si>
    <t>MARIA DE LAS NIEVES ORTIZ LOPEZ</t>
  </si>
  <si>
    <t>MARIA DE LOURDES LEZAMA MARENTES</t>
  </si>
  <si>
    <t>MARIA DEL CARMEN GARCIA RAMIREZ</t>
  </si>
  <si>
    <t>MARIA DEL CARMEN ZAPATA MENA</t>
  </si>
  <si>
    <t>MARIA DEL REFUGIO DIAZ TORRES</t>
  </si>
  <si>
    <t>MARIA DEL REFUGIO LUEVANO PEREZ</t>
  </si>
  <si>
    <t>MARIA DEL REFUGIO SOTO VELAZQUEZ</t>
  </si>
  <si>
    <t>MARIA DEL ROSARIO RODRIGUEZ SERRANO</t>
  </si>
  <si>
    <t>MARIA EUGENIA GARCIA RAMIREZ</t>
  </si>
  <si>
    <t>MARIA GUADALUPE ENCISO HERRERA</t>
  </si>
  <si>
    <t>MARIA GUADALUPE LUCIO CASTORENA</t>
  </si>
  <si>
    <t>MARIA GUADALUPE MACIAS SOTO</t>
  </si>
  <si>
    <t>MARIA LUISA HERNANDEZ CARDONA</t>
  </si>
  <si>
    <t>MARIA MAGDALENA VELAZQUEZ MORALES</t>
  </si>
  <si>
    <t>MARIA PALOMA  GUITRON  CHAVEZ</t>
  </si>
  <si>
    <t>MARIA ZULEMA CORREA CORTEZ</t>
  </si>
  <si>
    <t>MARIANA ELIZABETH BALMACEDA RENDON</t>
  </si>
  <si>
    <t>MARIANO ESPARZA OCHOA</t>
  </si>
  <si>
    <t>MARIELA REYES ROMO</t>
  </si>
  <si>
    <t>MARIO ANTONIO SOTO VELAZQUEZ</t>
  </si>
  <si>
    <t>MARIO EDUARDO GARCIA RODRIGUEZ</t>
  </si>
  <si>
    <t>MARIO MEDINA LOPEZ</t>
  </si>
  <si>
    <t>MARIO VELASCO MORENO</t>
  </si>
  <si>
    <t>MARISOL CASTANEDA MONREAL</t>
  </si>
  <si>
    <t>MARISOL ESPARZA SANTOS</t>
  </si>
  <si>
    <t>MARTHA ALICIA GAYTAN MARTINEZ</t>
  </si>
  <si>
    <t>MARTHA EVELIN CASTORENA PEREZ</t>
  </si>
  <si>
    <t>MARTHA PALOS HERNANDEZ</t>
  </si>
  <si>
    <t>MARTHA VICTORIA RODRIGUEZ VALENCIANO</t>
  </si>
  <si>
    <t>MARTIN ALEJANDRO GARCIA MEDINA</t>
  </si>
  <si>
    <t>MARTIN REVILLA RODRIGUEZ</t>
  </si>
  <si>
    <t>MAURICIO  DELGADILLO  HERNANDEZ</t>
  </si>
  <si>
    <t>MAURICIO ROMO REYES</t>
  </si>
  <si>
    <t>MAYRA NAYELI ROMERO FLORES</t>
  </si>
  <si>
    <t>MAYRA ROCIO ESPINOZA VILLA</t>
  </si>
  <si>
    <t>MELISA LOPEZ MORENO</t>
  </si>
  <si>
    <t>MELISSA FERNANDA PUENTES BUENROSTRO</t>
  </si>
  <si>
    <t>MIGUEL ANGEL MARTINEZ TEMORES</t>
  </si>
  <si>
    <t>MIGUEL ANGEL PUENTES CALVILLO</t>
  </si>
  <si>
    <t>MIGUEL ARMANDO RUIZ ESPARZA MARIN</t>
  </si>
  <si>
    <t>MIGUEL PEREZ PALACIOS</t>
  </si>
  <si>
    <t>MIGUEL ROMO SERRANO</t>
  </si>
  <si>
    <t>MIGUEL RUIZ RUIZ</t>
  </si>
  <si>
    <t>MILY ALEJANDRA VALENCIANO MAGALLANES</t>
  </si>
  <si>
    <t>MINERVA PADILLA RODRIGUEZ</t>
  </si>
  <si>
    <t>MONTSERRAT CASTORENA  MARTINEZ</t>
  </si>
  <si>
    <t>MYRIAM ENRIQUEZ MARTINEZ</t>
  </si>
  <si>
    <t>NAHUM ALEJANDRO GUERRERO DIAZ</t>
  </si>
  <si>
    <t>NANCY MIREYA SAUCEDO AGUILAR</t>
  </si>
  <si>
    <t>NAYRA VANESA CONTRERAS GARCIA</t>
  </si>
  <si>
    <t>NESTOR IVAN GARCIA MARIN</t>
  </si>
  <si>
    <t>NICOLAS MATA  NAVARRO</t>
  </si>
  <si>
    <t>NORA CAROLINA PALACIOS TOVAR</t>
  </si>
  <si>
    <t>NORMA ALICIA PAZ REYES</t>
  </si>
  <si>
    <t>NORMA ANGELICA ROMO GARCIA</t>
  </si>
  <si>
    <t>OBDULIA ELIZABETH RODRIGUEZ HERRERA</t>
  </si>
  <si>
    <t>OCTAVIO HERMOSO GARCIA</t>
  </si>
  <si>
    <t>OFELIA GARCIA CARDONA</t>
  </si>
  <si>
    <t>OLGA LIDIA SERRANO LUEVANO</t>
  </si>
  <si>
    <t>OLIVIA  VERDIN MARIN</t>
  </si>
  <si>
    <t>OMAR DE JESUS RODRIGUEZ RAMIREZ</t>
  </si>
  <si>
    <t>OSCAR BUSTOS  DIAZ</t>
  </si>
  <si>
    <t>OSCAR REYES MENDEZ</t>
  </si>
  <si>
    <t>OZIEL NATHANAEL PALACIOS CERVANTES</t>
  </si>
  <si>
    <t>PAOLA ELIZABETH GUERRERO DIAZ</t>
  </si>
  <si>
    <t>PAOLA NALLELY JIMENEZ ANZUA</t>
  </si>
  <si>
    <t>PATRICIA GONZALEZ PASILLAS</t>
  </si>
  <si>
    <t>PATRICIA MENDEZ MONTOYA</t>
  </si>
  <si>
    <t>PATRICIA PEREZ ORTEGA</t>
  </si>
  <si>
    <t>PATRICIA RUIZ GARCIA</t>
  </si>
  <si>
    <t>PAULA SEGURA MACIAS</t>
  </si>
  <si>
    <t>PEDRO DE LARA SERRANO</t>
  </si>
  <si>
    <t>PEDRO LARA VAZQUEZ</t>
  </si>
  <si>
    <t>PERLA ADRIANA DIAZ LUEVANO</t>
  </si>
  <si>
    <t>PERLA SARAI MACIAS ZUNIGA</t>
  </si>
  <si>
    <t>PERLA VALENCIANO ZAMARRIPA</t>
  </si>
  <si>
    <t>PILAR DEL CARMEN CALZADA CARRANZA</t>
  </si>
  <si>
    <t>RAFAEL GARCIA LUEVANO</t>
  </si>
  <si>
    <t>RAMON ALTAMIRA MACIAS</t>
  </si>
  <si>
    <t>RAMON GARCIA  NULL</t>
  </si>
  <si>
    <t>RAMSES FRANCISCO GALVAN LUEVANO</t>
  </si>
  <si>
    <t>RAUL ALBERTO CASTORENA PEREZ</t>
  </si>
  <si>
    <t>RAUL CASTORENA MEDINA</t>
  </si>
  <si>
    <t>RAUL MONTES GARCIA</t>
  </si>
  <si>
    <t>RAUL OCTAVIO HERNANDEZ ROMO</t>
  </si>
  <si>
    <t>RENE DUARDO AMARO</t>
  </si>
  <si>
    <t>RICARDO ARTURO RANGEL ALDERETE</t>
  </si>
  <si>
    <t>RICARDO BERMUDEZ RUIZ</t>
  </si>
  <si>
    <t>RICARDO FLORES CAMPOS</t>
  </si>
  <si>
    <t>RICARDO ISRAEL RODRIGUEZ LAZARIN</t>
  </si>
  <si>
    <t>RICARDO JIMENEZ VITAL</t>
  </si>
  <si>
    <t>RICARDO NIEVES GUARDADO MARIN</t>
  </si>
  <si>
    <t>RICARDO RODRIGUEZ CARDONA</t>
  </si>
  <si>
    <t>RICARDO ROMO CASTRO</t>
  </si>
  <si>
    <t>RICARDO ROMO GAYTAN</t>
  </si>
  <si>
    <t>RICARDO RUBALCAVA LOPEZ</t>
  </si>
  <si>
    <t>RIGOBERTO ROMO LEYVA</t>
  </si>
  <si>
    <t>RITO PALACIOS LUEVANO</t>
  </si>
  <si>
    <t>ROBERTO AGUILAR RODRIGUEZ</t>
  </si>
  <si>
    <t>ROBERTO AXEL ARMENDARIZ SILVA</t>
  </si>
  <si>
    <t>ROBERTO DE JESUS GUILLEN PALACIOS</t>
  </si>
  <si>
    <t>ROBERTO RIVERA MARTINEZ</t>
  </si>
  <si>
    <t>ROCIO RODRIGUEZ VARGAS</t>
  </si>
  <si>
    <t>ROGELIO VARGAS ORTIZ</t>
  </si>
  <si>
    <t>ROLANDO RODRIGUEZ TREJO</t>
  </si>
  <si>
    <t>ROSA ELENA GARCIA DURON</t>
  </si>
  <si>
    <t>ROSA ELENA LAZARIN REYES</t>
  </si>
  <si>
    <t>ROSA GUADALUPE BADILLO GARCIA</t>
  </si>
  <si>
    <t>ROSA MARTHA ARANDA DOMINGUEZ</t>
  </si>
  <si>
    <t>ROSALINA GARCIA HERNANDEZ</t>
  </si>
  <si>
    <t>ROSARIO CASTORENA SAUCEDO</t>
  </si>
  <si>
    <t>RUBEN REYES DIAZ</t>
  </si>
  <si>
    <t>SALOME ALMARAZ HERNANDEZ</t>
  </si>
  <si>
    <t>SALVADOR DIMAS RUIZ</t>
  </si>
  <si>
    <t>SALVADOR DURON GARCIA</t>
  </si>
  <si>
    <t>SALVADOR ESPARZA MARTINEZ</t>
  </si>
  <si>
    <t>SALVADOR JESUS HERRERA DIAZ</t>
  </si>
  <si>
    <t>SALVADOR MARTINEZ ROBLES</t>
  </si>
  <si>
    <t>SALVADOR REYES HERNANDEZ</t>
  </si>
  <si>
    <t>SALVADOR REYES HERRERA</t>
  </si>
  <si>
    <t>SALVADOR REYES SOTO</t>
  </si>
  <si>
    <t>SAMUEL GUADALUPE MARQUEZ FLORES</t>
  </si>
  <si>
    <t>SANDRA CORONADO RUIZ</t>
  </si>
  <si>
    <t>SANDRA PUENTES GUTIERREZ</t>
  </si>
  <si>
    <t>SARAI CASTORENA ROMO</t>
  </si>
  <si>
    <t>SELENA JOCELYNE SANDATE BALDERAS</t>
  </si>
  <si>
    <t>SERGIO ALBERTO LUEVANO TOVAR</t>
  </si>
  <si>
    <t>SERGIO CERVANTES CERVANTES</t>
  </si>
  <si>
    <t>SERGIO IVAN OCON PALACIO</t>
  </si>
  <si>
    <t>SERGIO LEYVA MERCADO</t>
  </si>
  <si>
    <t>SERGIO LUEVANO BORRAYO</t>
  </si>
  <si>
    <t>SERGIO MAURILIO LOPEZ GUARDADO</t>
  </si>
  <si>
    <t>SERGIO REYES PEREZ</t>
  </si>
  <si>
    <t>SERGIO RODRIGUEZ ROBLES</t>
  </si>
  <si>
    <t>SILVIA VIRIDIANA YANEZ HERNANDEZ</t>
  </si>
  <si>
    <t>SIMON RODRIGUEZ IBARRA</t>
  </si>
  <si>
    <t>SIRIS XURABET RODRIGUEZ ARENAS</t>
  </si>
  <si>
    <t>SOFIA GONZALEZ ORTEGA</t>
  </si>
  <si>
    <t>TERESA DE JESUS ESQUIVEL MACIAS</t>
  </si>
  <si>
    <t>TERESA MATA ALVARADO</t>
  </si>
  <si>
    <t>URIEL IRASEN GONZALEZ HUERTA</t>
  </si>
  <si>
    <t>URIEL OBED NAJERA HERNANDEZ</t>
  </si>
  <si>
    <t>VERONICA  PADILLA  RAMIREZ</t>
  </si>
  <si>
    <t>VERONICA HERNANDEZ REYES</t>
  </si>
  <si>
    <t>VERONICA MASCORRO GARCIA</t>
  </si>
  <si>
    <t>VERONICA RODRIGUEZ CARMONA</t>
  </si>
  <si>
    <t>VICTOR ELADIO SALAZAR MACIAS</t>
  </si>
  <si>
    <t>VICTOR HUGO SILVA CARDONA</t>
  </si>
  <si>
    <t>VICTOR MANUEL GUERRERO CERVANTES</t>
  </si>
  <si>
    <t>VICTOR MANUEL REYES SAUCEDO</t>
  </si>
  <si>
    <t>VICTORIA DE LUNA ROMERO</t>
  </si>
  <si>
    <t>VIRGINIA CASTORENA PLASCENCIA</t>
  </si>
  <si>
    <t>VIRIDIANA JANET ORTIZ ROMO</t>
  </si>
  <si>
    <t>XARELY TERESITA  RODRIGUEZ URUEÑA</t>
  </si>
  <si>
    <t>YANELI ELIZABETH  TISCAREÑO  PALACIOS</t>
  </si>
  <si>
    <t>YANIRA GALLEGOS FLORES</t>
  </si>
  <si>
    <t>YARITZA GITSELL RODRIGUEZ ROMO</t>
  </si>
  <si>
    <t>YESSICA JUDITH MARTINEZ CORTES</t>
  </si>
  <si>
    <t>YOLANDA PEREZ LOPEZ</t>
  </si>
  <si>
    <t>ZAIRA KINARI RAZO ESPINO</t>
  </si>
  <si>
    <t>AUX DE AREA C</t>
  </si>
  <si>
    <t>PEON C</t>
  </si>
  <si>
    <t>AUXILIAR DE PROTECCION CIVIL</t>
  </si>
  <si>
    <t>JEFE DE DEPARTAMENTO H</t>
  </si>
  <si>
    <t>ADMINISTRATIVO A</t>
  </si>
  <si>
    <t>DIRECTOR H</t>
  </si>
  <si>
    <t>JEFE DEL DEPARTAMENTO DE AUDITORIA</t>
  </si>
  <si>
    <t>AUXILIAR EN COCINA</t>
  </si>
  <si>
    <t>DIRECTORA DE CAI DIF</t>
  </si>
  <si>
    <t>JARDINERA</t>
  </si>
  <si>
    <t>AUXILIAR GENERAL B</t>
  </si>
  <si>
    <t>PROCURADOR</t>
  </si>
  <si>
    <t>AUXILIAR ADMINISTRATIVO EN COORDINACION DE COMUNICACION SOCIAL</t>
  </si>
  <si>
    <t>COMISARIA</t>
  </si>
  <si>
    <t>AUXILIAR ADMINISTRATIVO A</t>
  </si>
  <si>
    <t>SUB DIRECTOR DE SEGURIDAD PUBLICA</t>
  </si>
  <si>
    <t>DIRECTOR DE SERVICIOS PUBLICOS</t>
  </si>
  <si>
    <t>COORDINADOR OPERATIVO A</t>
  </si>
  <si>
    <t>SECRETARIO DEL H AYUNT Y DIR GRAL DE GOB</t>
  </si>
  <si>
    <t>AUX DE AREA B</t>
  </si>
  <si>
    <t>ENC DE AREA C</t>
  </si>
  <si>
    <t>https://dataseaags.org:8343/declaraciones/public/publicDeclaracionReport?id_declarante=10431&amp;tipo_declaracion=2&amp;id_declarador=3848</t>
  </si>
  <si>
    <t>https://dataseaags.org:8343/declaraciones/public/publicDeclaracionReport?id_declarante=8280&amp;tipo_declaracion=3&amp;id_declarador=3580</t>
  </si>
  <si>
    <t>https://dataseaags.org:8343/declaraciones/public/publicDeclaracionReport?id_declarante=6974&amp;tipo_declaracion=2&amp;id_declarador=3605</t>
  </si>
  <si>
    <t>https://dataseaags.org:8343/declaraciones/public/publicDeclaracionReport?id_declarante=10549&amp;tipo_declaracion=2&amp;id_declarador=3982</t>
  </si>
  <si>
    <t>https://dataseaags.org:8343/declaraciones/public/publicDeclaracionReport?id_declarante=10368&amp;tipo_declaracion=2&amp;id_declarador=3762</t>
  </si>
  <si>
    <t>https://dataseaags.org:8343/declaraciones/public/publicDeclaracionReport?id_declarante=10398&amp;tipo_declaracion=2&amp;id_declarador=3806</t>
  </si>
  <si>
    <t>https://dataseaags.org:8343/declaraciones/public/publicDeclaracionReport?id_declarante=10361&amp;tipo_declaracion=2&amp;id_declarador=3754</t>
  </si>
  <si>
    <t>https://dataseaags.org:8343/declaraciones/public/publicDeclaracionReport?id_declarante=10450&amp;tipo_declaracion=2&amp;id_declarador=3867</t>
  </si>
  <si>
    <t>https://dataseaags.org:8343/declaraciones/public/publicDeclaracionReport?id_declarante=10630&amp;tipo_declaracion=2&amp;id_declarador=4066</t>
  </si>
  <si>
    <t>https://dataseaags.org:8343/declaraciones/public/publicDeclaracionReport?id_declarante=10164&amp;tipo_declaracion=2&amp;id_declarador=3472</t>
  </si>
  <si>
    <t>https://dataseaags.org:8343/declaraciones/public/publicDeclaracionReport?id_declarante=10358&amp;tipo_declaracion=2&amp;id_declarador=3748</t>
  </si>
  <si>
    <t>https://dataseaags.org:8343/declaraciones/public/publicDeclaracionReport?id_declarante=10211&amp;tipo_declaracion=2&amp;id_declarador=3536</t>
  </si>
  <si>
    <t>https://dataseaags.org:8343/declaraciones/public/publicDeclaracionReport?id_declarante=10459&amp;tipo_declaracion=2&amp;id_declarador=3878</t>
  </si>
  <si>
    <t>https://dataseaags.org:8343/declaraciones/public/publicDeclaracionReport?id_declarante=10276&amp;tipo_declaracion=2&amp;id_declarador=3636</t>
  </si>
  <si>
    <t>https://dataseaags.org:8343/declaraciones/public/publicDeclaracionReport?id_declarante=10300&amp;tipo_declaracion=2&amp;id_declarador=3670</t>
  </si>
  <si>
    <t>https://dataseaags.org:8343/declaraciones/public/publicDeclaracionReport?id_declarante=10363&amp;tipo_declaracion=2&amp;id_declarador=3756</t>
  </si>
  <si>
    <t>https://dataseaags.org:8343/declaraciones/public/publicDeclaracionReport?id_declarante=10582&amp;tipo_declaracion=2&amp;id_declarador=4017</t>
  </si>
  <si>
    <t>https://dataseaags.org:8343/declaraciones/public/publicDeclaracionReport?id_declarante=10505&amp;tipo_declaracion=2&amp;id_declarador=3927</t>
  </si>
  <si>
    <t>https://dataseaags.org:8343/declaraciones/public/publicDeclaracionReport?id_declarante=10974&amp;tipo_declaracion=1&amp;id_declarador=4616</t>
  </si>
  <si>
    <t>https://dataseaags.org:8343/declaraciones/public/publicDeclaracionReport?id_declarante=10975&amp;tipo_declaracion=2&amp;id_declarador=4616</t>
  </si>
  <si>
    <t>https://dataseaags.org:8343/declaraciones/public/publicDeclaracionReport?id_declarante=10441&amp;tipo_declaracion=2&amp;id_declarador=3858</t>
  </si>
  <si>
    <t>https://dataseaags.org:8343/declaraciones/public/publicDeclaracionReport?id_declarante=10449&amp;tipo_declaracion=2&amp;id_declarador=3866</t>
  </si>
  <si>
    <t>https://dataseaags.org:8343/declaraciones/public/publicDeclaracionReport?id_declarante=10254&amp;tipo_declaracion=2&amp;id_declarador=3602</t>
  </si>
  <si>
    <t>https://dataseaags.org:8343/declaraciones/public/publicDeclaracionReport?id_declarante=10497&amp;tipo_declaracion=2&amp;id_declarador=3919</t>
  </si>
  <si>
    <t>https://dataseaags.org:8343/declaraciones/public/publicDeclaracionReport?id_declarante=10395&amp;tipo_declaracion=2&amp;id_declarador=3802</t>
  </si>
  <si>
    <t>https://dataseaags.org:8343/declaraciones/public/publicDeclaracionReport?id_declarante=10312&amp;tipo_declaracion=2&amp;id_declarador=3686</t>
  </si>
  <si>
    <t>https://dataseaags.org:8343/declaraciones/public/publicDeclaracionReport?id_declarante=10367&amp;tipo_declaracion=2&amp;id_declarador=3761</t>
  </si>
  <si>
    <t>https://dataseaags.org:8343/declaraciones/public/publicDeclaracionReport?id_declarante=11163&amp;tipo_declaracion=3&amp;id_declarador=3814</t>
  </si>
  <si>
    <t>https://dataseaags.org:8343/declaraciones/public/publicDeclaracionReport?id_declarante=10404&amp;tipo_declaracion=2&amp;id_declarador=3814</t>
  </si>
  <si>
    <t>https://dataseaags.org:8343/declaraciones/public/publicDeclaracionReport?id_declarante=10362&amp;tipo_declaracion=2&amp;id_declarador=3755</t>
  </si>
  <si>
    <t>https://dataseaags.org:8343/declaraciones/public/publicDeclaracionReport?id_declarante=10519&amp;tipo_declaracion=2&amp;id_declarador=3942</t>
  </si>
  <si>
    <t>https://dataseaags.org:8343/declaraciones/public/publicDeclaracionReport?id_declarante=10555&amp;tipo_declaracion=2&amp;id_declarador=3988</t>
  </si>
  <si>
    <t>https://dataseaags.org:8343/declaraciones/public/publicDeclaracionReport?id_declarante=10399&amp;tipo_declaracion=2&amp;id_declarador=3807</t>
  </si>
  <si>
    <t>https://dataseaags.org:8343/declaraciones/public/publicDeclaracionReport?id_declarante=10559&amp;tipo_declaracion=2&amp;id_declarador=3992</t>
  </si>
  <si>
    <t>https://dataseaags.org:8343/declaraciones/public/publicDeclaracionReport?id_declarante=10188&amp;tipo_declaracion=2&amp;id_declarador=3505</t>
  </si>
  <si>
    <t>https://dataseaags.org:8343/declaraciones/public/publicDeclaracionReport?id_declarante=10406&amp;tipo_declaracion=2&amp;id_declarador=3818</t>
  </si>
  <si>
    <t>https://dataseaags.org:8343/declaraciones/public/publicDeclaracionReport?id_declarante=10311&amp;tipo_declaracion=2&amp;id_declarador=3684</t>
  </si>
  <si>
    <t>https://dataseaags.org:8343/declaraciones/public/publicDeclaracionReport?id_declarante=10294&amp;tipo_declaracion=2&amp;id_declarador=3662</t>
  </si>
  <si>
    <t>https://dataseaags.org:8343/declaraciones/public/publicDeclaracionReport?id_declarante=11162&amp;tipo_declaracion=3&amp;id_declarador=3511</t>
  </si>
  <si>
    <t>https://dataseaags.org:8343/declaraciones/public/publicDeclaracionReport?id_declarante=10192&amp;tipo_declaracion=2&amp;id_declarador=3511</t>
  </si>
  <si>
    <t>https://dataseaags.org:8343/declaraciones/public/publicDeclaracionReport?id_declarante=10159&amp;tipo_declaracion=2&amp;id_declarador=3467</t>
  </si>
  <si>
    <t>https://dataseaags.org:8343/declaraciones/public/publicDeclaracionReport?id_declarante=10768&amp;tipo_declaracion=2&amp;id_declarador=4245</t>
  </si>
  <si>
    <t>https://dataseaags.org:8343/declaraciones/public/publicDeclaracionReport?id_declarante=10435&amp;tipo_declaracion=2&amp;id_declarador=3852</t>
  </si>
  <si>
    <t>https://dataseaags.org:8343/declaraciones/public/publicDeclaracionReport?id_declarante=10183&amp;tipo_declaracion=2&amp;id_declarador=3497</t>
  </si>
  <si>
    <t>https://dataseaags.org:8343/declaraciones/public/publicDeclaracionReport?id_declarante=10215&amp;tipo_declaracion=2&amp;id_declarador=3540</t>
  </si>
  <si>
    <t>https://dataseaags.org:8343/declaraciones/public/publicDeclaracionReport?id_declarante=8273&amp;tipo_declaracion=3&amp;id_declarador=3847</t>
  </si>
  <si>
    <t>https://dataseaags.org:8343/declaraciones/public/publicDeclaracionReport?id_declarante=10315&amp;tipo_declaracion=2&amp;id_declarador=3690</t>
  </si>
  <si>
    <t>https://dataseaags.org:8343/declaraciones/public/publicDeclaracionReport?id_declarante=10225&amp;tipo_declaracion=2&amp;id_declarador=3554</t>
  </si>
  <si>
    <t>https://dataseaags.org:8343/declaraciones/public/publicDeclaracionReport?id_declarante=10319&amp;tipo_declaracion=2&amp;id_declarador=3695</t>
  </si>
  <si>
    <t>https://dataseaags.org:8343/declaraciones/public/publicDeclaracionReport?id_declarante=10480&amp;tipo_declaracion=2&amp;id_declarador=3901</t>
  </si>
  <si>
    <t>https://dataseaags.org:8343/declaraciones/public/publicDeclaracionReport?id_declarante=10381&amp;tipo_declaracion=2&amp;id_declarador=3779</t>
  </si>
  <si>
    <t>https://dataseaags.org:8343/declaraciones/public/publicDeclaracionReport?id_declarante=10392&amp;tipo_declaracion=2&amp;id_declarador=3793</t>
  </si>
  <si>
    <t>https://dataseaags.org:8343/declaraciones/public/publicDeclaracionReport?id_declarante=10540&amp;tipo_declaracion=2&amp;id_declarador=3968</t>
  </si>
  <si>
    <t>https://dataseaags.org:8343/declaraciones/public/publicDeclaracionReport?id_declarante=10465&amp;tipo_declaracion=2&amp;id_declarador=3885</t>
  </si>
  <si>
    <t>https://dataseaags.org:8343/declaraciones/public/publicDeclaracionReport?id_declarante=10396&amp;tipo_declaracion=2&amp;id_declarador=3803</t>
  </si>
  <si>
    <t>https://dataseaags.org:8343/declaraciones/public/publicDeclaracionReport?id_declarante=6990&amp;tipo_declaracion=2&amp;id_declarador=3621</t>
  </si>
  <si>
    <t>https://dataseaags.org:8343/declaraciones/public/publicDeclaracionReport?id_declarante=10268&amp;tipo_declaracion=2&amp;id_declarador=3626</t>
  </si>
  <si>
    <t>https://dataseaags.org:8343/declaraciones/public/publicDeclaracionReport?id_declarante=10967&amp;tipo_declaracion=2&amp;id_declarador=4615</t>
  </si>
  <si>
    <t>https://dataseaags.org:8343/declaraciones/public/publicDeclaracionReport?id_declarante=10447&amp;tipo_declaracion=2&amp;id_declarador=3864</t>
  </si>
  <si>
    <t>https://dataseaags.org:8343/declaraciones/public/publicDeclaracionReport?id_declarante=6898&amp;tipo_declaracion=2&amp;id_declarador=3529</t>
  </si>
  <si>
    <t>https://dataseaags.org:8343/declaraciones/public/publicDeclaracionReport?id_declarante=10636&amp;tipo_declaracion=2&amp;id_declarador=4083</t>
  </si>
  <si>
    <t>https://dataseaags.org:8343/declaraciones/public/publicDeclaracionReport?id_declarante=10213&amp;tipo_declaracion=2&amp;id_declarador=3538</t>
  </si>
  <si>
    <t>https://dataseaags.org:8343/declaraciones/public/publicDeclaracionReport?id_declarante=10419&amp;tipo_declaracion=2&amp;id_declarador=3834</t>
  </si>
  <si>
    <t>https://dataseaags.org:8343/declaraciones/public/publicDeclaracionReport?id_declarante=7372&amp;tipo_declaracion=2&amp;id_declarador=3969</t>
  </si>
  <si>
    <t>https://dataseaags.org:8343/declaraciones/public/publicDeclaracionReport?id_declarante=11174&amp;tipo_declaracion=2&amp;id_declarador=3969</t>
  </si>
  <si>
    <t>https://dataseaags.org:8343/declaraciones/public/publicDeclaracionReport?id_declarante=10648&amp;tipo_declaracion=2&amp;id_declarador=4096</t>
  </si>
  <si>
    <t>https://dataseaags.org:8343/declaraciones/public/publicDeclaracionReport?id_declarante=11170&amp;tipo_declaracion=3&amp;id_declarador=4010</t>
  </si>
  <si>
    <t>https://dataseaags.org:8343/declaraciones/public/publicDeclaracionReport?id_declarante=10575&amp;tipo_declaracion=2&amp;id_declarador=4010</t>
  </si>
  <si>
    <t>https://dataseaags.org:8343/declaraciones/public/publicDeclaracionReport?id_declarante=7104&amp;tipo_declaracion=2&amp;id_declarador=3735</t>
  </si>
  <si>
    <t>https://dataseaags.org:8343/declaraciones/public/publicDeclaracionReport?id_declarante=6891&amp;tipo_declaracion=2&amp;id_declarador=3522</t>
  </si>
  <si>
    <t>https://dataseaags.org:8343/declaraciones/public/publicDeclaracionReport?id_declarante=11172&amp;tipo_declaracion=2&amp;id_declarador=3522</t>
  </si>
  <si>
    <t>https://dataseaags.org:8343/declaraciones/public/publicDeclaracionReport?id_declarante=10360&amp;tipo_declaracion=2&amp;id_declarador=3750</t>
  </si>
  <si>
    <t>https://dataseaags.org:8343/declaraciones/public/publicDeclaracionReport?id_declarante=10499&amp;tipo_declaracion=2&amp;id_declarador=3921</t>
  </si>
  <si>
    <t>https://dataseaags.org:8343/declaraciones/public/publicDeclaracionReport?id_declarante=10243&amp;tipo_declaracion=2&amp;id_declarador=3584</t>
  </si>
  <si>
    <t>https://dataseaags.org:8343/declaraciones/public/publicDeclaracionReport?id_declarante=10653&amp;tipo_declaracion=2&amp;id_declarador=4103</t>
  </si>
  <si>
    <t>https://dataseaags.org:8343/declaraciones/public/publicDeclaracionReport?id_declarante=10218&amp;tipo_declaracion=2&amp;id_declarador=3544</t>
  </si>
  <si>
    <t>https://dataseaags.org:8343/declaraciones/public/publicDeclaracionReport?id_declarante=10977&amp;tipo_declaracion=1&amp;id_declarador=4380</t>
  </si>
  <si>
    <t>https://dataseaags.org:8343/declaraciones/public/publicDeclaracionReport?id_declarante=10529&amp;tipo_declaracion=2&amp;id_declarador=3952</t>
  </si>
  <si>
    <t>https://dataseaags.org:8343/declaraciones/public/publicDeclaracionReport?id_declarante=10511&amp;tipo_declaracion=2&amp;id_declarador=3933</t>
  </si>
  <si>
    <t>https://dataseaags.org:8343/declaraciones/public/publicDeclaracionReport?id_declarante=10652&amp;tipo_declaracion=2&amp;id_declarador=4102</t>
  </si>
  <si>
    <t>https://dataseaags.org:8343/declaraciones/public/publicDeclaracionReport?id_declarante=10637&amp;tipo_declaracion=2&amp;id_declarador=4084</t>
  </si>
  <si>
    <t>https://dataseaags.org:8343/declaraciones/public/publicDeclaracionReport?id_declarante=7113&amp;tipo_declaracion=2&amp;id_declarador=3744</t>
  </si>
  <si>
    <t>https://dataseaags.org:8343/declaraciones/public/publicDeclaracionReport?id_declarante=10364&amp;tipo_declaracion=2&amp;id_declarador=3758</t>
  </si>
  <si>
    <t>https://dataseaags.org:8343/declaraciones/public/publicDeclaracionReport?id_declarante=10534&amp;tipo_declaracion=2&amp;id_declarador=3959</t>
  </si>
  <si>
    <t>https://dataseaags.org:8343/declaraciones/public/publicDeclaracionReport?id_declarante=10522&amp;tipo_declaracion=2&amp;id_declarador=3945</t>
  </si>
  <si>
    <t>https://dataseaags.org:8343/declaraciones/public/publicDeclaracionReport?id_declarante=10530&amp;tipo_declaracion=2&amp;id_declarador=3953</t>
  </si>
  <si>
    <t>https://dataseaags.org:8343/declaraciones/public/publicDeclaracionReport?id_declarante=10565&amp;tipo_declaracion=2&amp;id_declarador=3999</t>
  </si>
  <si>
    <t>https://dataseaags.org:8343/declaraciones/public/publicDeclaracionReport?id_declarante=10348&amp;tipo_declaracion=2&amp;id_declarador=3729</t>
  </si>
  <si>
    <t>https://dataseaags.org:8343/declaraciones/public/publicDeclaracionReport?id_declarante=10548&amp;tipo_declaracion=2&amp;id_declarador=3980</t>
  </si>
  <si>
    <t>https://dataseaags.org:8343/declaraciones/public/publicDeclaracionReport?id_declarante=10553&amp;tipo_declaracion=2&amp;id_declarador=3986</t>
  </si>
  <si>
    <t>https://dataseaags.org:8343/declaraciones/public/publicDeclaracionReport?id_declarante=10196&amp;tipo_declaracion=2&amp;id_declarador=3516</t>
  </si>
  <si>
    <t>https://dataseaags.org:8343/declaraciones/public/publicDeclaracionReport?id_declarante=10233&amp;tipo_declaracion=2&amp;id_declarador=3564</t>
  </si>
  <si>
    <t>https://dataseaags.org:8343/declaraciones/public/publicDeclaracionReport?id_declarante=10298&amp;tipo_declaracion=2&amp;id_declarador=3668</t>
  </si>
  <si>
    <t>https://dataseaags.org:8343/declaraciones/public/publicDeclaracionReport?id_declarante=10509&amp;tipo_declaracion=2&amp;id_declarador=3931</t>
  </si>
  <si>
    <t>https://dataseaags.org:8343/declaraciones/public/publicDeclaracionReport?id_declarante=10151&amp;tipo_declaracion=2&amp;id_declarador=3455</t>
  </si>
  <si>
    <t>https://dataseaags.org:8343/declaraciones/public/publicDeclaracionReport?id_declarante=10564&amp;tipo_declaracion=2&amp;id_declarador=3998</t>
  </si>
  <si>
    <t>https://dataseaags.org:8343/declaraciones/public/publicDeclaracionReport?id_declarante=10281&amp;tipo_declaracion=2&amp;id_declarador=3644</t>
  </si>
  <si>
    <t>https://dataseaags.org:8343/declaraciones/public/publicDeclaracionReport?id_declarante=10282&amp;tipo_declaracion=2&amp;id_declarador=3647</t>
  </si>
  <si>
    <t>https://dataseaags.org:8343/declaraciones/public/publicDeclaracionReport?id_declarante=10274&amp;tipo_declaracion=2&amp;id_declarador=3634</t>
  </si>
  <si>
    <t>https://dataseaags.org:8343/declaraciones/public/publicDeclaracionReport?id_declarante=10537&amp;tipo_declaracion=2&amp;id_declarador=3963</t>
  </si>
  <si>
    <t>https://dataseaags.org:8343/declaraciones/public/publicDeclaracionReport?id_declarante=6910&amp;tipo_declaracion=2&amp;id_declarador=3541</t>
  </si>
  <si>
    <t>https://dataseaags.org:8343/declaraciones/public/publicDeclaracionReport?id_declarante=10371&amp;tipo_declaracion=2&amp;id_declarador=3766</t>
  </si>
  <si>
    <t>https://dataseaags.org:8343/declaraciones/public/publicDeclaracionReport?id_declarante=10191&amp;tipo_declaracion=2&amp;id_declarador=3510</t>
  </si>
  <si>
    <t>https://dataseaags.org:8343/declaraciones/public/publicDeclaracionReport?id_declarante=6959&amp;tipo_declaracion=2&amp;id_declarador=3590</t>
  </si>
  <si>
    <t>https://dataseaags.org:8343/declaraciones/public/publicDeclaracionReport?id_declarante=10995&amp;tipo_declaracion=2&amp;id_declarador=3590</t>
  </si>
  <si>
    <t>https://dataseaags.org:8343/declaraciones/public/publicDeclaracionReport?id_declarante=7115&amp;tipo_declaracion=2&amp;id_declarador=3746</t>
  </si>
  <si>
    <t>https://dataseaags.org:8343/declaraciones/public/publicDeclaracionReport?id_declarante=10960&amp;tipo_declaracion=2&amp;id_declarador=3746</t>
  </si>
  <si>
    <t>https://dataseaags.org:8343/declaraciones/public/publicDeclaracionReport?id_declarante=10325&amp;tipo_declaracion=2&amp;id_declarador=3701</t>
  </si>
  <si>
    <t>https://dataseaags.org:8343/declaraciones/public/publicDeclaracionReport?id_declarante=10446&amp;tipo_declaracion=2&amp;id_declarador=3863</t>
  </si>
  <si>
    <t>https://dataseaags.org:8343/declaraciones/public/publicDeclaracionReport?id_declarante=10390&amp;tipo_declaracion=2&amp;id_declarador=3790</t>
  </si>
  <si>
    <t>https://dataseaags.org:8343/declaraciones/public/publicDeclaracionReport?id_declarante=10246&amp;tipo_declaracion=2&amp;id_declarador=3588</t>
  </si>
  <si>
    <t>https://dataseaags.org:8343/declaraciones/public/publicDeclaracionReport?id_declarante=10251&amp;tipo_declaracion=2&amp;id_declarador=3599</t>
  </si>
  <si>
    <t>https://dataseaags.org:8343/declaraciones/public/publicDeclaracionReport?id_declarante=10227&amp;tipo_declaracion=2&amp;id_declarador=3557</t>
  </si>
  <si>
    <t>https://dataseaags.org:8343/declaraciones/public/publicDeclaracionReport?id_declarante=10409&amp;tipo_declaracion=2&amp;id_declarador=3823</t>
  </si>
  <si>
    <t>https://dataseaags.org:8343/declaraciones/public/publicDeclaracionReport?id_declarante=11023&amp;tipo_declaracion=1&amp;id_declarador=4621</t>
  </si>
  <si>
    <t>https://dataseaags.org:8343/declaraciones/public/publicDeclaracionReport?id_declarante=10179&amp;tipo_declaracion=2&amp;id_declarador=3492</t>
  </si>
  <si>
    <t>https://dataseaags.org:8343/declaraciones/public/publicDeclaracionReport?id_declarante=10156&amp;tipo_declaracion=2&amp;id_declarador=3463</t>
  </si>
  <si>
    <t>https://dataseaags.org:8343/declaraciones/public/publicDeclaracionReport?id_declarante=6887&amp;tipo_declaracion=2&amp;id_declarador=3518</t>
  </si>
  <si>
    <t>https://dataseaags.org:8343/declaraciones/public/publicDeclaracionReport?id_declarante=10308&amp;tipo_declaracion=2&amp;id_declarador=3681</t>
  </si>
  <si>
    <t>https://dataseaags.org:8343/declaraciones/public/publicDeclaracionReport?id_declarante=7116&amp;tipo_declaracion=2&amp;id_declarador=3747</t>
  </si>
  <si>
    <t>https://dataseaags.org:8343/declaraciones/public/publicDeclaracionReport?id_declarante=10998&amp;tipo_declaracion=2&amp;id_declarador=3747</t>
  </si>
  <si>
    <t>https://dataseaags.org:8343/declaraciones/public/publicDeclaracionReport?id_declarante=10216&amp;tipo_declaracion=2&amp;id_declarador=3542</t>
  </si>
  <si>
    <t>https://dataseaags.org:8343/declaraciones/public/publicDeclaracionReport?id_declarante=10470&amp;tipo_declaracion=2&amp;id_declarador=3891</t>
  </si>
  <si>
    <t>https://dataseaags.org:8343/declaraciones/public/publicDeclaracionReport?id_declarante=10507&amp;tipo_declaracion=2&amp;id_declarador=3929</t>
  </si>
  <si>
    <t>https://dataseaags.org:8343/declaraciones/public/publicDeclaracionReport?id_declarante=10167&amp;tipo_declaracion=2&amp;id_declarador=3475</t>
  </si>
  <si>
    <t>https://dataseaags.org:8343/declaraciones/public/publicDeclaracionReport?id_declarante=10199&amp;tipo_declaracion=2&amp;id_declarador=3521</t>
  </si>
  <si>
    <t>https://dataseaags.org:8343/declaraciones/public/publicDeclaracionReport?id_declarante=10219&amp;tipo_declaracion=2&amp;id_declarador=3545</t>
  </si>
  <si>
    <t>https://dataseaags.org:8343/declaraciones/public/publicDeclaracionReport?id_declarante=10427&amp;tipo_declaracion=2&amp;id_declarador=3843</t>
  </si>
  <si>
    <t>https://dataseaags.org:8343/declaraciones/public/publicDeclaracionReport?id_declarante=7012&amp;tipo_declaracion=2&amp;id_declarador=3643</t>
  </si>
  <si>
    <t>https://dataseaags.org:8343/declaraciones/public/publicDeclaracionReport?id_declarante=10326&amp;tipo_declaracion=2&amp;id_declarador=3703</t>
  </si>
  <si>
    <t>https://dataseaags.org:8343/declaraciones/public/publicDeclaracionReport?id_declarante=10445&amp;tipo_declaracion=2&amp;id_declarador=3862</t>
  </si>
  <si>
    <t>https://dataseaags.org:8343/declaraciones/public/publicDeclaracionReport?id_declarante=10550&amp;tipo_declaracion=2&amp;id_declarador=3983</t>
  </si>
  <si>
    <t>https://dataseaags.org:8343/declaraciones/public/publicDeclaracionReport?id_declarante=10642&amp;tipo_declaracion=2&amp;id_declarador=4090</t>
  </si>
  <si>
    <t>https://dataseaags.org:8343/declaraciones/public/publicDeclaracionReport?id_declarante=10342&amp;tipo_declaracion=2&amp;id_declarador=3721</t>
  </si>
  <si>
    <t>https://dataseaags.org:8343/declaraciones/public/publicDeclaracionReport?id_declarante=10328&amp;tipo_declaracion=2&amp;id_declarador=3705</t>
  </si>
  <si>
    <t>https://dataseaags.org:8343/declaraciones/public/publicDeclaracionReport?id_declarante=10200&amp;tipo_declaracion=2&amp;id_declarador=3523</t>
  </si>
  <si>
    <t>https://dataseaags.org:8343/declaraciones/public/publicDeclaracionReport?id_declarante=10461&amp;tipo_declaracion=2&amp;id_declarador=3880</t>
  </si>
  <si>
    <t>https://dataseaags.org:8343/declaraciones/public/publicDeclaracionReport?id_declarante=11085&amp;tipo_declaracion=1&amp;id_declarador=4632</t>
  </si>
  <si>
    <t>https://dataseaags.org:8343/declaraciones/public/publicDeclaracionReport?id_declarante=10259&amp;tipo_declaracion=2&amp;id_declarador=3609</t>
  </si>
  <si>
    <t>https://dataseaags.org:8343/declaraciones/public/publicDeclaracionReport?id_declarante=10289&amp;tipo_declaracion=2&amp;id_declarador=3657</t>
  </si>
  <si>
    <t>https://dataseaags.org:8343/declaraciones/public/publicDeclaracionReport?id_declarante=10344&amp;tipo_declaracion=2&amp;id_declarador=3724</t>
  </si>
  <si>
    <t>https://dataseaags.org:8343/declaraciones/public/publicDeclaracionReport?id_declarante=10286&amp;tipo_declaracion=2&amp;id_declarador=3653</t>
  </si>
  <si>
    <t>https://dataseaags.org:8343/declaraciones/public/publicDeclaracionReport?id_declarante=10343&amp;tipo_declaracion=2&amp;id_declarador=3723</t>
  </si>
  <si>
    <t>https://dataseaags.org:8343/declaraciones/public/publicDeclaracionReport?id_declarante=10500&amp;tipo_declaracion=2&amp;id_declarador=3922</t>
  </si>
  <si>
    <t>https://dataseaags.org:8343/declaraciones/public/publicDeclaracionReport?id_declarante=10643&amp;tipo_declaracion=2&amp;id_declarador=4091</t>
  </si>
  <si>
    <t>https://dataseaags.org:8343/declaraciones/public/publicDeclaracionReport?id_declarante=10277&amp;tipo_declaracion=2&amp;id_declarador=3637</t>
  </si>
  <si>
    <t>https://dataseaags.org:8343/declaraciones/public/publicDeclaracionReport?id_declarante=10920&amp;tipo_declaracion=1&amp;id_declarador=4607</t>
  </si>
  <si>
    <t>https://dataseaags.org:8343/declaraciones/public/publicDeclaracionReport?id_declarante=6884&amp;tipo_declaracion=2&amp;id_declarador=3515</t>
  </si>
  <si>
    <t>https://dataseaags.org:8343/declaraciones/public/publicDeclaracionReport?id_declarante=8248&amp;tipo_declaracion=2&amp;id_declarador=3551</t>
  </si>
  <si>
    <t>https://dataseaags.org:8343/declaraciones/public/publicDeclaracionReport?id_declarante=10563&amp;tipo_declaracion=2&amp;id_declarador=3997</t>
  </si>
  <si>
    <t>https://dataseaags.org:8343/declaraciones/public/publicDeclaracionReport?id_declarante=10177&amp;tipo_declaracion=2&amp;id_declarador=3490</t>
  </si>
  <si>
    <t>https://dataseaags.org:8343/declaraciones/public/publicDeclaracionReport?id_declarante=10212&amp;tipo_declaracion=2&amp;id_declarador=3537</t>
  </si>
  <si>
    <t>https://dataseaags.org:8343/declaraciones/public/publicDeclaracionReport?id_declarante=10650&amp;tipo_declaracion=2&amp;id_declarador=4100</t>
  </si>
  <si>
    <t>https://dataseaags.org:8343/declaraciones/public/publicDeclaracionReport?id_declarante=10279&amp;tipo_declaracion=2&amp;id_declarador=3641</t>
  </si>
  <si>
    <t>https://dataseaags.org:8343/declaraciones/public/publicDeclaracionReport?id_declarante=10545&amp;tipo_declaracion=2&amp;id_declarador=3977</t>
  </si>
  <si>
    <t>https://dataseaags.org:8343/declaraciones/public/publicDeclaracionReport?id_declarante=10336&amp;tipo_declaracion=2&amp;id_declarador=3714</t>
  </si>
  <si>
    <t>https://dataseaags.org:8343/declaraciones/public/publicDeclaracionReport?id_declarante=7061&amp;tipo_declaracion=2&amp;id_declarador=3692</t>
  </si>
  <si>
    <t>https://dataseaags.org:8343/declaraciones/public/publicDeclaracionReport?id_declarante=10226&amp;tipo_declaracion=2&amp;id_declarador=3556</t>
  </si>
  <si>
    <t>https://dataseaags.org:8343/declaraciones/public/publicDeclaracionReport?id_declarante=10207&amp;tipo_declaracion=2&amp;id_declarador=3532</t>
  </si>
  <si>
    <t>https://dataseaags.org:8343/declaraciones/public/publicDeclaracionReport?id_declarante=7107&amp;tipo_declaracion=2&amp;id_declarador=3738</t>
  </si>
  <si>
    <t>https://dataseaags.org:8343/declaraciones/public/publicDeclaracionReport?id_declarante=11142&amp;tipo_declaracion=1&amp;id_declarador=4638</t>
  </si>
  <si>
    <t>https://dataseaags.org:8343/declaraciones/public/publicDeclaracionReport?id_declarante=11143&amp;tipo_declaracion=2&amp;id_declarador=4638</t>
  </si>
  <si>
    <t>https://dataseaags.org:8343/declaraciones/public/publicDeclaracionReport?id_declarante=10322&amp;tipo_declaracion=2&amp;id_declarador=3698</t>
  </si>
  <si>
    <t>https://dataseaags.org:8343/declaraciones/public/publicDeclaracionReport?id_declarante=11053&amp;tipo_declaracion=1&amp;id_declarador=4626</t>
  </si>
  <si>
    <t>https://dataseaags.org:8343/declaraciones/public/publicDeclaracionReport?id_declarante=11077&amp;tipo_declaracion=1&amp;id_declarador=1938</t>
  </si>
  <si>
    <t>https://dataseaags.org:8343/declaraciones/public/publicDeclaracionReport?id_declarante=11112&amp;tipo_declaracion=3&amp;id_declarador=3638</t>
  </si>
  <si>
    <t>https://dataseaags.org:8343/declaraciones/public/publicDeclaracionReport?id_declarante=10278&amp;tipo_declaracion=2&amp;id_declarador=3638</t>
  </si>
  <si>
    <t>https://dataseaags.org:8343/declaraciones/public/publicDeclaracionReport?id_declarante=10223&amp;tipo_declaracion=2&amp;id_declarador=3552</t>
  </si>
  <si>
    <t>https://dataseaags.org:8343/declaraciones/public/publicDeclaracionReport?id_declarante=10239&amp;tipo_declaracion=2&amp;id_declarador=3572</t>
  </si>
  <si>
    <t>https://dataseaags.org:8343/declaraciones/public/publicDeclaracionReport?id_declarante=10453&amp;tipo_declaracion=2&amp;id_declarador=3870</t>
  </si>
  <si>
    <t>https://dataseaags.org:8343/declaraciones/public/publicDeclaracionReport?id_declarante=10262&amp;tipo_declaracion=2&amp;id_declarador=3614</t>
  </si>
  <si>
    <t>https://dataseaags.org:8343/declaraciones/public/publicDeclaracionReport?id_declarante=10479&amp;tipo_declaracion=2&amp;id_declarador=3900</t>
  </si>
  <si>
    <t>https://dataseaags.org:8343/declaraciones/public/publicDeclaracionReport?id_declarante=10561&amp;tipo_declaracion=2&amp;id_declarador=3994</t>
  </si>
  <si>
    <t>https://dataseaags.org:8343/declaraciones/public/publicDeclaracionReport?id_declarante=10352&amp;tipo_declaracion=2&amp;id_declarador=3737</t>
  </si>
  <si>
    <t>https://dataseaags.org:8343/declaraciones/public/publicDeclaracionReport?id_declarante=10185&amp;tipo_declaracion=2&amp;id_declarador=3499</t>
  </si>
  <si>
    <t>https://dataseaags.org:8343/declaraciones/public/publicDeclaracionReport?id_declarante=10240&amp;tipo_declaracion=2&amp;id_declarador=3577</t>
  </si>
  <si>
    <t>https://dataseaags.org:8343/declaraciones/public/publicDeclaracionReport?id_declarante=6875&amp;tipo_declaracion=2&amp;id_declarador=3506</t>
  </si>
  <si>
    <t>https://dataseaags.org:8343/declaraciones/public/publicDeclaracionReport?id_declarante=10252&amp;tipo_declaracion=2&amp;id_declarador=3600</t>
  </si>
  <si>
    <t>https://dataseaags.org:8343/declaraciones/public/publicDeclaracionReport?id_declarante=10366&amp;tipo_declaracion=2&amp;id_declarador=3760</t>
  </si>
  <si>
    <t>https://dataseaags.org:8343/declaraciones/public/publicDeclaracionReport?id_declarante=11167&amp;tipo_declaracion=3&amp;id_declarador=3466</t>
  </si>
  <si>
    <t>https://dataseaags.org:8343/declaraciones/public/publicDeclaracionReport?id_declarante=10158&amp;tipo_declaracion=2&amp;id_declarador=3466</t>
  </si>
  <si>
    <t>https://dataseaags.org:8343/declaraciones/public/publicDeclaracionReport?id_declarante=10527&amp;tipo_declaracion=2&amp;id_declarador=3950</t>
  </si>
  <si>
    <t>https://dataseaags.org:8343/declaraciones/public/publicDeclaracionReport?id_declarante=10420&amp;tipo_declaracion=2&amp;id_declarador=3835</t>
  </si>
  <si>
    <t>https://dataseaags.org:8343/declaraciones/public/publicDeclaracionReport?id_declarante=10584&amp;tipo_declaracion=2&amp;id_declarador=4019</t>
  </si>
  <si>
    <t>https://dataseaags.org:8343/declaraciones/public/publicDeclaracionReport?id_declarante=10206&amp;tipo_declaracion=2&amp;id_declarador=3531</t>
  </si>
  <si>
    <t>https://dataseaags.org:8343/declaraciones/public/publicDeclaracionReport?id_declarante=10428&amp;tipo_declaracion=2&amp;id_declarador=3844</t>
  </si>
  <si>
    <t>https://dataseaags.org:8343/declaraciones/public/publicDeclaracionReport?id_declarante=10426&amp;tipo_declaracion=2&amp;id_declarador=3842</t>
  </si>
  <si>
    <t>https://dataseaags.org:8343/declaraciones/public/publicDeclaracionReport?id_declarante=10473&amp;tipo_declaracion=2&amp;id_declarador=3894</t>
  </si>
  <si>
    <t>https://dataseaags.org:8343/declaraciones/public/publicDeclaracionReport?id_declarante=6934&amp;tipo_declaracion=2&amp;id_declarador=3565</t>
  </si>
  <si>
    <t>https://dataseaags.org:8343/declaraciones/public/publicDeclaracionReport?id_declarante=11101&amp;tipo_declaracion=2&amp;id_declarador=3565</t>
  </si>
  <si>
    <t>https://dataseaags.org:8343/declaraciones/public/publicDeclaracionReport?id_declarante=10193&amp;tipo_declaracion=2&amp;id_declarador=3512</t>
  </si>
  <si>
    <t>https://dataseaags.org:8343/declaraciones/public/publicDeclaracionReport?id_declarante=10482&amp;tipo_declaracion=2&amp;id_declarador=3903</t>
  </si>
  <si>
    <t>https://dataseaags.org:8343/declaraciones/public/publicDeclaracionReport?id_declarante=8224&amp;tipo_declaracion=3&amp;id_declarador=3464</t>
  </si>
  <si>
    <t>https://dataseaags.org:8343/declaraciones/public/publicDeclaracionReport?id_declarante=10524&amp;tipo_declaracion=2&amp;id_declarador=3947</t>
  </si>
  <si>
    <t>https://dataseaags.org:8343/declaraciones/public/publicDeclaracionReport?id_declarante=10556&amp;tipo_declaracion=2&amp;id_declarador=3989</t>
  </si>
  <si>
    <t>https://dataseaags.org:8343/declaraciones/public/publicDeclaracionReport?id_declarante=10460&amp;tipo_declaracion=2&amp;id_declarador=3879</t>
  </si>
  <si>
    <t>https://dataseaags.org:8343/declaraciones/public/publicDeclaracionReport?id_declarante=10532&amp;tipo_declaracion=2&amp;id_declarador=3955</t>
  </si>
  <si>
    <t>https://dataseaags.org:8343/declaraciones/public/publicDeclaracionReport?id_declarante=11096&amp;tipo_declaracion=2&amp;id_declarador=3687</t>
  </si>
  <si>
    <t>https://dataseaags.org:8343/declaraciones/public/publicDeclaracionReport?id_declarante=10334&amp;tipo_declaracion=2&amp;id_declarador=3712</t>
  </si>
  <si>
    <t>https://dataseaags.org:8343/declaraciones/public/publicDeclaracionReport?id_declarante=10339&amp;tipo_declaracion=2&amp;id_declarador=3717</t>
  </si>
  <si>
    <t>https://dataseaags.org:8343/declaraciones/public/publicDeclaracionReport?id_declarante=7222&amp;tipo_declaracion=2&amp;id_declarador=3819</t>
  </si>
  <si>
    <t>https://dataseaags.org:8343/declaraciones/public/publicDeclaracionReport?id_declarante=11114&amp;tipo_declaracion=2&amp;id_declarador=3819</t>
  </si>
  <si>
    <t>https://dataseaags.org:8343/declaraciones/public/publicDeclaracionReport?id_declarante=10341&amp;tipo_declaracion=2&amp;id_declarador=3719</t>
  </si>
  <si>
    <t>https://dataseaags.org:8343/declaraciones/public/publicDeclaracionReport?id_declarante=10478&amp;tipo_declaracion=2&amp;id_declarador=3899</t>
  </si>
  <si>
    <t>https://dataseaags.org:8343/declaraciones/public/publicDeclaracionReport?id_declarante=10147&amp;tipo_declaracion=2&amp;id_declarador=3448</t>
  </si>
  <si>
    <t>https://dataseaags.org:8343/declaraciones/public/publicDeclaracionReport?id_declarante=10382&amp;tipo_declaracion=2&amp;id_declarador=3780</t>
  </si>
  <si>
    <t>https://dataseaags.org:8343/declaraciones/public/publicDeclaracionReport?id_declarante=10224&amp;tipo_declaracion=2&amp;id_declarador=3553</t>
  </si>
  <si>
    <t>https://dataseaags.org:8343/declaraciones/public/publicDeclaracionReport?id_declarante=10552&amp;tipo_declaracion=2&amp;id_declarador=3985</t>
  </si>
  <si>
    <t>https://dataseaags.org:8343/declaraciones/public/publicDeclaracionReport?id_declarante=10327&amp;tipo_declaracion=2&amp;id_declarador=3704</t>
  </si>
  <si>
    <t>https://dataseaags.org:8343/declaraciones/public/publicDeclaracionReport?id_declarante=10506&amp;tipo_declaracion=2&amp;id_declarador=3928</t>
  </si>
  <si>
    <t>https://dataseaags.org:8343/declaraciones/public/publicDeclaracionReport?id_declarante=10496&amp;tipo_declaracion=2&amp;id_declarador=3918</t>
  </si>
  <si>
    <t>https://dataseaags.org:8343/declaraciones/public/publicDeclaracionReport?id_declarante=10525&amp;tipo_declaracion=2&amp;id_declarador=3948</t>
  </si>
  <si>
    <t>https://dataseaags.org:8343/declaraciones/public/publicDeclaracionReport?id_declarante=10535&amp;tipo_declaracion=2&amp;id_declarador=3960</t>
  </si>
  <si>
    <t>https://dataseaags.org:8343/declaraciones/public/publicDeclaracionReport?id_declarante=10154&amp;tipo_declaracion=2&amp;id_declarador=3461</t>
  </si>
  <si>
    <t>https://dataseaags.org:8343/declaraciones/public/publicDeclaracionReport?id_declarante=10153&amp;tipo_declaracion=2&amp;id_declarador=3458</t>
  </si>
  <si>
    <t>https://dataseaags.org:8343/declaraciones/public/publicDeclaracionReport?id_declarante=10210&amp;tipo_declaracion=2&amp;id_declarador=3535</t>
  </si>
  <si>
    <t>https://dataseaags.org:8343/declaraciones/public/publicDeclaracionReport?id_declarante=10171&amp;tipo_declaracion=2&amp;id_declarador=3484</t>
  </si>
  <si>
    <t>https://dataseaags.org:8343/declaraciones/public/publicDeclaracionReport?id_declarante=10302&amp;tipo_declaracion=2&amp;id_declarador=3673</t>
  </si>
  <si>
    <t>https://dataseaags.org:8343/declaraciones/public/publicDeclaracionReport?id_declarante=10512&amp;tipo_declaracion=2&amp;id_declarador=3934</t>
  </si>
  <si>
    <t>https://dataseaags.org:8343/declaraciones/public/publicDeclaracionReport?id_declarante=10388&amp;tipo_declaracion=2&amp;id_declarador=3788</t>
  </si>
  <si>
    <t>https://dataseaags.org:8343/declaraciones/public/publicDeclaracionReport?id_declarante=10194&amp;tipo_declaracion=2&amp;id_declarador=3513</t>
  </si>
  <si>
    <t>https://dataseaags.org:8343/declaraciones/public/publicDeclaracionReport?id_declarante=10391&amp;tipo_declaracion=2&amp;id_declarador=3791</t>
  </si>
  <si>
    <t>https://dataseaags.org:8343/declaraciones/public/publicDeclaracionReport?id_declarante=10533&amp;tipo_declaracion=2&amp;id_declarador=3958</t>
  </si>
  <si>
    <t>https://dataseaags.org:8343/declaraciones/public/publicDeclaracionReport?id_declarante=10258&amp;tipo_declaracion=2&amp;id_declarador=3608</t>
  </si>
  <si>
    <t>https://dataseaags.org:8343/declaraciones/public/publicDeclaracionReport?id_declarante=10303&amp;tipo_declaracion=2&amp;id_declarador=3676</t>
  </si>
  <si>
    <t>https://dataseaags.org:8343/declaraciones/public/publicDeclaracionReport?id_declarante=10305&amp;tipo_declaracion=2&amp;id_declarador=3678</t>
  </si>
  <si>
    <t>https://dataseaags.org:8343/declaraciones/public/publicDeclaracionReport?id_declarante=10309&amp;tipo_declaracion=2&amp;id_declarador=3682</t>
  </si>
  <si>
    <t>https://dataseaags.org:8343/declaraciones/public/publicDeclaracionReport?id_declarante=10256&amp;tipo_declaracion=2&amp;id_declarador=3604</t>
  </si>
  <si>
    <t>https://dataseaags.org:8343/declaraciones/public/publicDeclaracionReport?id_declarante=10178&amp;tipo_declaracion=2&amp;id_declarador=3491</t>
  </si>
  <si>
    <t>https://dataseaags.org:8343/declaraciones/public/publicDeclaracionReport?id_declarante=10290&amp;tipo_declaracion=2&amp;id_declarador=3658</t>
  </si>
  <si>
    <t>https://dataseaags.org:8343/declaraciones/public/publicDeclaracionReport?id_declarante=10145&amp;tipo_declaracion=2&amp;id_declarador=3444</t>
  </si>
  <si>
    <t>https://dataseaags.org:8343/declaraciones/public/publicDeclaracionReport?id_declarante=7101&amp;tipo_declaracion=2&amp;id_declarador=3732</t>
  </si>
  <si>
    <t>https://dataseaags.org:8343/declaraciones/public/publicDeclaracionReport?id_declarante=10249&amp;tipo_declaracion=2&amp;id_declarador=3595</t>
  </si>
  <si>
    <t>https://dataseaags.org:8343/declaraciones/public/publicDeclaracionReport?id_declarante=10174&amp;tipo_declaracion=2&amp;id_declarador=3487</t>
  </si>
  <si>
    <t>https://dataseaags.org:8343/declaraciones/public/publicDeclaracionReport?id_declarante=10270&amp;tipo_declaracion=2&amp;id_declarador=3628</t>
  </si>
  <si>
    <t>https://dataseaags.org:8343/declaraciones/public/publicDeclaracionReport?id_declarante=7364&amp;tipo_declaracion=2&amp;id_declarador=3961</t>
  </si>
  <si>
    <t>https://dataseaags.org:8343/declaraciones/public/publicDeclaracionReport?id_declarante=11089&amp;tipo_declaracion=2&amp;id_declarador=3961</t>
  </si>
  <si>
    <t>https://dataseaags.org:8343/declaraciones/public/publicDeclaracionReport?id_declarante=6958&amp;tipo_declaracion=2&amp;id_declarador=3589</t>
  </si>
  <si>
    <t>https://dataseaags.org:8343/declaraciones/public/publicDeclaracionReport?id_declarante=10245&amp;tipo_declaracion=2&amp;id_declarador=3586</t>
  </si>
  <si>
    <t>https://dataseaags.org:8343/declaraciones/public/publicDeclaracionReport?id_declarante=10306&amp;tipo_declaracion=2&amp;id_declarador=3679</t>
  </si>
  <si>
    <t>https://dataseaags.org:8343/declaraciones/public/publicDeclaracionReport?id_declarante=10495&amp;tipo_declaracion=2&amp;id_declarador=3917</t>
  </si>
  <si>
    <t>https://dataseaags.org:8343/declaraciones/public/publicDeclaracionReport?id_declarante=10510&amp;tipo_declaracion=2&amp;id_declarador=3932</t>
  </si>
  <si>
    <t>https://dataseaags.org:8343/declaraciones/public/publicDeclaracionReport?id_declarante=10317&amp;tipo_declaracion=2&amp;id_declarador=3693</t>
  </si>
  <si>
    <t>https://dataseaags.org:8343/declaraciones/public/publicDeclaracionReport?id_declarante=10488&amp;tipo_declaracion=2&amp;id_declarador=3909</t>
  </si>
  <si>
    <t>https://dataseaags.org:8343/declaraciones/public/publicDeclaracionReport?id_declarante=10452&amp;tipo_declaracion=2&amp;id_declarador=3869</t>
  </si>
  <si>
    <t>https://dataseaags.org:8343/declaraciones/public/publicDeclaracionReport?id_declarante=10523&amp;tipo_declaracion=2&amp;id_declarador=3946</t>
  </si>
  <si>
    <t>https://dataseaags.org:8343/declaraciones/public/publicDeclaracionReport?id_declarante=10260&amp;tipo_declaracion=2&amp;id_declarador=3611</t>
  </si>
  <si>
    <t>https://dataseaags.org:8343/declaraciones/public/publicDeclaracionReport?id_declarante=10451&amp;tipo_declaracion=2&amp;id_declarador=3868</t>
  </si>
  <si>
    <t>https://dataseaags.org:8343/declaraciones/public/publicDeclaracionReport?id_declarante=10266&amp;tipo_declaracion=2&amp;id_declarador=3624</t>
  </si>
  <si>
    <t>https://dataseaags.org:8343/declaraciones/public/publicDeclaracionReport?id_declarante=11055&amp;tipo_declaracion=2&amp;id_declarador=4627</t>
  </si>
  <si>
    <t>https://dataseaags.org:8343/declaraciones/public/publicDeclaracionReport?id_declarante=10456&amp;tipo_declaracion=2&amp;id_declarador=3874</t>
  </si>
  <si>
    <t>https://dataseaags.org:8343/declaraciones/public/publicDeclaracionReport?id_declarante=6979&amp;tipo_declaracion=2&amp;id_declarador=3610</t>
  </si>
  <si>
    <t>https://dataseaags.org:8343/declaraciones/public/publicDeclaracionReport?id_declarante=10313&amp;tipo_declaracion=2&amp;id_declarador=3688</t>
  </si>
  <si>
    <t>https://dataseaags.org:8343/declaraciones/public/publicDeclaracionReport?id_declarante=10346&amp;tipo_declaracion=2&amp;id_declarador=3726</t>
  </si>
  <si>
    <t>https://dataseaags.org:8343/declaraciones/public/publicDeclaracionReport?id_declarante=10354&amp;tipo_declaracion=2&amp;id_declarador=3741</t>
  </si>
  <si>
    <t>https://dataseaags.org:8343/declaraciones/public/publicDeclaracionReport?id_declarante=10455&amp;tipo_declaracion=2&amp;id_declarador=3872</t>
  </si>
  <si>
    <t>https://dataseaags.org:8343/declaraciones/public/publicDeclaracionReport?id_declarante=10403&amp;tipo_declaracion=2&amp;id_declarador=3813</t>
  </si>
  <si>
    <t>https://dataseaags.org:8343/declaraciones/public/publicDeclaracionReport?id_declarante=10186&amp;tipo_declaracion=2&amp;id_declarador=3501</t>
  </si>
  <si>
    <t>https://dataseaags.org:8343/declaraciones/public/publicDeclaracionReport?id_declarante=10518&amp;tipo_declaracion=2&amp;id_declarador=3941</t>
  </si>
  <si>
    <t>https://dataseaags.org:8343/declaraciones/public/publicDeclaracionReport?id_declarante=10275&amp;tipo_declaracion=2&amp;id_declarador=3635</t>
  </si>
  <si>
    <t>https://dataseaags.org:8343/declaraciones/public/publicDeclaracionReport?id_declarante=10951&amp;tipo_declaracion=2&amp;id_declarador=4610</t>
  </si>
  <si>
    <t>https://dataseaags.org:8343/declaraciones/public/publicDeclaracionReport?id_declarante=10953&amp;tipo_declaracion=1&amp;id_declarador=4612</t>
  </si>
  <si>
    <t>https://dataseaags.org:8343/declaraciones/public/publicDeclaracionReport?id_declarante=10944&amp;tipo_declaracion=3&amp;id_declarador=3530</t>
  </si>
  <si>
    <t>https://dataseaags.org:8343/declaraciones/public/publicDeclaracionReport?id_declarante=10205&amp;tipo_declaracion=2&amp;id_declarador=3530</t>
  </si>
  <si>
    <t>https://dataseaags.org:8343/declaraciones/public/publicDeclaracionReport?id_declarante=10323&amp;tipo_declaracion=2&amp;id_declarador=3699</t>
  </si>
  <si>
    <t>https://dataseaags.org:8343/declaraciones/public/publicDeclaracionReport?id_declarante=10466&amp;tipo_declaracion=2&amp;id_declarador=3886</t>
  </si>
  <si>
    <t>https://dataseaags.org:8343/declaraciones/public/publicDeclaracionReport?id_declarante=10547&amp;tipo_declaracion=2&amp;id_declarador=3979</t>
  </si>
  <si>
    <t>https://dataseaags.org:8343/declaraciones/public/publicDeclaracionReport?id_declarante=10301&amp;tipo_declaracion=2&amp;id_declarador=3671</t>
  </si>
  <si>
    <t>ALMA GUADALUPE</t>
  </si>
  <si>
    <t>ZAPATA</t>
  </si>
  <si>
    <t>CARLOS</t>
  </si>
  <si>
    <t>CONTRERAS</t>
  </si>
  <si>
    <t>CLAUDIA FABIOLA</t>
  </si>
  <si>
    <t>NARVAEZ</t>
  </si>
  <si>
    <t>ERICK</t>
  </si>
  <si>
    <t>MURO</t>
  </si>
  <si>
    <t>SANCHEZ</t>
  </si>
  <si>
    <t xml:space="preserve">FELIPE DE JESUS </t>
  </si>
  <si>
    <t>LUEVANO</t>
  </si>
  <si>
    <t>RUVALCABA</t>
  </si>
  <si>
    <t xml:space="preserve">FRANCISCO JAVIER </t>
  </si>
  <si>
    <t>RIVERA</t>
  </si>
  <si>
    <t>JAZMIN</t>
  </si>
  <si>
    <t>OVALLE</t>
  </si>
  <si>
    <t>LUZ ADRIANA</t>
  </si>
  <si>
    <t>CASTANEDA</t>
  </si>
  <si>
    <t xml:space="preserve"> DE VELASCO</t>
  </si>
  <si>
    <t>NORA NAYELI</t>
  </si>
  <si>
    <t xml:space="preserve">ROMERO </t>
  </si>
  <si>
    <t>SONIA</t>
  </si>
  <si>
    <t>HORNEDO</t>
  </si>
  <si>
    <t>GUERRA</t>
  </si>
  <si>
    <t>ABEL ALEJANDRO</t>
  </si>
  <si>
    <t xml:space="preserve">HERRERA </t>
  </si>
  <si>
    <t xml:space="preserve">ORTIZ </t>
  </si>
  <si>
    <t>ABEL</t>
  </si>
  <si>
    <t>RAMIREZ</t>
  </si>
  <si>
    <t>MADERA</t>
  </si>
  <si>
    <t>RUIZ</t>
  </si>
  <si>
    <t>VILLANUEVA</t>
  </si>
  <si>
    <t>ADOLFO</t>
  </si>
  <si>
    <t>TREVIÑO</t>
  </si>
  <si>
    <t>SOLEDAD</t>
  </si>
  <si>
    <t>ADONAHI GUADALUPE</t>
  </si>
  <si>
    <t>TRINIDAD</t>
  </si>
  <si>
    <t>ADRIAN</t>
  </si>
  <si>
    <t>MEJIA</t>
  </si>
  <si>
    <t>QUIROZ</t>
  </si>
  <si>
    <t>RODRIGUEZ</t>
  </si>
  <si>
    <t>GONZALEZ</t>
  </si>
  <si>
    <t>ADRIANA</t>
  </si>
  <si>
    <t>PASILLAS</t>
  </si>
  <si>
    <t>VAZQUEZ</t>
  </si>
  <si>
    <t>AIDE BERENICE</t>
  </si>
  <si>
    <t>CAMPOS</t>
  </si>
  <si>
    <t>SOTO</t>
  </si>
  <si>
    <t>ALAN ANDY</t>
  </si>
  <si>
    <t>LAZARIN</t>
  </si>
  <si>
    <t>MEDINA</t>
  </si>
  <si>
    <t>ALAN DANIEL</t>
  </si>
  <si>
    <t>ORTEGA</t>
  </si>
  <si>
    <t>AYALA</t>
  </si>
  <si>
    <t>ALBERTO RUBEN</t>
  </si>
  <si>
    <t>MURILLO</t>
  </si>
  <si>
    <t xml:space="preserve">ALDO ISRAEL </t>
  </si>
  <si>
    <t>LOPEZ</t>
  </si>
  <si>
    <t>ALEJANDRA</t>
  </si>
  <si>
    <t>DIOSDADO</t>
  </si>
  <si>
    <t>ALEJANDRINA</t>
  </si>
  <si>
    <t>GARCIA</t>
  </si>
  <si>
    <t>GALVAN</t>
  </si>
  <si>
    <t>ALEJANDRO</t>
  </si>
  <si>
    <t>ALONSO</t>
  </si>
  <si>
    <t>ROMO</t>
  </si>
  <si>
    <t xml:space="preserve">ALEXIS TOMAS </t>
  </si>
  <si>
    <t>AGUILAR</t>
  </si>
  <si>
    <t>ALFREDO</t>
  </si>
  <si>
    <t>ALFARO</t>
  </si>
  <si>
    <t>ACOSTA</t>
  </si>
  <si>
    <t>CASTRO</t>
  </si>
  <si>
    <t>DIAZ</t>
  </si>
  <si>
    <t xml:space="preserve">SANTILLAN </t>
  </si>
  <si>
    <t>PAEZ</t>
  </si>
  <si>
    <t>ALICIA</t>
  </si>
  <si>
    <t>MARTINEZ</t>
  </si>
  <si>
    <t>ALONDRA SINAI</t>
  </si>
  <si>
    <t>DE LA TORRE</t>
  </si>
  <si>
    <t>AMERICA GUADALUPE</t>
  </si>
  <si>
    <t>NAVARRO</t>
  </si>
  <si>
    <t xml:space="preserve">ANA BERTA </t>
  </si>
  <si>
    <t>OLVERA</t>
  </si>
  <si>
    <t>SALAZAR</t>
  </si>
  <si>
    <t xml:space="preserve">ANA CITLALLI </t>
  </si>
  <si>
    <t>PUENTES</t>
  </si>
  <si>
    <t xml:space="preserve">ANA ISABEL  </t>
  </si>
  <si>
    <t>ANA ISABEL</t>
  </si>
  <si>
    <t>GOMEZ</t>
  </si>
  <si>
    <t>MANRIQUEZ</t>
  </si>
  <si>
    <t>ANA LILIA</t>
  </si>
  <si>
    <t>MARQUEZ</t>
  </si>
  <si>
    <t>VENEGAS</t>
  </si>
  <si>
    <t>GALLEGOS</t>
  </si>
  <si>
    <t>ANAKAREN</t>
  </si>
  <si>
    <t>LUCIO</t>
  </si>
  <si>
    <t>ANDRES</t>
  </si>
  <si>
    <t>PALOS</t>
  </si>
  <si>
    <t>ANETH MICHELL</t>
  </si>
  <si>
    <t>HERRERA</t>
  </si>
  <si>
    <t>ANGELICA</t>
  </si>
  <si>
    <t>ESQUIVEL</t>
  </si>
  <si>
    <t>PADILLA</t>
  </si>
  <si>
    <t>ANGELICA MARIA</t>
  </si>
  <si>
    <t>CASTILLO</t>
  </si>
  <si>
    <t>ANTONIA</t>
  </si>
  <si>
    <t>ANTONIO</t>
  </si>
  <si>
    <t>DURON</t>
  </si>
  <si>
    <t>ANTONIO MEREGILDO</t>
  </si>
  <si>
    <t>PUGA</t>
  </si>
  <si>
    <t>ARACELI DE JESUS</t>
  </si>
  <si>
    <t>ARACELI</t>
  </si>
  <si>
    <t>VELASCO</t>
  </si>
  <si>
    <t>TORRES</t>
  </si>
  <si>
    <t>ARIEL</t>
  </si>
  <si>
    <t>ARENAS</t>
  </si>
  <si>
    <t>MEDRANO</t>
  </si>
  <si>
    <t>ARMANDO</t>
  </si>
  <si>
    <t>ARNULFO</t>
  </si>
  <si>
    <t xml:space="preserve"> DE LA ROSA</t>
  </si>
  <si>
    <t>ARTURO</t>
  </si>
  <si>
    <t>SILVA</t>
  </si>
  <si>
    <t>ASDRULVAL WILBERTO</t>
  </si>
  <si>
    <t>AUDELINA</t>
  </si>
  <si>
    <t>AURELIANO</t>
  </si>
  <si>
    <t>AGUILERA</t>
  </si>
  <si>
    <t>CORONADO</t>
  </si>
  <si>
    <t>BENITO</t>
  </si>
  <si>
    <t>ESPARZA</t>
  </si>
  <si>
    <t>FLORES</t>
  </si>
  <si>
    <t>BENJAMIN</t>
  </si>
  <si>
    <t>VILLALPANDO</t>
  </si>
  <si>
    <t>LOZANO</t>
  </si>
  <si>
    <t>SALAS</t>
  </si>
  <si>
    <t>BRENDA GUADALUPE</t>
  </si>
  <si>
    <t>BRENDA YULISSA</t>
  </si>
  <si>
    <t>SERNA</t>
  </si>
  <si>
    <t>BRIAN ULISES</t>
  </si>
  <si>
    <t>SALINAS</t>
  </si>
  <si>
    <t>CARMEN YESENIA</t>
  </si>
  <si>
    <t>CARRILLO</t>
  </si>
  <si>
    <t>CECILIA</t>
  </si>
  <si>
    <t>LANDEROS</t>
  </si>
  <si>
    <t>VELA</t>
  </si>
  <si>
    <t>PINEDO</t>
  </si>
  <si>
    <t xml:space="preserve">RANGEL </t>
  </si>
  <si>
    <t>CESAR EDUARDO</t>
  </si>
  <si>
    <t>MUNOZ</t>
  </si>
  <si>
    <t>INIGUEZ</t>
  </si>
  <si>
    <t>CESAR</t>
  </si>
  <si>
    <t>CESAR JOEL</t>
  </si>
  <si>
    <t>ZAMARRIPA</t>
  </si>
  <si>
    <t>CESAR MARTIN</t>
  </si>
  <si>
    <t>GUEVARA</t>
  </si>
  <si>
    <t>CESAR OCTAVIO</t>
  </si>
  <si>
    <t>CESAR RICARDO</t>
  </si>
  <si>
    <t xml:space="preserve"> DE LIRA</t>
  </si>
  <si>
    <t>CHRISTHOPER JONATHAN</t>
  </si>
  <si>
    <t>CHRISTIAN</t>
  </si>
  <si>
    <t>RICARDO</t>
  </si>
  <si>
    <t>CINTHYA ROXANA</t>
  </si>
  <si>
    <t>SERRANO</t>
  </si>
  <si>
    <t>CITLALI ALEJANDRA</t>
  </si>
  <si>
    <t>CLAUDIA GUADALUPE</t>
  </si>
  <si>
    <t>CORREA</t>
  </si>
  <si>
    <t>CORTES</t>
  </si>
  <si>
    <t xml:space="preserve">CLAUDIA LETICIA </t>
  </si>
  <si>
    <t>CLAUDIA MARCELA</t>
  </si>
  <si>
    <t xml:space="preserve">CLAUDIA PATRICIA </t>
  </si>
  <si>
    <t>CLEMENTE</t>
  </si>
  <si>
    <t>CASTANON</t>
  </si>
  <si>
    <t>SALDIVAR</t>
  </si>
  <si>
    <t>CONSUELO</t>
  </si>
  <si>
    <t>CRISTIAN ALEJANDRO</t>
  </si>
  <si>
    <t>MENDEZ</t>
  </si>
  <si>
    <t>CRISTIAN GUADALUPE</t>
  </si>
  <si>
    <t>MENDOZA</t>
  </si>
  <si>
    <t>DELGADO</t>
  </si>
  <si>
    <t>CRISTINA</t>
  </si>
  <si>
    <t>GUERRERO</t>
  </si>
  <si>
    <t>DAISY ELIZABETH</t>
  </si>
  <si>
    <t>DANIEL ALBERTO</t>
  </si>
  <si>
    <t>DANIEL ALEJANDRO</t>
  </si>
  <si>
    <t>DEISY CRISTAL</t>
  </si>
  <si>
    <t>DIANA MARCELA</t>
  </si>
  <si>
    <t>LEON</t>
  </si>
  <si>
    <t xml:space="preserve">DIANA MIGUELINA </t>
  </si>
  <si>
    <t>ROMERO</t>
  </si>
  <si>
    <t>DIANA MONTSERRAT</t>
  </si>
  <si>
    <t>DIEGO</t>
  </si>
  <si>
    <t>ZUNIGA</t>
  </si>
  <si>
    <t>DIEGO ROSENDO</t>
  </si>
  <si>
    <t>EDGAR ANDRES</t>
  </si>
  <si>
    <t>PALACIOS</t>
  </si>
  <si>
    <t>EDGAR DACIEL</t>
  </si>
  <si>
    <t>EDGAR EDMUNDO</t>
  </si>
  <si>
    <t>EDGAR OMAR</t>
  </si>
  <si>
    <t>JUAREZ</t>
  </si>
  <si>
    <t>VALLES</t>
  </si>
  <si>
    <t>EDUARDO</t>
  </si>
  <si>
    <t>EDUARDO RICARDO</t>
  </si>
  <si>
    <t>ROBLES</t>
  </si>
  <si>
    <t>EFRAIN</t>
  </si>
  <si>
    <t>EFREN</t>
  </si>
  <si>
    <t>ELEAZAR</t>
  </si>
  <si>
    <t>VELAZQUEZ</t>
  </si>
  <si>
    <t>CARMONA</t>
  </si>
  <si>
    <t xml:space="preserve">ELIHU EDUARDO </t>
  </si>
  <si>
    <t>PRIETO</t>
  </si>
  <si>
    <t>ELISEO</t>
  </si>
  <si>
    <t>ELIZABETH</t>
  </si>
  <si>
    <t xml:space="preserve">ELOY ANDRES </t>
  </si>
  <si>
    <t>TRUJILLO</t>
  </si>
  <si>
    <t xml:space="preserve">ELSA MARIA </t>
  </si>
  <si>
    <t>QUEZADA</t>
  </si>
  <si>
    <t>MONTES</t>
  </si>
  <si>
    <t>EMMANUEL ALEJANDRO</t>
  </si>
  <si>
    <t>ENOC ISAI</t>
  </si>
  <si>
    <t xml:space="preserve">FLORES </t>
  </si>
  <si>
    <t>VALDEZ</t>
  </si>
  <si>
    <t>ENRIQUE DE JESUS</t>
  </si>
  <si>
    <t>ENRIQUE</t>
  </si>
  <si>
    <t>ERIK</t>
  </si>
  <si>
    <t>DEL CAMPO</t>
  </si>
  <si>
    <t>MARTELL</t>
  </si>
  <si>
    <t>ERIK RICARDO</t>
  </si>
  <si>
    <t>CASILLAS</t>
  </si>
  <si>
    <t>ERIKA JAZMIN</t>
  </si>
  <si>
    <t>ERIKA ROCIO</t>
  </si>
  <si>
    <t>ERNESTO</t>
  </si>
  <si>
    <t>ALFEREZ</t>
  </si>
  <si>
    <t>LEAL</t>
  </si>
  <si>
    <t xml:space="preserve">ERNESTO </t>
  </si>
  <si>
    <t xml:space="preserve">CASILLAS </t>
  </si>
  <si>
    <t>ERNESTO IVAN</t>
  </si>
  <si>
    <t xml:space="preserve">GOMEZ </t>
  </si>
  <si>
    <t xml:space="preserve">ERNESTO IVAN </t>
  </si>
  <si>
    <t>BOBADILLA</t>
  </si>
  <si>
    <t>SANTILLAN</t>
  </si>
  <si>
    <t xml:space="preserve">SANCHEZ  </t>
  </si>
  <si>
    <t xml:space="preserve">ESGAR ELIU </t>
  </si>
  <si>
    <t xml:space="preserve">MAURICIO  </t>
  </si>
  <si>
    <t xml:space="preserve">MAURICIO   </t>
  </si>
  <si>
    <t>ESMERALDA</t>
  </si>
  <si>
    <t xml:space="preserve">LEYVA  </t>
  </si>
  <si>
    <t>MERCADO</t>
  </si>
  <si>
    <t xml:space="preserve">ESTHELA </t>
  </si>
  <si>
    <t xml:space="preserve">MARTINEZ </t>
  </si>
  <si>
    <t xml:space="preserve">SUAREZ  </t>
  </si>
  <si>
    <t xml:space="preserve">ESTHER </t>
  </si>
  <si>
    <t xml:space="preserve">AMAYA  </t>
  </si>
  <si>
    <t>IBARRA</t>
  </si>
  <si>
    <t xml:space="preserve">FABIAN RICARDO  </t>
  </si>
  <si>
    <t xml:space="preserve">FABIAN </t>
  </si>
  <si>
    <t xml:space="preserve">TORRES </t>
  </si>
  <si>
    <t>CABALLERO</t>
  </si>
  <si>
    <t xml:space="preserve">FABIOLA DEL ROSARIO </t>
  </si>
  <si>
    <t xml:space="preserve">MARIN  </t>
  </si>
  <si>
    <t xml:space="preserve">FERMIN </t>
  </si>
  <si>
    <t xml:space="preserve">ESPARZA  </t>
  </si>
  <si>
    <t xml:space="preserve">FERNANDO </t>
  </si>
  <si>
    <t xml:space="preserve">CASTRO  </t>
  </si>
  <si>
    <t xml:space="preserve">FERNANDEZ  </t>
  </si>
  <si>
    <t xml:space="preserve">RODRIGUEZ  </t>
  </si>
  <si>
    <t xml:space="preserve">FIDEL </t>
  </si>
  <si>
    <t xml:space="preserve">CASTANEDA  </t>
  </si>
  <si>
    <t>CARANO</t>
  </si>
  <si>
    <t xml:space="preserve">FLORES  </t>
  </si>
  <si>
    <t>ROA</t>
  </si>
  <si>
    <t xml:space="preserve">FRANCISCA </t>
  </si>
  <si>
    <t xml:space="preserve">BORRAYO  </t>
  </si>
  <si>
    <t xml:space="preserve">FRANCISCO ANTONIO </t>
  </si>
  <si>
    <t xml:space="preserve">JIMENEZ  </t>
  </si>
  <si>
    <t xml:space="preserve">GUERRA  </t>
  </si>
  <si>
    <t>TELLEZ</t>
  </si>
  <si>
    <t xml:space="preserve">MONRREAL  </t>
  </si>
  <si>
    <t>GAMBOA</t>
  </si>
  <si>
    <t xml:space="preserve">FRANCISCO </t>
  </si>
  <si>
    <t xml:space="preserve">ROMERO  </t>
  </si>
  <si>
    <t>FRANCISCO SAMUEL</t>
  </si>
  <si>
    <t xml:space="preserve">GABINO </t>
  </si>
  <si>
    <t xml:space="preserve">REYES  </t>
  </si>
  <si>
    <t xml:space="preserve">GABRIEL </t>
  </si>
  <si>
    <t xml:space="preserve">MACIAS  </t>
  </si>
  <si>
    <t>BERMUDEZ</t>
  </si>
  <si>
    <t xml:space="preserve">GILBERTO </t>
  </si>
  <si>
    <t xml:space="preserve">DAVILA  </t>
  </si>
  <si>
    <t xml:space="preserve">GLORIA BERENICE </t>
  </si>
  <si>
    <t>HERNADEZ</t>
  </si>
  <si>
    <t xml:space="preserve">GLORIA </t>
  </si>
  <si>
    <t xml:space="preserve">MARMOLEJO  </t>
  </si>
  <si>
    <t xml:space="preserve">GONZALO </t>
  </si>
  <si>
    <t>BARRIOS</t>
  </si>
  <si>
    <t xml:space="preserve">GREGORIO </t>
  </si>
  <si>
    <t xml:space="preserve">HERRERA  </t>
  </si>
  <si>
    <t>GREGORIO</t>
  </si>
  <si>
    <t>LANDIN</t>
  </si>
  <si>
    <t xml:space="preserve">SERNA  </t>
  </si>
  <si>
    <t xml:space="preserve">GUADALUPE BLADIMIR </t>
  </si>
  <si>
    <t xml:space="preserve">HERNANDEZ  </t>
  </si>
  <si>
    <t xml:space="preserve">GUSTAVO </t>
  </si>
  <si>
    <t xml:space="preserve">DIAZ  </t>
  </si>
  <si>
    <t xml:space="preserve">HEBER KERAN </t>
  </si>
  <si>
    <t xml:space="preserve">ROMO </t>
  </si>
  <si>
    <t xml:space="preserve">HECTOR </t>
  </si>
  <si>
    <t xml:space="preserve">CASTORENA  </t>
  </si>
  <si>
    <t xml:space="preserve">HECTOR HUGO </t>
  </si>
  <si>
    <t xml:space="preserve">NAJERA  </t>
  </si>
  <si>
    <t xml:space="preserve">HECTOR OMAR  </t>
  </si>
  <si>
    <t xml:space="preserve">REYES   </t>
  </si>
  <si>
    <t xml:space="preserve">HERACLIO </t>
  </si>
  <si>
    <t xml:space="preserve">AGUILAR  </t>
  </si>
  <si>
    <t xml:space="preserve">HERIBERTO </t>
  </si>
  <si>
    <t xml:space="preserve">AGUILERA  </t>
  </si>
  <si>
    <t>HERIBERTO</t>
  </si>
  <si>
    <t xml:space="preserve">ROMO  </t>
  </si>
  <si>
    <t>GAYTAN</t>
  </si>
  <si>
    <t xml:space="preserve">HERMINIA </t>
  </si>
  <si>
    <t xml:space="preserve">AMADOR  </t>
  </si>
  <si>
    <t xml:space="preserve">HERMINIO </t>
  </si>
  <si>
    <t xml:space="preserve">CORTES  </t>
  </si>
  <si>
    <t>HERNANDO</t>
  </si>
  <si>
    <t xml:space="preserve">HILARIO </t>
  </si>
  <si>
    <t xml:space="preserve">PALACIOS </t>
  </si>
  <si>
    <t xml:space="preserve">HIRAM ITZAMNA </t>
  </si>
  <si>
    <t xml:space="preserve">CAMARILLO </t>
  </si>
  <si>
    <t xml:space="preserve">HUGO FERNANDO </t>
  </si>
  <si>
    <t xml:space="preserve">RICHKAIDAY  </t>
  </si>
  <si>
    <t xml:space="preserve">HUMBERTO ANTONIO </t>
  </si>
  <si>
    <t xml:space="preserve">HUMBERTO </t>
  </si>
  <si>
    <t xml:space="preserve">PADILLA  </t>
  </si>
  <si>
    <t>SANTANA</t>
  </si>
  <si>
    <t xml:space="preserve">HUSTON MC KENSSIE </t>
  </si>
  <si>
    <t xml:space="preserve">QUEZADA  </t>
  </si>
  <si>
    <t>MAURICIO</t>
  </si>
  <si>
    <t xml:space="preserve">IMELDA </t>
  </si>
  <si>
    <t xml:space="preserve">SERRANO  </t>
  </si>
  <si>
    <t xml:space="preserve">IRIS AZUCENA </t>
  </si>
  <si>
    <t xml:space="preserve">ARANDA  </t>
  </si>
  <si>
    <t>AVALOS</t>
  </si>
  <si>
    <t xml:space="preserve">IRMA </t>
  </si>
  <si>
    <t xml:space="preserve">DOMINGUEZ </t>
  </si>
  <si>
    <t xml:space="preserve">VELAZQUEZ  </t>
  </si>
  <si>
    <t xml:space="preserve">ISAAC </t>
  </si>
  <si>
    <t xml:space="preserve">IVAN DE JESUS </t>
  </si>
  <si>
    <t xml:space="preserve">NUNEZ  </t>
  </si>
  <si>
    <t xml:space="preserve">IVAN RICARDO </t>
  </si>
  <si>
    <t xml:space="preserve">CONTRERAS  </t>
  </si>
  <si>
    <t>CHAVEZ</t>
  </si>
  <si>
    <t xml:space="preserve">J GUADALUPE  </t>
  </si>
  <si>
    <t xml:space="preserve">DIAZ DE LEON   </t>
  </si>
  <si>
    <t>MONTAÑEZ</t>
  </si>
  <si>
    <t xml:space="preserve">J GUADALUPE </t>
  </si>
  <si>
    <t xml:space="preserve">CAMPOS  </t>
  </si>
  <si>
    <t xml:space="preserve">J JESUS </t>
  </si>
  <si>
    <t xml:space="preserve">PEREZ  </t>
  </si>
  <si>
    <t xml:space="preserve">J MARCOS  </t>
  </si>
  <si>
    <t xml:space="preserve">ESQUIVEL  </t>
  </si>
  <si>
    <t xml:space="preserve">J REFUGIO </t>
  </si>
  <si>
    <t xml:space="preserve">GARCIA  </t>
  </si>
  <si>
    <t>BERNAL</t>
  </si>
  <si>
    <t>J ROSARIO</t>
  </si>
  <si>
    <t xml:space="preserve">LOPEZ   </t>
  </si>
  <si>
    <t xml:space="preserve">JAIME </t>
  </si>
  <si>
    <t xml:space="preserve">CASTRO </t>
  </si>
  <si>
    <t xml:space="preserve">MARTINEZ  </t>
  </si>
  <si>
    <t>URRUTIA</t>
  </si>
  <si>
    <t xml:space="preserve">JAIRO DAMIAN </t>
  </si>
  <si>
    <t>VALLE</t>
  </si>
  <si>
    <t xml:space="preserve">JANETH ARACELY </t>
  </si>
  <si>
    <t xml:space="preserve">OVALLE </t>
  </si>
  <si>
    <t xml:space="preserve">JAVIER </t>
  </si>
  <si>
    <t xml:space="preserve">LUEVANO  </t>
  </si>
  <si>
    <t xml:space="preserve">JAZMIN SARAHI </t>
  </si>
  <si>
    <t xml:space="preserve">ORTIZ  </t>
  </si>
  <si>
    <t xml:space="preserve">JEFTE </t>
  </si>
  <si>
    <t>GUTIERREZ</t>
  </si>
  <si>
    <t xml:space="preserve">JESSICA NOEMI </t>
  </si>
  <si>
    <t xml:space="preserve">CALZADA </t>
  </si>
  <si>
    <t xml:space="preserve">BARRON  </t>
  </si>
  <si>
    <t>JESUS BARUCH</t>
  </si>
  <si>
    <t xml:space="preserve">ORENDAY  </t>
  </si>
  <si>
    <t xml:space="preserve">JESUS BERNARDO </t>
  </si>
  <si>
    <t xml:space="preserve">DIAZ DE LEON  </t>
  </si>
  <si>
    <t>JESUS OMAR</t>
  </si>
  <si>
    <t xml:space="preserve">JESUS PERFECTO </t>
  </si>
  <si>
    <t xml:space="preserve">OCON  </t>
  </si>
  <si>
    <t xml:space="preserve">JOAQUIN ALBERTO </t>
  </si>
  <si>
    <t xml:space="preserve">JONATAN ALEXIS </t>
  </si>
  <si>
    <t xml:space="preserve">VALENCIANO  </t>
  </si>
  <si>
    <t xml:space="preserve">JORGE ABRAHAM </t>
  </si>
  <si>
    <t>LUGO</t>
  </si>
  <si>
    <t xml:space="preserve">RAMIREZ  </t>
  </si>
  <si>
    <t xml:space="preserve">JORGE ALEJANDRO </t>
  </si>
  <si>
    <t xml:space="preserve">JORGE ARMANDO </t>
  </si>
  <si>
    <t xml:space="preserve">JORGE AURELIANO </t>
  </si>
  <si>
    <t xml:space="preserve">MUNOZ  </t>
  </si>
  <si>
    <t xml:space="preserve">JORGE </t>
  </si>
  <si>
    <t xml:space="preserve">GARZA  </t>
  </si>
  <si>
    <t xml:space="preserve">JORGE JONATHAN </t>
  </si>
  <si>
    <t>JORGE</t>
  </si>
  <si>
    <t xml:space="preserve">JOSAFAT NATANAEL </t>
  </si>
  <si>
    <t xml:space="preserve">VILLA  </t>
  </si>
  <si>
    <t xml:space="preserve">JOSE ANGEL </t>
  </si>
  <si>
    <t xml:space="preserve">SOTO  </t>
  </si>
  <si>
    <t xml:space="preserve">JOSE ARTURO </t>
  </si>
  <si>
    <t xml:space="preserve">SALAZAR  </t>
  </si>
  <si>
    <t xml:space="preserve">JOSE CRISTIAN </t>
  </si>
  <si>
    <t xml:space="preserve">PALACIOS  </t>
  </si>
  <si>
    <t xml:space="preserve">JOSE DANTE </t>
  </si>
  <si>
    <t>CARRERA  DIAZ</t>
  </si>
  <si>
    <t xml:space="preserve">JOSE DE JESUS </t>
  </si>
  <si>
    <t xml:space="preserve">CISNEROS </t>
  </si>
  <si>
    <t>VILLAREAL</t>
  </si>
  <si>
    <t>MARIN</t>
  </si>
  <si>
    <t xml:space="preserve">DIOSDADO   </t>
  </si>
  <si>
    <t xml:space="preserve">JOSE DEL REFUGIO </t>
  </si>
  <si>
    <t xml:space="preserve">LOPEZ  </t>
  </si>
  <si>
    <t>ARAUJO</t>
  </si>
  <si>
    <t xml:space="preserve">JOSE ENCARNACION  </t>
  </si>
  <si>
    <t xml:space="preserve">GARCIA   </t>
  </si>
  <si>
    <t xml:space="preserve">JOSE FCO </t>
  </si>
  <si>
    <t xml:space="preserve">JOSE FERNANDO </t>
  </si>
  <si>
    <t xml:space="preserve">MONREAL  </t>
  </si>
  <si>
    <t>JOSE GUADALUPE</t>
  </si>
  <si>
    <t xml:space="preserve">JOSE GUSTAVO </t>
  </si>
  <si>
    <t xml:space="preserve">JOSE LUIS </t>
  </si>
  <si>
    <t xml:space="preserve">SANDOVAL   </t>
  </si>
  <si>
    <t>JOSE LUIS</t>
  </si>
  <si>
    <t xml:space="preserve">SANTILLAN  </t>
  </si>
  <si>
    <t xml:space="preserve">SILVESTRE  </t>
  </si>
  <si>
    <t xml:space="preserve">JOSE MANUEL  </t>
  </si>
  <si>
    <t xml:space="preserve"> </t>
  </si>
  <si>
    <t>GUETA</t>
  </si>
  <si>
    <t xml:space="preserve">JOSE MANUEL </t>
  </si>
  <si>
    <t xml:space="preserve">ALVAREZ  </t>
  </si>
  <si>
    <t xml:space="preserve">BAEZ  </t>
  </si>
  <si>
    <t>VALADEZ</t>
  </si>
  <si>
    <t xml:space="preserve">JOSE MARGARITO </t>
  </si>
  <si>
    <t xml:space="preserve">JOSE MIGUEL  </t>
  </si>
  <si>
    <t xml:space="preserve">GUERRERO   </t>
  </si>
  <si>
    <t xml:space="preserve">JOSE MIGUEL </t>
  </si>
  <si>
    <t xml:space="preserve">JOSE OCTAVIO </t>
  </si>
  <si>
    <t xml:space="preserve">JOSE REFUGIO </t>
  </si>
  <si>
    <t xml:space="preserve">JOSE TRINIDAD </t>
  </si>
  <si>
    <t>DE LA CRUZ</t>
  </si>
  <si>
    <t xml:space="preserve">GUERRERO  </t>
  </si>
  <si>
    <t xml:space="preserve">JOSEFINA </t>
  </si>
  <si>
    <t>HUERTA</t>
  </si>
  <si>
    <t xml:space="preserve">JUAN ALBERTO </t>
  </si>
  <si>
    <t xml:space="preserve">JUAN ANTONIO </t>
  </si>
  <si>
    <t xml:space="preserve">URRUTIA  </t>
  </si>
  <si>
    <t xml:space="preserve">JUAN ARTURO </t>
  </si>
  <si>
    <t xml:space="preserve">PAZ </t>
  </si>
  <si>
    <t>JUAN BERNARDO</t>
  </si>
  <si>
    <t xml:space="preserve">JUAN CARLOS  </t>
  </si>
  <si>
    <t xml:space="preserve">JUAN CARLOS </t>
  </si>
  <si>
    <t xml:space="preserve">CASTILLO  </t>
  </si>
  <si>
    <t>JUAN CARLOS</t>
  </si>
  <si>
    <t>DEL RIO</t>
  </si>
  <si>
    <t>LOERA</t>
  </si>
  <si>
    <t>CRUZ</t>
  </si>
  <si>
    <t>MORALES</t>
  </si>
  <si>
    <t>JUAN DE DIOS</t>
  </si>
  <si>
    <t>FERNANDO</t>
  </si>
  <si>
    <t>FRANCISCO</t>
  </si>
  <si>
    <t>CARDENAS</t>
  </si>
  <si>
    <t>SUAREZ</t>
  </si>
  <si>
    <t>JUAN</t>
  </si>
  <si>
    <t>JUAN JOSE</t>
  </si>
  <si>
    <t>MALDONADO</t>
  </si>
  <si>
    <t>AMAYA</t>
  </si>
  <si>
    <t>RANGEL</t>
  </si>
  <si>
    <t>JUAN LUIS</t>
  </si>
  <si>
    <t>JUAN MANUEL</t>
  </si>
  <si>
    <t>PONCE</t>
  </si>
  <si>
    <t>JUAN RAMON</t>
  </si>
  <si>
    <t>JUAN RICARDO</t>
  </si>
  <si>
    <t>LIMON</t>
  </si>
  <si>
    <t xml:space="preserve">JUAN </t>
  </si>
  <si>
    <t>VARGAS</t>
  </si>
  <si>
    <t>CEDILLO</t>
  </si>
  <si>
    <t>JUAN ZAIN</t>
  </si>
  <si>
    <t>RICO</t>
  </si>
  <si>
    <t>JUANA MA</t>
  </si>
  <si>
    <t>TOVAR</t>
  </si>
  <si>
    <t>JUANA MARIA</t>
  </si>
  <si>
    <t>VALENCIANO</t>
  </si>
  <si>
    <t>JUANA</t>
  </si>
  <si>
    <t>JUDITH ALEJANDRA</t>
  </si>
  <si>
    <t>JULIA</t>
  </si>
  <si>
    <t>JULIAN</t>
  </si>
  <si>
    <t>JULIO CESAR</t>
  </si>
  <si>
    <t>KAREN PRISCILLA</t>
  </si>
  <si>
    <t>DIMAS</t>
  </si>
  <si>
    <t>KARINA</t>
  </si>
  <si>
    <t>CALZADA</t>
  </si>
  <si>
    <t>KARINA VIANEY</t>
  </si>
  <si>
    <t>KARLA CRISTINA</t>
  </si>
  <si>
    <t>KARLA DE JESUS</t>
  </si>
  <si>
    <t>KARLA ELIZABETH</t>
  </si>
  <si>
    <t>PINEDA</t>
  </si>
  <si>
    <t>KARLA LETICIA</t>
  </si>
  <si>
    <t>KARLA MAYTE</t>
  </si>
  <si>
    <t>DONDIEGO</t>
  </si>
  <si>
    <t>KATIA ZULEIMA</t>
  </si>
  <si>
    <t>GURROLA</t>
  </si>
  <si>
    <t>LAURA MARIELLA</t>
  </si>
  <si>
    <t>LEINY BIBIANA</t>
  </si>
  <si>
    <t>PIZANA</t>
  </si>
  <si>
    <t>LETICIA</t>
  </si>
  <si>
    <t>ADAME</t>
  </si>
  <si>
    <t>GUILLEN</t>
  </si>
  <si>
    <t>LIDIA</t>
  </si>
  <si>
    <t>MARMOLEJO</t>
  </si>
  <si>
    <t>LOURDES NAYELI</t>
  </si>
  <si>
    <t>LUIS ALBERTO</t>
  </si>
  <si>
    <t>MATA</t>
  </si>
  <si>
    <t>LUIS ALFONSO</t>
  </si>
  <si>
    <t>NUNEZ</t>
  </si>
  <si>
    <t>LUIS ALFREDO</t>
  </si>
  <si>
    <t>CASTAÑEDA</t>
  </si>
  <si>
    <t>LUIS ANTONIO</t>
  </si>
  <si>
    <t>LUIS ARMANDO</t>
  </si>
  <si>
    <t>GALLEGO</t>
  </si>
  <si>
    <t>HERMOSILLO</t>
  </si>
  <si>
    <t>LUIS</t>
  </si>
  <si>
    <t>DE LA ROSA</t>
  </si>
  <si>
    <t>LUIS ENRIQUE</t>
  </si>
  <si>
    <t>LUIS MANUEL</t>
  </si>
  <si>
    <t>LUIS MIGUEL</t>
  </si>
  <si>
    <t>GIL</t>
  </si>
  <si>
    <t>GUZMAN</t>
  </si>
  <si>
    <t>LUIS RICARDO</t>
  </si>
  <si>
    <t>ESPINOZA</t>
  </si>
  <si>
    <t>LUZ DANNYELA</t>
  </si>
  <si>
    <t>TACON</t>
  </si>
  <si>
    <t>LUZ DEL CARMEN</t>
  </si>
  <si>
    <t>M GUADALUPE</t>
  </si>
  <si>
    <t>MA DE JESUS</t>
  </si>
  <si>
    <t xml:space="preserve">MA DE LA LUZ </t>
  </si>
  <si>
    <t xml:space="preserve">MARIN </t>
  </si>
  <si>
    <t>MA DE LOS ANGELES</t>
  </si>
  <si>
    <t>MA DE LOURDES</t>
  </si>
  <si>
    <t>VILLALOBOS</t>
  </si>
  <si>
    <t>LEYVA</t>
  </si>
  <si>
    <t>MA DEL REFUGIO</t>
  </si>
  <si>
    <t>SILVESTRE</t>
  </si>
  <si>
    <t>MONTANEZ</t>
  </si>
  <si>
    <t>MA DEL SOCORRO</t>
  </si>
  <si>
    <t>MA ESTELA</t>
  </si>
  <si>
    <t>MA FRANCISCA</t>
  </si>
  <si>
    <t>MA INES</t>
  </si>
  <si>
    <t>MA MARCELA</t>
  </si>
  <si>
    <t>CORTEZ</t>
  </si>
  <si>
    <t>MA REFUGIO</t>
  </si>
  <si>
    <t>BALTAZAR</t>
  </si>
  <si>
    <t>MA VICTORIA</t>
  </si>
  <si>
    <t>MANUEL DE JESUS</t>
  </si>
  <si>
    <t>MANUEL</t>
  </si>
  <si>
    <t>ESCOBEDO</t>
  </si>
  <si>
    <t>LLAGUNO</t>
  </si>
  <si>
    <t>OCON</t>
  </si>
  <si>
    <t>MARCO ANTONIO</t>
  </si>
  <si>
    <t>MARCO ARTURO</t>
  </si>
  <si>
    <t>ALVAREZ</t>
  </si>
  <si>
    <t>MARGARITA</t>
  </si>
  <si>
    <t>MARIA AZUCENA</t>
  </si>
  <si>
    <t>MARIA BERNARDINA</t>
  </si>
  <si>
    <t>MARIA DE LAS NIEVES</t>
  </si>
  <si>
    <t>MARIA DE LOURDES</t>
  </si>
  <si>
    <t>LEZAMA</t>
  </si>
  <si>
    <t>MARENTES</t>
  </si>
  <si>
    <t>MARIA DEL CARMEN</t>
  </si>
  <si>
    <t>MENA</t>
  </si>
  <si>
    <t>MARIA DEL REFUGIO</t>
  </si>
  <si>
    <t>MARIA DEL ROSARIO</t>
  </si>
  <si>
    <t>MARIA EUGENIA</t>
  </si>
  <si>
    <t>MARIA GUADALUPE</t>
  </si>
  <si>
    <t>ENCISO</t>
  </si>
  <si>
    <t>MARIA LUISA</t>
  </si>
  <si>
    <t>CARDONA</t>
  </si>
  <si>
    <t>MARIA MAGDALENA</t>
  </si>
  <si>
    <t>MARIA PALOMA</t>
  </si>
  <si>
    <t>GUITRON</t>
  </si>
  <si>
    <t>MARIA ZULEMA</t>
  </si>
  <si>
    <t>MARIANA ELIZABETH</t>
  </si>
  <si>
    <t>BALMACEDA</t>
  </si>
  <si>
    <t>RENDON</t>
  </si>
  <si>
    <t>MARIANO</t>
  </si>
  <si>
    <t>OCHOA</t>
  </si>
  <si>
    <t>MARIELA</t>
  </si>
  <si>
    <t>MARIO ANTONIO</t>
  </si>
  <si>
    <t>MARIO EDUARDO</t>
  </si>
  <si>
    <t>MARIO</t>
  </si>
  <si>
    <t>MORENO</t>
  </si>
  <si>
    <t>MARISOL</t>
  </si>
  <si>
    <t>MONREAL</t>
  </si>
  <si>
    <t>SANTOS</t>
  </si>
  <si>
    <t>MARTHA ALICIA</t>
  </si>
  <si>
    <t>MARTHA EVELIN</t>
  </si>
  <si>
    <t>MARTHA</t>
  </si>
  <si>
    <t>MARTHA VICTORIA</t>
  </si>
  <si>
    <t>MARTIN ALEJANDRO</t>
  </si>
  <si>
    <t>MARTIN</t>
  </si>
  <si>
    <t>REVILLA</t>
  </si>
  <si>
    <t>DELGADILLO</t>
  </si>
  <si>
    <t>MAYRA NAYELI</t>
  </si>
  <si>
    <t>MAYRA ROCIO</t>
  </si>
  <si>
    <t>VILLA</t>
  </si>
  <si>
    <t>MELISA</t>
  </si>
  <si>
    <t>MELISSA FERNANDA</t>
  </si>
  <si>
    <t>BUENROSTRO</t>
  </si>
  <si>
    <t>MIGUEL ANGEL</t>
  </si>
  <si>
    <t>TEMORES</t>
  </si>
  <si>
    <t>MIGUEL ARMANDO</t>
  </si>
  <si>
    <t>RUIZ ESPARZA</t>
  </si>
  <si>
    <t>MIGUEL</t>
  </si>
  <si>
    <t>MILY ALEJANDRA</t>
  </si>
  <si>
    <t>MAGALLANES</t>
  </si>
  <si>
    <t>MINERVA</t>
  </si>
  <si>
    <t>MONTSERRAT</t>
  </si>
  <si>
    <t>MYRIAM</t>
  </si>
  <si>
    <t>ENRIQUEZ</t>
  </si>
  <si>
    <t>NAHUM ALEJANDRO</t>
  </si>
  <si>
    <t>NANCY MIREYA</t>
  </si>
  <si>
    <t>SAUCEDO</t>
  </si>
  <si>
    <t>NAYRA VANESA</t>
  </si>
  <si>
    <t>NESTOR IVAN</t>
  </si>
  <si>
    <t>NICOLAS</t>
  </si>
  <si>
    <t>NORA CAROLINA</t>
  </si>
  <si>
    <t xml:space="preserve">NORMA ALICIA </t>
  </si>
  <si>
    <t>PAZ</t>
  </si>
  <si>
    <t>NORMA ANGELICA</t>
  </si>
  <si>
    <t>OBDULIA ELIZABETH</t>
  </si>
  <si>
    <t>OCTAVIO</t>
  </si>
  <si>
    <t>HERMOSO</t>
  </si>
  <si>
    <t>OFELIA</t>
  </si>
  <si>
    <t xml:space="preserve">GARCIA </t>
  </si>
  <si>
    <t>OLGA LIDIA</t>
  </si>
  <si>
    <t xml:space="preserve">SERRANO </t>
  </si>
  <si>
    <t xml:space="preserve">OLIVIA </t>
  </si>
  <si>
    <t>VERDIN</t>
  </si>
  <si>
    <t>OMAR DE JESUS</t>
  </si>
  <si>
    <t xml:space="preserve">OSCAR </t>
  </si>
  <si>
    <t>BUSTOS</t>
  </si>
  <si>
    <t>OZIEL NATHANAEL</t>
  </si>
  <si>
    <t>CERVANTES</t>
  </si>
  <si>
    <t>PAOLA ELIZABETH</t>
  </si>
  <si>
    <t>PAOLA NAYELLY</t>
  </si>
  <si>
    <t xml:space="preserve">JIMENEZ </t>
  </si>
  <si>
    <t>ANSUA</t>
  </si>
  <si>
    <t xml:space="preserve">PATRICIA </t>
  </si>
  <si>
    <t>MONTOYA</t>
  </si>
  <si>
    <t xml:space="preserve">RUIZ </t>
  </si>
  <si>
    <t xml:space="preserve">PAULA </t>
  </si>
  <si>
    <t xml:space="preserve">SEGURA </t>
  </si>
  <si>
    <t xml:space="preserve">MACIAS </t>
  </si>
  <si>
    <t xml:space="preserve">PEDRO </t>
  </si>
  <si>
    <t xml:space="preserve">DE LARA </t>
  </si>
  <si>
    <t>LARA</t>
  </si>
  <si>
    <t xml:space="preserve">PERLA ADRIANA </t>
  </si>
  <si>
    <t xml:space="preserve">DIAZ </t>
  </si>
  <si>
    <t>PERLA SARAI</t>
  </si>
  <si>
    <t xml:space="preserve">PERLA </t>
  </si>
  <si>
    <t>PILAR DEL CARMEN</t>
  </si>
  <si>
    <t>CARRANZA</t>
  </si>
  <si>
    <t>RAFAEL</t>
  </si>
  <si>
    <t>RAMON</t>
  </si>
  <si>
    <t>ALTAMIRA</t>
  </si>
  <si>
    <t xml:space="preserve">RAMON </t>
  </si>
  <si>
    <t>NULL</t>
  </si>
  <si>
    <t>RAMSES FRANCISCO</t>
  </si>
  <si>
    <t xml:space="preserve">GALVAN </t>
  </si>
  <si>
    <t>RAUL ALBERTO</t>
  </si>
  <si>
    <t xml:space="preserve">RAUL </t>
  </si>
  <si>
    <t xml:space="preserve">MONTES </t>
  </si>
  <si>
    <t xml:space="preserve">RAUL OCTAVIO </t>
  </si>
  <si>
    <t xml:space="preserve">RENE </t>
  </si>
  <si>
    <t>DUARDO</t>
  </si>
  <si>
    <t>AMARO</t>
  </si>
  <si>
    <t>RICARDO ARTURO</t>
  </si>
  <si>
    <t>ALDERETE</t>
  </si>
  <si>
    <t xml:space="preserve">RICARDO   </t>
  </si>
  <si>
    <t xml:space="preserve">RICARDO </t>
  </si>
  <si>
    <t xml:space="preserve">RICARDO ISRAEL </t>
  </si>
  <si>
    <t>VITAL</t>
  </si>
  <si>
    <t>RICARDO NIEVES</t>
  </si>
  <si>
    <t xml:space="preserve">RUVALCAVA </t>
  </si>
  <si>
    <t>RIGOBERTO</t>
  </si>
  <si>
    <t>RITO</t>
  </si>
  <si>
    <t xml:space="preserve">ROBERTO </t>
  </si>
  <si>
    <t>ROBERTO AXEL</t>
  </si>
  <si>
    <t>ARMENDARIZ</t>
  </si>
  <si>
    <t>ROBERTO DE JESUS</t>
  </si>
  <si>
    <t>ROBERTO</t>
  </si>
  <si>
    <t>ROCIO</t>
  </si>
  <si>
    <t xml:space="preserve">ROGELIO </t>
  </si>
  <si>
    <t xml:space="preserve">VARGAS </t>
  </si>
  <si>
    <t>ROLANDO</t>
  </si>
  <si>
    <t>TREJO</t>
  </si>
  <si>
    <t>ROSA ELENA</t>
  </si>
  <si>
    <t>ROSA GUADALUPE</t>
  </si>
  <si>
    <t>BADILLO</t>
  </si>
  <si>
    <t xml:space="preserve">ROSA MARTHA </t>
  </si>
  <si>
    <t xml:space="preserve">ARANDA </t>
  </si>
  <si>
    <t>DOMINGUEZ</t>
  </si>
  <si>
    <t>ROSALINA</t>
  </si>
  <si>
    <t>ROSARIO</t>
  </si>
  <si>
    <t>RUBEN</t>
  </si>
  <si>
    <t xml:space="preserve">SALOME </t>
  </si>
  <si>
    <t>ALMARAZ</t>
  </si>
  <si>
    <t xml:space="preserve">SALVADOR </t>
  </si>
  <si>
    <t>SALVADOR JESUS</t>
  </si>
  <si>
    <t>SALVADOR</t>
  </si>
  <si>
    <t>SAMUEL GUADALUPE</t>
  </si>
  <si>
    <t xml:space="preserve">SANDRA </t>
  </si>
  <si>
    <t>SARAI</t>
  </si>
  <si>
    <t>SELENA JOCELYNE</t>
  </si>
  <si>
    <t xml:space="preserve">SANDATE </t>
  </si>
  <si>
    <t>BALDERAS</t>
  </si>
  <si>
    <t>SERGIO ALBERTO</t>
  </si>
  <si>
    <t xml:space="preserve">CERVANTES </t>
  </si>
  <si>
    <t>SERGIO IVAN</t>
  </si>
  <si>
    <t>PALACIO</t>
  </si>
  <si>
    <t xml:space="preserve">SERGIO </t>
  </si>
  <si>
    <t>SERGIO</t>
  </si>
  <si>
    <t>BORRAYO</t>
  </si>
  <si>
    <t>SERGIO MAURILIO</t>
  </si>
  <si>
    <t xml:space="preserve">REYES </t>
  </si>
  <si>
    <t xml:space="preserve">SILVIA VIRIDIANA </t>
  </si>
  <si>
    <t>YANEZ</t>
  </si>
  <si>
    <t>SIMON</t>
  </si>
  <si>
    <t>SIRIS XURABERT</t>
  </si>
  <si>
    <t>SOFIA</t>
  </si>
  <si>
    <t>TERESA DE JESUS</t>
  </si>
  <si>
    <t xml:space="preserve"> ALVARADO</t>
  </si>
  <si>
    <t>URIEL IRASEN</t>
  </si>
  <si>
    <t>URIEL OBED</t>
  </si>
  <si>
    <t>VERONICA</t>
  </si>
  <si>
    <t>MASCORRO</t>
  </si>
  <si>
    <t>VICTOR ELADIO</t>
  </si>
  <si>
    <t>VICTOR HUGO</t>
  </si>
  <si>
    <t>VICTOR MANUEL</t>
  </si>
  <si>
    <t>VICTORIA</t>
  </si>
  <si>
    <t xml:space="preserve">VIRGINIA </t>
  </si>
  <si>
    <t>PLASCENCIA</t>
  </si>
  <si>
    <t>VIRIDIANA JANET</t>
  </si>
  <si>
    <t>XARELY TERESITA</t>
  </si>
  <si>
    <t>UREÑA</t>
  </si>
  <si>
    <t xml:space="preserve">YANELI ELIZABETH </t>
  </si>
  <si>
    <t xml:space="preserve">TISCAREÑO </t>
  </si>
  <si>
    <t>YANIRA</t>
  </si>
  <si>
    <t>YARITZA GITSELL</t>
  </si>
  <si>
    <t>YESSICA JUDITH</t>
  </si>
  <si>
    <t>YOLANDA</t>
  </si>
  <si>
    <t>ZAIRA KINARI</t>
  </si>
  <si>
    <t>RAZO</t>
  </si>
  <si>
    <t>ESPINO</t>
  </si>
  <si>
    <t>NINGUNA</t>
  </si>
  <si>
    <t>http://seguridad-respaldo-cflo.com/Documento/pdf&amp;archivo=NOAPLICA1.pdf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</si>
</sst>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/>
    <xf numFmtId="14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1" applyBorder="1"/>
    <xf numFmtId="0" fontId="2" fillId="3" borderId="5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/>
    <xf numFmtId="14" fontId="0" fillId="0" borderId="8" xfId="0" applyNumberFormat="1" applyBorder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8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dataseaags.org:8343/declaraciones/public/publicDeclaracionReport?id_declarante=10275&amp;tipo_declaracion=2&amp;id_declarador=3635" TargetMode="External"/><Relationship Id="rId170" Type="http://schemas.openxmlformats.org/officeDocument/2006/relationships/hyperlink" Target="https://dataseaags.org:8343/declaraciones/public/publicDeclaracionReport?id_declarante=10206&amp;tipo_declaracion=2&amp;id_declarador=3531" TargetMode="External"/><Relationship Id="rId268" Type="http://schemas.openxmlformats.org/officeDocument/2006/relationships/hyperlink" Target="https://dataseaags.org:8343/declaraciones/public/publicDeclaracionReport?id_declarante=10259&amp;tipo_declaracion=2&amp;id_declarador=3609" TargetMode="External"/><Relationship Id="rId475" Type="http://schemas.openxmlformats.org/officeDocument/2006/relationships/hyperlink" Target="https://dataseaags.org:8343/declaraciones/public/publicDeclaracionReport?id_declarante=10413&amp;tipo_declaracion=2&amp;id_declarador=3827" TargetMode="External"/><Relationship Id="rId682" Type="http://schemas.openxmlformats.org/officeDocument/2006/relationships/hyperlink" Target="https://dataseaags.org:8343/declaraciones/public/publicDeclaracionReport?id_declarante=10181&amp;tipo_declaracion=2&amp;id_declarador=3494" TargetMode="External"/><Relationship Id="rId128" Type="http://schemas.openxmlformats.org/officeDocument/2006/relationships/hyperlink" Target="https://dataseaags.org:8343/declaraciones/public/publicDeclaracionReport?id_declarante=10224&amp;tipo_declaracion=2&amp;id_declarador=3553" TargetMode="External"/><Relationship Id="rId335" Type="http://schemas.openxmlformats.org/officeDocument/2006/relationships/hyperlink" Target="https://dataseaags.org:8343/declaraciones/public/publicDeclaracionReport?id_declarante=10371&amp;tipo_declaracion=2&amp;id_declarador=3766" TargetMode="External"/><Relationship Id="rId542" Type="http://schemas.openxmlformats.org/officeDocument/2006/relationships/hyperlink" Target="https://dataseaags.org:8343/declaraciones/public/publicDeclaracionReport?id_declarante=10441&amp;tipo_declaracion=2&amp;id_declarador=3858" TargetMode="External"/><Relationship Id="rId987" Type="http://schemas.openxmlformats.org/officeDocument/2006/relationships/hyperlink" Target="https://dataseaags.org:8343/declaraciones/public/publicDeclaracionReport?id_declarante=11048&amp;tipo_declaracion=2&amp;id_declarador=3528" TargetMode="External"/><Relationship Id="rId402" Type="http://schemas.openxmlformats.org/officeDocument/2006/relationships/hyperlink" Target="https://dataseaags.org:8343/declaraciones/public/publicDeclaracionReport?id_declarante=8034&amp;tipo_declaracion=1&amp;id_declarador=4285" TargetMode="External"/><Relationship Id="rId847" Type="http://schemas.openxmlformats.org/officeDocument/2006/relationships/hyperlink" Target="https://dataseaags.org:8343/declaraciones/public/publicDeclaracionReport?id_declarante=10494&amp;tipo_declaracion=2&amp;id_declarador=3916" TargetMode="External"/><Relationship Id="rId1032" Type="http://schemas.openxmlformats.org/officeDocument/2006/relationships/hyperlink" Target="https://dataseaags.org:8343/declaraciones/public/publicDeclaracionReport?id_declarante=10195&amp;tipo_declaracion=2&amp;id_declarador=3514" TargetMode="External"/><Relationship Id="rId707" Type="http://schemas.openxmlformats.org/officeDocument/2006/relationships/hyperlink" Target="https://dataseaags.org:8343/declaraciones/public/publicDeclaracionReport?id_declarante=10184&amp;tipo_declaracion=2&amp;id_declarador=3498" TargetMode="External"/><Relationship Id="rId914" Type="http://schemas.openxmlformats.org/officeDocument/2006/relationships/hyperlink" Target="https://dataseaags.org:8343/declaraciones/public/publicDeclaracionReport?id_declarante=10293&amp;tipo_declaracion=2&amp;id_declarador=3661" TargetMode="External"/><Relationship Id="rId43" Type="http://schemas.openxmlformats.org/officeDocument/2006/relationships/hyperlink" Target="https://dataseaags.org:8343/declaraciones/public/publicDeclaracionReport?id_declarante=11055&amp;tipo_declaracion=2&amp;id_declarador=4627" TargetMode="External"/><Relationship Id="rId192" Type="http://schemas.openxmlformats.org/officeDocument/2006/relationships/hyperlink" Target="https://dataseaags.org:8343/declaraciones/public/publicDeclaracionReport?id_declarante=10185&amp;tipo_declaracion=2&amp;id_declarador=3499" TargetMode="External"/><Relationship Id="rId497" Type="http://schemas.openxmlformats.org/officeDocument/2006/relationships/hyperlink" Target="https://dataseaags.org:8343/declaraciones/public/publicDeclaracionReport?id_declarante=10183&amp;tipo_declaracion=2&amp;id_declarador=3497" TargetMode="External"/><Relationship Id="rId357" Type="http://schemas.openxmlformats.org/officeDocument/2006/relationships/hyperlink" Target="https://dataseaags.org:8343/declaraciones/public/publicDeclaracionReport?id_declarante=10233&amp;tipo_declaracion=2&amp;id_declarador=3564" TargetMode="External"/><Relationship Id="rId217" Type="http://schemas.openxmlformats.org/officeDocument/2006/relationships/hyperlink" Target="https://dataseaags.org:8343/declaraciones/public/publicDeclaracionReport?id_declarante=7061&amp;tipo_declaracion=2&amp;id_declarador=3692" TargetMode="External"/><Relationship Id="rId564" Type="http://schemas.openxmlformats.org/officeDocument/2006/relationships/hyperlink" Target="https://dataseaags.org:8343/declaraciones/public/publicDeclaracionReport?id_declarante=6974&amp;tipo_declaracion=2&amp;id_declarador=3605" TargetMode="External"/><Relationship Id="rId771" Type="http://schemas.openxmlformats.org/officeDocument/2006/relationships/hyperlink" Target="https://dataseaags.org:8343/declaraciones/public/publicDeclaracionReport?id_declarante=10475&amp;tipo_declaracion=2&amp;id_declarador=3896" TargetMode="External"/><Relationship Id="rId869" Type="http://schemas.openxmlformats.org/officeDocument/2006/relationships/hyperlink" Target="https://dataseaags.org:8343/declaraciones/public/publicDeclaracionReport?id_declarante=10236&amp;tipo_declaracion=2&amp;id_declarador=3568" TargetMode="External"/><Relationship Id="rId424" Type="http://schemas.openxmlformats.org/officeDocument/2006/relationships/hyperlink" Target="https://dataseaags.org:8343/declaraciones/public/publicDeclaracionReport?id_declarante=11170&amp;tipo_declaracion=3&amp;id_declarador=4010" TargetMode="External"/><Relationship Id="rId631" Type="http://schemas.openxmlformats.org/officeDocument/2006/relationships/hyperlink" Target="https://dataseaags.org:8343/declaraciones/public/publicDeclaracionReport?id_declarante=7524&amp;tipo_declaracion=2&amp;id_declarador=4089" TargetMode="External"/><Relationship Id="rId729" Type="http://schemas.openxmlformats.org/officeDocument/2006/relationships/hyperlink" Target="https://dataseaags.org:8343/declaraciones/public/publicDeclaracionReport?id_declarante=10987&amp;tipo_declaracion=2&amp;id_declarador=3640" TargetMode="External"/><Relationship Id="rId1054" Type="http://schemas.openxmlformats.org/officeDocument/2006/relationships/hyperlink" Target="https://dataseaags.org:8343/declaraciones/public/publicDeclaracionReport?id_declarante=10242&amp;tipo_declaracion=2&amp;id_declarador=3581" TargetMode="External"/><Relationship Id="rId936" Type="http://schemas.openxmlformats.org/officeDocument/2006/relationships/hyperlink" Target="https://dataseaags.org:8343/declaraciones/public/publicDeclaracionReport?id_declarante=10359&amp;tipo_declaracion=2&amp;id_declarador=3749" TargetMode="External"/><Relationship Id="rId1121" Type="http://schemas.openxmlformats.org/officeDocument/2006/relationships/hyperlink" Target="https://dataseaags.org:8343/declaraciones/public/publicDeclaracionReport?id_declarante=6967&amp;tipo_declaracion=2&amp;id_declarador=3598" TargetMode="External"/><Relationship Id="rId65" Type="http://schemas.openxmlformats.org/officeDocument/2006/relationships/hyperlink" Target="https://dataseaags.org:8343/declaraciones/public/publicDeclaracionReport?id_declarante=11089&amp;tipo_declaracion=2&amp;id_declarador=3961" TargetMode="External"/><Relationship Id="rId281" Type="http://schemas.openxmlformats.org/officeDocument/2006/relationships/hyperlink" Target="https://dataseaags.org:8343/declaraciones/public/publicDeclaracionReport?id_declarante=10342&amp;tipo_declaracion=2&amp;id_declarador=3721" TargetMode="External"/><Relationship Id="rId141" Type="http://schemas.openxmlformats.org/officeDocument/2006/relationships/hyperlink" Target="https://dataseaags.org:8343/declaraciones/public/publicDeclaracionReport?id_declarante=7222&amp;tipo_declaracion=2&amp;id_declarador=3819" TargetMode="External"/><Relationship Id="rId379" Type="http://schemas.openxmlformats.org/officeDocument/2006/relationships/hyperlink" Target="https://dataseaags.org:8343/declaraciones/public/publicDeclaracionReport?id_declarante=10637&amp;tipo_declaracion=2&amp;id_declarador=4084" TargetMode="External"/><Relationship Id="rId586" Type="http://schemas.openxmlformats.org/officeDocument/2006/relationships/hyperlink" Target="https://dataseaags.org:8343/declaraciones/public/publicDeclaracionReport?id_declarante=10640&amp;tipo_declaracion=2&amp;id_declarador=4087" TargetMode="External"/><Relationship Id="rId793" Type="http://schemas.openxmlformats.org/officeDocument/2006/relationships/hyperlink" Target="https://dataseaags.org:8343/declaraciones/public/publicDeclaracionReport?id_declarante=10638&amp;tipo_declaracion=2&amp;id_declarador=4085" TargetMode="External"/><Relationship Id="rId7" Type="http://schemas.openxmlformats.org/officeDocument/2006/relationships/hyperlink" Target="https://dataseaags.org:8343/declaraciones/public/publicDeclaracionReport?id_declarante=10547&amp;tipo_declaracion=2&amp;id_declarador=3979" TargetMode="External"/><Relationship Id="rId239" Type="http://schemas.openxmlformats.org/officeDocument/2006/relationships/hyperlink" Target="https://dataseaags.org:8343/declaraciones/public/publicDeclaracionReport?id_declarante=10920&amp;tipo_declaracion=1&amp;id_declarador=4607" TargetMode="External"/><Relationship Id="rId446" Type="http://schemas.openxmlformats.org/officeDocument/2006/relationships/hyperlink" Target="https://dataseaags.org:8343/declaraciones/public/publicDeclaracionReport?id_declarante=10447&amp;tipo_declaracion=2&amp;id_declarador=3864" TargetMode="External"/><Relationship Id="rId653" Type="http://schemas.openxmlformats.org/officeDocument/2006/relationships/hyperlink" Target="https://dataseaags.org:8343/declaraciones/public/publicDeclaracionReport?id_declarante=10349&amp;tipo_declaracion=2&amp;id_declarador=3731" TargetMode="External"/><Relationship Id="rId1076" Type="http://schemas.openxmlformats.org/officeDocument/2006/relationships/hyperlink" Target="https://dataseaags.org:8343/declaraciones/public/publicDeclaracionReport?id_declarante=10425&amp;tipo_declaracion=2&amp;id_declarador=3841" TargetMode="External"/><Relationship Id="rId306" Type="http://schemas.openxmlformats.org/officeDocument/2006/relationships/hyperlink" Target="https://dataseaags.org:8343/declaraciones/public/publicDeclaracionReport?id_declarante=6887&amp;tipo_declaracion=2&amp;id_declarador=3518" TargetMode="External"/><Relationship Id="rId860" Type="http://schemas.openxmlformats.org/officeDocument/2006/relationships/hyperlink" Target="https://dataseaags.org:8343/declaraciones/public/publicDeclaracionReport?id_declarante=10498&amp;tipo_declaracion=2&amp;id_declarador=3920" TargetMode="External"/><Relationship Id="rId958" Type="http://schemas.openxmlformats.org/officeDocument/2006/relationships/hyperlink" Target="https://dataseaags.org:8343/declaraciones/public/publicDeclaracionReport?id_declarante=10330&amp;tipo_declaracion=2&amp;id_declarador=3708" TargetMode="External"/><Relationship Id="rId1143" Type="http://schemas.openxmlformats.org/officeDocument/2006/relationships/hyperlink" Target="https://dataseaags.org:8343/declaraciones/public/publicDeclaracionReport?id_declarante=10448&amp;tipo_declaracion=2&amp;id_declarador=3865" TargetMode="External"/><Relationship Id="rId87" Type="http://schemas.openxmlformats.org/officeDocument/2006/relationships/hyperlink" Target="https://dataseaags.org:8343/declaraciones/public/publicDeclaracionReport?id_declarante=10305&amp;tipo_declaracion=2&amp;id_declarador=3678" TargetMode="External"/><Relationship Id="rId513" Type="http://schemas.openxmlformats.org/officeDocument/2006/relationships/hyperlink" Target="https://dataseaags.org:8343/declaraciones/public/publicDeclaracionReport?id_declarante=10406&amp;tipo_declaracion=2&amp;id_declarador=3818" TargetMode="External"/><Relationship Id="rId720" Type="http://schemas.openxmlformats.org/officeDocument/2006/relationships/hyperlink" Target="https://dataseaags.org:8343/declaraciones/public/publicDeclaracionReport?id_declarante=10644&amp;tipo_declaracion=2&amp;id_declarador=4092" TargetMode="External"/><Relationship Id="rId818" Type="http://schemas.openxmlformats.org/officeDocument/2006/relationships/hyperlink" Target="https://dataseaags.org:8343/declaraciones/public/publicDeclaracionReport?id_declarante=10162&amp;tipo_declaracion=2&amp;id_declarador=3470" TargetMode="External"/><Relationship Id="rId1003" Type="http://schemas.openxmlformats.org/officeDocument/2006/relationships/hyperlink" Target="https://dataseaags.org:8343/declaraciones/public/publicDeclaracionReport?id_declarante=10165&amp;tipo_declaracion=2&amp;id_declarador=3473" TargetMode="External"/><Relationship Id="rId14" Type="http://schemas.openxmlformats.org/officeDocument/2006/relationships/hyperlink" Target="https://dataseaags.org:8343/declaraciones/public/publicDeclaracionReport?id_declarante=10205&amp;tipo_declaracion=2&amp;id_declarador=3530" TargetMode="External"/><Relationship Id="rId163" Type="http://schemas.openxmlformats.org/officeDocument/2006/relationships/hyperlink" Target="https://dataseaags.org:8343/declaraciones/public/publicDeclaracionReport?id_declarante=10193&amp;tipo_declaracion=2&amp;id_declarador=3512" TargetMode="External"/><Relationship Id="rId370" Type="http://schemas.openxmlformats.org/officeDocument/2006/relationships/hyperlink" Target="https://dataseaags.org:8343/declaraciones/public/publicDeclaracionReport?id_declarante=10530&amp;tipo_declaracion=2&amp;id_declarador=3953" TargetMode="External"/><Relationship Id="rId230" Type="http://schemas.openxmlformats.org/officeDocument/2006/relationships/hyperlink" Target="https://dataseaags.org:8343/declaraciones/public/publicDeclaracionReport?id_declarante=10336&amp;tipo_declaracion=2&amp;id_declarador=3714" TargetMode="External"/><Relationship Id="rId468" Type="http://schemas.openxmlformats.org/officeDocument/2006/relationships/hyperlink" Target="https://dataseaags.org:8343/declaraciones/public/publicDeclaracionReport?id_declarante=10411&amp;tipo_declaracion=2&amp;id_declarador=3825" TargetMode="External"/><Relationship Id="rId675" Type="http://schemas.openxmlformats.org/officeDocument/2006/relationships/hyperlink" Target="https://dataseaags.org:8343/declaraciones/public/publicDeclaracionReport?id_declarante=10963&amp;tipo_declaracion=2&amp;id_declarador=3645" TargetMode="External"/><Relationship Id="rId882" Type="http://schemas.openxmlformats.org/officeDocument/2006/relationships/hyperlink" Target="https://dataseaags.org:8343/declaraciones/public/publicDeclaracionReport?id_declarante=10250&amp;tipo_declaracion=2&amp;id_declarador=3596" TargetMode="External"/><Relationship Id="rId1098" Type="http://schemas.openxmlformats.org/officeDocument/2006/relationships/hyperlink" Target="https://dataseaags.org:8343/declaraciones/public/publicDeclaracionReport?id_declarante=10248&amp;tipo_declaracion=2&amp;id_declarador=3594" TargetMode="External"/><Relationship Id="rId328" Type="http://schemas.openxmlformats.org/officeDocument/2006/relationships/hyperlink" Target="https://dataseaags.org:8343/declaraciones/public/publicDeclaracionReport?id_declarante=10227&amp;tipo_declaracion=2&amp;id_declarador=3557" TargetMode="External"/><Relationship Id="rId535" Type="http://schemas.openxmlformats.org/officeDocument/2006/relationships/hyperlink" Target="https://dataseaags.org:8343/declaraciones/public/publicDeclaracionReport?id_declarante=10395&amp;tipo_declaracion=2&amp;id_declarador=3802" TargetMode="External"/><Relationship Id="rId742" Type="http://schemas.openxmlformats.org/officeDocument/2006/relationships/hyperlink" Target="https://dataseaags.org:8343/declaraciones/public/publicDeclaracionReport?id_declarante=10357&amp;tipo_declaracion=2&amp;id_declarador=3745" TargetMode="External"/><Relationship Id="rId1165" Type="http://schemas.openxmlformats.org/officeDocument/2006/relationships/hyperlink" Target="https://dataseaags.org:8343/declaraciones/public/publicDeclaracionReport?id_declarante=10959&amp;tipo_declaracion=2&amp;id_declarador=3646" TargetMode="External"/><Relationship Id="rId602" Type="http://schemas.openxmlformats.org/officeDocument/2006/relationships/hyperlink" Target="https://dataseaags.org:8343/declaraciones/public/publicDeclaracionReport?id_declarante=8647&amp;tipo_declaracion=2&amp;id_declarador=690" TargetMode="External"/><Relationship Id="rId1025" Type="http://schemas.openxmlformats.org/officeDocument/2006/relationships/hyperlink" Target="https://dataseaags.org:8343/declaraciones/public/publicDeclaracionReport?id_declarante=10539&amp;tipo_declaracion=2&amp;id_declarador=3967" TargetMode="External"/><Relationship Id="rId907" Type="http://schemas.openxmlformats.org/officeDocument/2006/relationships/hyperlink" Target="https://dataseaags.org:8343/declaraciones/public/publicDeclaracionReport?id_declarante=10285&amp;tipo_declaracion=2&amp;id_declarador=3651" TargetMode="External"/><Relationship Id="rId36" Type="http://schemas.openxmlformats.org/officeDocument/2006/relationships/hyperlink" Target="https://dataseaags.org:8343/declaraciones/public/publicDeclaracionReport?id_declarante=10313&amp;tipo_declaracion=2&amp;id_declarador=3688" TargetMode="External"/><Relationship Id="rId185" Type="http://schemas.openxmlformats.org/officeDocument/2006/relationships/hyperlink" Target="https://dataseaags.org:8343/declaraciones/public/publicDeclaracionReport?id_declarante=6875&amp;tipo_declaracion=2&amp;id_declarador=3506" TargetMode="External"/><Relationship Id="rId392" Type="http://schemas.openxmlformats.org/officeDocument/2006/relationships/hyperlink" Target="https://dataseaags.org:8343/declaraciones/public/publicDeclaracionReport?id_declarante=10653&amp;tipo_declaracion=2&amp;id_declarador=4103" TargetMode="External"/><Relationship Id="rId697" Type="http://schemas.openxmlformats.org/officeDocument/2006/relationships/hyperlink" Target="https://dataseaags.org:8343/declaraciones/public/publicDeclaracionReport?id_declarante=7091&amp;tipo_declaracion=2&amp;id_declarador=3722" TargetMode="External"/><Relationship Id="rId252" Type="http://schemas.openxmlformats.org/officeDocument/2006/relationships/hyperlink" Target="https://dataseaags.org:8343/declaraciones/public/publicDeclaracionReport?id_declarante=10277&amp;tipo_declaracion=2&amp;id_declarador=3637" TargetMode="External"/><Relationship Id="rId112" Type="http://schemas.openxmlformats.org/officeDocument/2006/relationships/hyperlink" Target="https://dataseaags.org:8343/declaraciones/public/publicDeclaracionReport?id_declarante=10153&amp;tipo_declaracion=2&amp;id_declarador=3458" TargetMode="External"/><Relationship Id="rId557" Type="http://schemas.openxmlformats.org/officeDocument/2006/relationships/hyperlink" Target="https://dataseaags.org:8343/declaraciones/public/publicDeclaracionReport?id_declarante=10164&amp;tipo_declaracion=2&amp;id_declarador=3472" TargetMode="External"/><Relationship Id="rId764" Type="http://schemas.openxmlformats.org/officeDocument/2006/relationships/hyperlink" Target="https://dataseaags.org:8343/declaraciones/public/publicDeclaracionReport?id_declarante=10263&amp;tipo_declaracion=2&amp;id_declarador=3618" TargetMode="External"/><Relationship Id="rId971" Type="http://schemas.openxmlformats.org/officeDocument/2006/relationships/hyperlink" Target="https://dataseaags.org:8343/declaraciones/public/publicDeclaracionReport?id_declarante=11076&amp;tipo_declaracion=1&amp;id_declarador=4630" TargetMode="External"/><Relationship Id="rId417" Type="http://schemas.openxmlformats.org/officeDocument/2006/relationships/hyperlink" Target="https://dataseaags.org:8343/declaraciones/public/publicDeclaracionReport?id_declarante=10499&amp;tipo_declaracion=2&amp;id_declarador=3921" TargetMode="External"/><Relationship Id="rId624" Type="http://schemas.openxmlformats.org/officeDocument/2006/relationships/hyperlink" Target="https://dataseaags.org:8343/declaraciones/public/publicDeclaracionReport?id_declarante=8220&amp;tipo_declaracion=3&amp;id_declarador=3454" TargetMode="External"/><Relationship Id="rId831" Type="http://schemas.openxmlformats.org/officeDocument/2006/relationships/hyperlink" Target="https://dataseaags.org:8343/declaraciones/public/publicDeclaracionReport?id_declarante=10477&amp;tipo_declaracion=2&amp;id_declarador=3898" TargetMode="External"/><Relationship Id="rId1047" Type="http://schemas.openxmlformats.org/officeDocument/2006/relationships/hyperlink" Target="https://dataseaags.org:8343/declaraciones/public/publicDeclaracionReport?id_declarante=10557&amp;tipo_declaracion=2&amp;id_declarador=3990" TargetMode="External"/><Relationship Id="rId929" Type="http://schemas.openxmlformats.org/officeDocument/2006/relationships/hyperlink" Target="https://dataseaags.org:8343/declaraciones/public/publicDeclaracionReport?id_declarante=10197&amp;tipo_declaracion=2&amp;id_declarador=3517" TargetMode="External"/><Relationship Id="rId1114" Type="http://schemas.openxmlformats.org/officeDocument/2006/relationships/hyperlink" Target="https://dataseaags.org:8343/declaraciones/public/publicDeclaracionReport?id_declarante=10457&amp;tipo_declaracion=2&amp;id_declarador=3875" TargetMode="External"/><Relationship Id="rId58" Type="http://schemas.openxmlformats.org/officeDocument/2006/relationships/hyperlink" Target="https://dataseaags.org:8343/declaraciones/public/publicDeclaracionReport?id_declarante=10510&amp;tipo_declaracion=2&amp;id_declarador=3932" TargetMode="External"/><Relationship Id="rId428" Type="http://schemas.openxmlformats.org/officeDocument/2006/relationships/hyperlink" Target="https://dataseaags.org:8343/declaraciones/public/publicDeclaracionReport?id_declarante=7104&amp;tipo_declaracion=2&amp;id_declarador=3735" TargetMode="External"/><Relationship Id="rId635" Type="http://schemas.openxmlformats.org/officeDocument/2006/relationships/hyperlink" Target="https://dataseaags.org:8343/declaraciones/public/publicDeclaracionReport?id_declarante=10410&amp;tipo_declaracion=2&amp;id_declarador=3824" TargetMode="External"/><Relationship Id="rId842" Type="http://schemas.openxmlformats.org/officeDocument/2006/relationships/hyperlink" Target="https://dataseaags.org:8343/declaraciones/public/publicDeclaracionReport?id_declarante=10149&amp;tipo_declaracion=2&amp;id_declarador=3450" TargetMode="External"/><Relationship Id="rId1058" Type="http://schemas.openxmlformats.org/officeDocument/2006/relationships/hyperlink" Target="https://dataseaags.org:8343/declaraciones/public/publicDeclaracionReport?id_declarante=10485&amp;tipo_declaracion=2&amp;id_declarador=3906" TargetMode="External"/><Relationship Id="rId274" Type="http://schemas.openxmlformats.org/officeDocument/2006/relationships/hyperlink" Target="https://dataseaags.org:8343/declaraciones/public/publicDeclaracionReport?id_declarante=10642&amp;tipo_declaracion=2&amp;id_declarador=4090" TargetMode="External"/><Relationship Id="rId481" Type="http://schemas.openxmlformats.org/officeDocument/2006/relationships/hyperlink" Target="https://dataseaags.org:8343/declaraciones/public/publicDeclaracionReport?id_declarante=10540&amp;tipo_declaracion=2&amp;id_declarador=3968" TargetMode="External"/><Relationship Id="rId702" Type="http://schemas.openxmlformats.org/officeDocument/2006/relationships/hyperlink" Target="https://dataseaags.org:8343/declaraciones/public/publicDeclaracionReport?id_declarante=10190&amp;tipo_declaracion=2&amp;id_declarador=3509" TargetMode="External"/><Relationship Id="rId1125" Type="http://schemas.openxmlformats.org/officeDocument/2006/relationships/hyperlink" Target="https://dataseaags.org:8343/declaraciones/public/publicDeclaracionReport?id_declarante=10457&amp;tipo_declaracion=2&amp;id_declarador=3875" TargetMode="External"/><Relationship Id="rId69" Type="http://schemas.openxmlformats.org/officeDocument/2006/relationships/hyperlink" Target="https://dataseaags.org:8343/declaraciones/public/publicDeclaracionReport?id_declarante=7364&amp;tipo_declaracion=2&amp;id_declarador=3961" TargetMode="External"/><Relationship Id="rId134" Type="http://schemas.openxmlformats.org/officeDocument/2006/relationships/hyperlink" Target="https://dataseaags.org:8343/declaraciones/public/publicDeclaracionReport?id_declarante=10478&amp;tipo_declaracion=2&amp;id_declarador=3899" TargetMode="External"/><Relationship Id="rId579" Type="http://schemas.openxmlformats.org/officeDocument/2006/relationships/hyperlink" Target="https://dataseaags.org:8343/declaraciones/public/publicDeclaracionReport?id_declarante=10582&amp;tipo_declaracion=2&amp;id_declarador=4017" TargetMode="External"/><Relationship Id="rId786" Type="http://schemas.openxmlformats.org/officeDocument/2006/relationships/hyperlink" Target="https://dataseaags.org:8343/declaraciones/public/publicDeclaracionReport?id_declarante=10543&amp;tipo_declaracion=2&amp;id_declarador=3975" TargetMode="External"/><Relationship Id="rId993" Type="http://schemas.openxmlformats.org/officeDocument/2006/relationships/hyperlink" Target="https://dataseaags.org:8343/declaraciones/public/publicDeclaracionReport?id_declarante=10444&amp;tipo_declaracion=2&amp;id_declarador=3861" TargetMode="External"/><Relationship Id="rId341" Type="http://schemas.openxmlformats.org/officeDocument/2006/relationships/hyperlink" Target="https://dataseaags.org:8343/declaraciones/public/publicDeclaracionReport?id_declarante=10564&amp;tipo_declaracion=2&amp;id_declarador=3998" TargetMode="External"/><Relationship Id="rId439" Type="http://schemas.openxmlformats.org/officeDocument/2006/relationships/hyperlink" Target="https://dataseaags.org:8343/declaraciones/public/publicDeclaracionReport?id_declarante=10213&amp;tipo_declaracion=2&amp;id_declarador=3538" TargetMode="External"/><Relationship Id="rId646" Type="http://schemas.openxmlformats.org/officeDocument/2006/relationships/hyperlink" Target="https://dataseaags.org:8343/declaraciones/public/publicDeclaracionReport?id_declarante=10410&amp;tipo_declaracion=2&amp;id_declarador=3824" TargetMode="External"/><Relationship Id="rId1069" Type="http://schemas.openxmlformats.org/officeDocument/2006/relationships/hyperlink" Target="https://dataseaags.org:8343/declaraciones/public/publicDeclaracionReport?id_declarante=10646&amp;tipo_declaracion=2&amp;id_declarador=4094" TargetMode="External"/><Relationship Id="rId201" Type="http://schemas.openxmlformats.org/officeDocument/2006/relationships/hyperlink" Target="https://dataseaags.org:8343/declaraciones/public/publicDeclaracionReport?id_declarante=10453&amp;tipo_declaracion=2&amp;id_declarador=3870" TargetMode="External"/><Relationship Id="rId285" Type="http://schemas.openxmlformats.org/officeDocument/2006/relationships/hyperlink" Target="https://dataseaags.org:8343/declaraciones/public/publicDeclaracionReport?id_declarante=10326&amp;tipo_declaracion=2&amp;id_declarador=3703" TargetMode="External"/><Relationship Id="rId506" Type="http://schemas.openxmlformats.org/officeDocument/2006/relationships/hyperlink" Target="https://dataseaags.org:8343/declaraciones/public/publicDeclaracionReport?id_declarante=11162&amp;tipo_declaracion=3&amp;id_declarador=3511" TargetMode="External"/><Relationship Id="rId853" Type="http://schemas.openxmlformats.org/officeDocument/2006/relationships/hyperlink" Target="https://dataseaags.org:8343/declaraciones/public/publicDeclaracionReport?id_declarante=10338&amp;tipo_declaracion=2&amp;id_declarador=3716" TargetMode="External"/><Relationship Id="rId1136" Type="http://schemas.openxmlformats.org/officeDocument/2006/relationships/hyperlink" Target="https://dataseaags.org:8343/declaraciones/public/publicDeclaracionReport?id_declarante=7201&amp;tipo_declaracion=2&amp;id_declarador=3798" TargetMode="External"/><Relationship Id="rId492" Type="http://schemas.openxmlformats.org/officeDocument/2006/relationships/hyperlink" Target="https://dataseaags.org:8343/declaraciones/public/publicDeclaracionReport?id_declarante=8273&amp;tipo_declaracion=3&amp;id_declarador=3847" TargetMode="External"/><Relationship Id="rId713" Type="http://schemas.openxmlformats.org/officeDocument/2006/relationships/hyperlink" Target="https://dataseaags.org:8343/declaraciones/public/publicDeclaracionReport?id_declarante=10397&amp;tipo_declaracion=2&amp;id_declarador=3805" TargetMode="External"/><Relationship Id="rId797" Type="http://schemas.openxmlformats.org/officeDocument/2006/relationships/hyperlink" Target="https://dataseaags.org:8343/declaraciones/public/publicDeclaracionReport?id_declarante=10543&amp;tipo_declaracion=2&amp;id_declarador=3975" TargetMode="External"/><Relationship Id="rId920" Type="http://schemas.openxmlformats.org/officeDocument/2006/relationships/hyperlink" Target="https://dataseaags.org:8343/declaraciones/public/publicDeclaracionReport?id_declarante=11082&amp;tipo_declaracion=2&amp;id_declarador=3399" TargetMode="External"/><Relationship Id="rId145" Type="http://schemas.openxmlformats.org/officeDocument/2006/relationships/hyperlink" Target="https://dataseaags.org:8343/declaraciones/public/publicDeclaracionReport?id_declarante=11096&amp;tipo_declaracion=2&amp;id_declarador=3687" TargetMode="External"/><Relationship Id="rId352" Type="http://schemas.openxmlformats.org/officeDocument/2006/relationships/hyperlink" Target="https://dataseaags.org:8343/declaraciones/public/publicDeclaracionReport?id_declarante=10509&amp;tipo_declaracion=2&amp;id_declarador=3931" TargetMode="External"/><Relationship Id="rId212" Type="http://schemas.openxmlformats.org/officeDocument/2006/relationships/hyperlink" Target="https://dataseaags.org:8343/declaraciones/public/publicDeclaracionReport?id_declarante=11143&amp;tipo_declaracion=2&amp;id_declarador=4638" TargetMode="External"/><Relationship Id="rId657" Type="http://schemas.openxmlformats.org/officeDocument/2006/relationships/hyperlink" Target="https://dataseaags.org:8343/declaraciones/public/publicDeclaracionReport?id_declarante=7014&amp;tipo_declaracion=2&amp;id_declarador=3645" TargetMode="External"/><Relationship Id="rId864" Type="http://schemas.openxmlformats.org/officeDocument/2006/relationships/hyperlink" Target="https://dataseaags.org:8343/declaraciones/public/publicDeclaracionReport?id_declarante=10236&amp;tipo_declaracion=2&amp;id_declarador=3568" TargetMode="External"/><Relationship Id="rId296" Type="http://schemas.openxmlformats.org/officeDocument/2006/relationships/hyperlink" Target="https://dataseaags.org:8343/declaraciones/public/publicDeclaracionReport?id_declarante=10308&amp;tipo_declaracion=2&amp;id_declarador=3681" TargetMode="External"/><Relationship Id="rId517" Type="http://schemas.openxmlformats.org/officeDocument/2006/relationships/hyperlink" Target="https://dataseaags.org:8343/declaraciones/public/publicDeclaracionReport?id_declarante=10559&amp;tipo_declaracion=2&amp;id_declarador=3992" TargetMode="External"/><Relationship Id="rId724" Type="http://schemas.openxmlformats.org/officeDocument/2006/relationships/hyperlink" Target="https://dataseaags.org:8343/declaraciones/public/publicDeclaracionReport?id_declarante=10434&amp;tipo_declaracion=2&amp;id_declarador=3851" TargetMode="External"/><Relationship Id="rId931" Type="http://schemas.openxmlformats.org/officeDocument/2006/relationships/hyperlink" Target="https://dataseaags.org:8343/declaraciones/public/publicDeclaracionReport?id_declarante=10255&amp;tipo_declaracion=2&amp;id_declarador=3603" TargetMode="External"/><Relationship Id="rId1147" Type="http://schemas.openxmlformats.org/officeDocument/2006/relationships/hyperlink" Target="https://dataseaags.org:8343/declaraciones/public/publicDeclaracionReport?id_declarante=8225&amp;tipo_declaracion=3&amp;id_declarador=3520" TargetMode="External"/><Relationship Id="rId60" Type="http://schemas.openxmlformats.org/officeDocument/2006/relationships/hyperlink" Target="https://dataseaags.org:8343/declaraciones/public/publicDeclaracionReport?id_declarante=10495&amp;tipo_declaracion=2&amp;id_declarador=3917" TargetMode="External"/><Relationship Id="rId156" Type="http://schemas.openxmlformats.org/officeDocument/2006/relationships/hyperlink" Target="https://dataseaags.org:8343/declaraciones/public/publicDeclaracionReport?id_declarante=8224&amp;tipo_declaracion=3&amp;id_declarador=3464" TargetMode="External"/><Relationship Id="rId363" Type="http://schemas.openxmlformats.org/officeDocument/2006/relationships/hyperlink" Target="https://dataseaags.org:8343/declaraciones/public/publicDeclaracionReport?id_declarante=10548&amp;tipo_declaracion=2&amp;id_declarador=3980" TargetMode="External"/><Relationship Id="rId570" Type="http://schemas.openxmlformats.org/officeDocument/2006/relationships/hyperlink" Target="https://dataseaags.org:8343/declaraciones/public/publicDeclaracionReport?id_declarante=10450&amp;tipo_declaracion=2&amp;id_declarador=3867" TargetMode="External"/><Relationship Id="rId1007" Type="http://schemas.openxmlformats.org/officeDocument/2006/relationships/hyperlink" Target="https://dataseaags.org:8343/declaraciones/public/publicDeclaracionReport?id_declarante=10408&amp;tipo_declaracion=2&amp;id_declarador=3822" TargetMode="External"/><Relationship Id="rId223" Type="http://schemas.openxmlformats.org/officeDocument/2006/relationships/hyperlink" Target="https://dataseaags.org:8343/declaraciones/public/publicDeclaracionReport?id_declarante=11143&amp;tipo_declaracion=2&amp;id_declarador=4638" TargetMode="External"/><Relationship Id="rId430" Type="http://schemas.openxmlformats.org/officeDocument/2006/relationships/hyperlink" Target="https://dataseaags.org:8343/declaraciones/public/publicDeclaracionReport?id_declarante=10360&amp;tipo_declaracion=2&amp;id_declarador=3750" TargetMode="External"/><Relationship Id="rId668" Type="http://schemas.openxmlformats.org/officeDocument/2006/relationships/hyperlink" Target="https://dataseaags.org:8343/declaraciones/public/publicDeclaracionReport?id_declarante=7091&amp;tipo_declaracion=2&amp;id_declarador=3722" TargetMode="External"/><Relationship Id="rId875" Type="http://schemas.openxmlformats.org/officeDocument/2006/relationships/hyperlink" Target="https://dataseaags.org:8343/declaraciones/public/publicDeclaracionReport?id_declarante=10542&amp;tipo_declaracion=2&amp;id_declarador=3974" TargetMode="External"/><Relationship Id="rId1060" Type="http://schemas.openxmlformats.org/officeDocument/2006/relationships/hyperlink" Target="https://dataseaags.org:8343/declaraciones/public/publicDeclaracionReport?id_declarante=10423&amp;tipo_declaracion=2&amp;id_declarador=3839" TargetMode="External"/><Relationship Id="rId18" Type="http://schemas.openxmlformats.org/officeDocument/2006/relationships/hyperlink" Target="https://dataseaags.org:8343/declaraciones/public/publicDeclaracionReport?id_declarante=10953&amp;tipo_declaracion=1&amp;id_declarador=4612" TargetMode="External"/><Relationship Id="rId528" Type="http://schemas.openxmlformats.org/officeDocument/2006/relationships/hyperlink" Target="https://dataseaags.org:8343/declaraciones/public/publicDeclaracionReport?id_declarante=11163&amp;tipo_declaracion=3&amp;id_declarador=3814" TargetMode="External"/><Relationship Id="rId735" Type="http://schemas.openxmlformats.org/officeDocument/2006/relationships/hyperlink" Target="https://dataseaags.org:8343/declaraciones/public/publicDeclaracionReport?id_declarante=10189&amp;tipo_declaracion=2&amp;id_declarador=3507" TargetMode="External"/><Relationship Id="rId942" Type="http://schemas.openxmlformats.org/officeDocument/2006/relationships/hyperlink" Target="https://dataseaags.org:8343/declaraciones/public/publicDeclaracionReport?id_declarante=10197&amp;tipo_declaracion=2&amp;id_declarador=3517" TargetMode="External"/><Relationship Id="rId1158" Type="http://schemas.openxmlformats.org/officeDocument/2006/relationships/hyperlink" Target="https://dataseaags.org:8343/declaraciones/public/publicDeclaracionReport?id_declarante=10520&amp;tipo_declaracion=2&amp;id_declarador=3943" TargetMode="External"/><Relationship Id="rId167" Type="http://schemas.openxmlformats.org/officeDocument/2006/relationships/hyperlink" Target="https://dataseaags.org:8343/declaraciones/public/publicDeclaracionReport?id_declarante=10426&amp;tipo_declaracion=2&amp;id_declarador=3842" TargetMode="External"/><Relationship Id="rId374" Type="http://schemas.openxmlformats.org/officeDocument/2006/relationships/hyperlink" Target="https://dataseaags.org:8343/declaraciones/public/publicDeclaracionReport?id_declarante=10534&amp;tipo_declaracion=2&amp;id_declarador=3959" TargetMode="External"/><Relationship Id="rId581" Type="http://schemas.openxmlformats.org/officeDocument/2006/relationships/hyperlink" Target="https://dataseaags.org:8343/declaraciones/public/publicDeclaracionReport?id_declarante=8280&amp;tipo_declaracion=3&amp;id_declarador=3580" TargetMode="External"/><Relationship Id="rId1018" Type="http://schemas.openxmlformats.org/officeDocument/2006/relationships/hyperlink" Target="https://dataseaags.org:8343/declaraciones/public/publicDeclaracionReport?id_declarante=10201&amp;tipo_declaracion=2&amp;id_declarador=3524" TargetMode="External"/><Relationship Id="rId71" Type="http://schemas.openxmlformats.org/officeDocument/2006/relationships/hyperlink" Target="https://dataseaags.org:8343/declaraciones/public/publicDeclaracionReport?id_declarante=7364&amp;tipo_declaracion=2&amp;id_declarador=3961" TargetMode="External"/><Relationship Id="rId234" Type="http://schemas.openxmlformats.org/officeDocument/2006/relationships/hyperlink" Target="https://dataseaags.org:8343/declaraciones/public/publicDeclaracionReport?id_declarante=10212&amp;tipo_declaracion=2&amp;id_declarador=3537" TargetMode="External"/><Relationship Id="rId679" Type="http://schemas.openxmlformats.org/officeDocument/2006/relationships/hyperlink" Target="https://dataseaags.org:8343/declaraciones/public/publicDeclaracionReport?id_declarante=10558&amp;tipo_declaracion=2&amp;id_declarador=3991" TargetMode="External"/><Relationship Id="rId802" Type="http://schemas.openxmlformats.org/officeDocument/2006/relationships/hyperlink" Target="https://dataseaags.org:8343/declaraciones/public/publicDeclaracionReport?id_declarante=10383&amp;tipo_declaracion=2&amp;id_declarador=3781" TargetMode="External"/><Relationship Id="rId886" Type="http://schemas.openxmlformats.org/officeDocument/2006/relationships/hyperlink" Target="https://dataseaags.org:8343/declaraciones/public/publicDeclaracionReport?id_declarante=10541&amp;tipo_declaracion=2&amp;id_declarador=3970" TargetMode="External"/><Relationship Id="rId2" Type="http://schemas.openxmlformats.org/officeDocument/2006/relationships/hyperlink" Target="https://dataseaags.org:8343/declaraciones/public/publicDeclaracionReport?id_declarante=10418&amp;tipo_declaracion=2&amp;id_declarador=3833" TargetMode="External"/><Relationship Id="rId29" Type="http://schemas.openxmlformats.org/officeDocument/2006/relationships/hyperlink" Target="https://dataseaags.org:8343/declaraciones/public/publicDeclaracionReport?id_declarante=10455&amp;tipo_declaracion=2&amp;id_declarador=3872" TargetMode="External"/><Relationship Id="rId441" Type="http://schemas.openxmlformats.org/officeDocument/2006/relationships/hyperlink" Target="https://dataseaags.org:8343/declaraciones/public/publicDeclaracionReport?id_declarante=10213&amp;tipo_declaracion=2&amp;id_declarador=3538" TargetMode="External"/><Relationship Id="rId539" Type="http://schemas.openxmlformats.org/officeDocument/2006/relationships/hyperlink" Target="https://dataseaags.org:8343/declaraciones/public/publicDeclaracionReport?id_declarante=10254&amp;tipo_declaracion=2&amp;id_declarador=3602" TargetMode="External"/><Relationship Id="rId746" Type="http://schemas.openxmlformats.org/officeDocument/2006/relationships/hyperlink" Target="https://dataseaags.org:8343/declaraciones/public/publicDeclaracionReport?id_declarante=10489&amp;tipo_declaracion=2&amp;id_declarador=3910" TargetMode="External"/><Relationship Id="rId1071" Type="http://schemas.openxmlformats.org/officeDocument/2006/relationships/hyperlink" Target="https://dataseaags.org:8343/declaraciones/public/publicDeclaracionReport?id_declarante=10272&amp;tipo_declaracion=2&amp;id_declarador=3630" TargetMode="External"/><Relationship Id="rId1169" Type="http://schemas.openxmlformats.org/officeDocument/2006/relationships/hyperlink" Target="http://seguridad-respaldo-cflo.com/Documento/pdf&amp;archivo=NOAPLICA1.pdf" TargetMode="External"/><Relationship Id="rId178" Type="http://schemas.openxmlformats.org/officeDocument/2006/relationships/hyperlink" Target="https://dataseaags.org:8343/declaraciones/public/publicDeclaracionReport?id_declarante=10428&amp;tipo_declaracion=2&amp;id_declarador=3844" TargetMode="External"/><Relationship Id="rId301" Type="http://schemas.openxmlformats.org/officeDocument/2006/relationships/hyperlink" Target="https://dataseaags.org:8343/declaraciones/public/publicDeclaracionReport?id_declarante=10216&amp;tipo_declaracion=2&amp;id_declarador=3542" TargetMode="External"/><Relationship Id="rId953" Type="http://schemas.openxmlformats.org/officeDocument/2006/relationships/hyperlink" Target="https://dataseaags.org:8343/declaraciones/public/publicDeclaracionReport?id_declarante=10468&amp;tipo_declaracion=2&amp;id_declarador=3888" TargetMode="External"/><Relationship Id="rId1029" Type="http://schemas.openxmlformats.org/officeDocument/2006/relationships/hyperlink" Target="https://dataseaags.org:8343/declaraciones/public/publicDeclaracionReport?id_declarante=7015&amp;tipo_declaracion=2&amp;id_declarador=3646" TargetMode="External"/><Relationship Id="rId82" Type="http://schemas.openxmlformats.org/officeDocument/2006/relationships/hyperlink" Target="https://dataseaags.org:8343/declaraciones/public/publicDeclaracionReport?id_declarante=10290&amp;tipo_declaracion=2&amp;id_declarador=3658" TargetMode="External"/><Relationship Id="rId385" Type="http://schemas.openxmlformats.org/officeDocument/2006/relationships/hyperlink" Target="https://dataseaags.org:8343/declaraciones/public/publicDeclaracionReport?id_declarante=10529&amp;tipo_declaracion=2&amp;id_declarador=3952" TargetMode="External"/><Relationship Id="rId592" Type="http://schemas.openxmlformats.org/officeDocument/2006/relationships/hyperlink" Target="https://dataseaags.org:8343/declaraciones/public/publicDeclaracionReport?id_declarante=10407&amp;tipo_declaracion=2&amp;id_declarador=3820" TargetMode="External"/><Relationship Id="rId606" Type="http://schemas.openxmlformats.org/officeDocument/2006/relationships/hyperlink" Target="https://dataseaags.org:8343/declaraciones/public/publicDeclaracionReport?id_declarante=10209&amp;tipo_declaracion=2&amp;id_declarador=3534" TargetMode="External"/><Relationship Id="rId813" Type="http://schemas.openxmlformats.org/officeDocument/2006/relationships/hyperlink" Target="https://dataseaags.org:8343/declaraciones/public/publicDeclaracionReport?id_declarante=10421&amp;tipo_declaracion=2&amp;id_declarador=3837" TargetMode="External"/><Relationship Id="rId245" Type="http://schemas.openxmlformats.org/officeDocument/2006/relationships/hyperlink" Target="https://dataseaags.org:8343/declaraciones/public/publicDeclaracionReport?id_declarante=10650&amp;tipo_declaracion=2&amp;id_declarador=4100" TargetMode="External"/><Relationship Id="rId452" Type="http://schemas.openxmlformats.org/officeDocument/2006/relationships/hyperlink" Target="https://dataseaags.org:8343/declaraciones/public/publicDeclaracionReport?id_declarante=6990&amp;tipo_declaracion=2&amp;id_declarador=3621" TargetMode="External"/><Relationship Id="rId897" Type="http://schemas.openxmlformats.org/officeDocument/2006/relationships/hyperlink" Target="https://dataseaags.org:8343/declaraciones/public/publicDeclaracionReport?id_declarante=10331&amp;tipo_declaracion=2&amp;id_declarador=3709" TargetMode="External"/><Relationship Id="rId1082" Type="http://schemas.openxmlformats.org/officeDocument/2006/relationships/hyperlink" Target="https://dataseaags.org:8343/declaraciones/public/publicDeclaracionReport?id_declarante=10486&amp;tipo_declaracion=2&amp;id_declarador=3907" TargetMode="External"/><Relationship Id="rId105" Type="http://schemas.openxmlformats.org/officeDocument/2006/relationships/hyperlink" Target="https://dataseaags.org:8343/declaraciones/public/publicDeclaracionReport?id_declarante=10512&amp;tipo_declaracion=2&amp;id_declarador=3934" TargetMode="External"/><Relationship Id="rId312" Type="http://schemas.openxmlformats.org/officeDocument/2006/relationships/hyperlink" Target="https://dataseaags.org:8343/declaraciones/public/publicDeclaracionReport?id_declarante=10227&amp;tipo_declaracion=2&amp;id_declarador=3557" TargetMode="External"/><Relationship Id="rId757" Type="http://schemas.openxmlformats.org/officeDocument/2006/relationships/hyperlink" Target="https://dataseaags.org:8343/declaraciones/public/publicDeclaracionReport?id_declarante=10297&amp;tipo_declaracion=2&amp;id_declarador=3666" TargetMode="External"/><Relationship Id="rId964" Type="http://schemas.openxmlformats.org/officeDocument/2006/relationships/hyperlink" Target="https://dataseaags.org:8343/declaraciones/public/publicDeclaracionReport?id_declarante=10576&amp;tipo_declaracion=2&amp;id_declarador=4011" TargetMode="External"/><Relationship Id="rId93" Type="http://schemas.openxmlformats.org/officeDocument/2006/relationships/hyperlink" Target="https://dataseaags.org:8343/declaraciones/public/publicDeclaracionReport?id_declarante=10258&amp;tipo_declaracion=2&amp;id_declarador=3608" TargetMode="External"/><Relationship Id="rId189" Type="http://schemas.openxmlformats.org/officeDocument/2006/relationships/hyperlink" Target="https://dataseaags.org:8343/declaraciones/public/publicDeclaracionReport?id_declarante=10252&amp;tipo_declaracion=2&amp;id_declarador=3600" TargetMode="External"/><Relationship Id="rId396" Type="http://schemas.openxmlformats.org/officeDocument/2006/relationships/hyperlink" Target="https://dataseaags.org:8343/declaraciones/public/publicDeclaracionReport?id_declarante=8097&amp;tipo_declaracion=3&amp;id_declarador=3482" TargetMode="External"/><Relationship Id="rId617" Type="http://schemas.openxmlformats.org/officeDocument/2006/relationships/hyperlink" Target="https://dataseaags.org:8343/declaraciones/public/publicDeclaracionReport?id_declarante=10209&amp;tipo_declaracion=2&amp;id_declarador=3534" TargetMode="External"/><Relationship Id="rId824" Type="http://schemas.openxmlformats.org/officeDocument/2006/relationships/hyperlink" Target="https://dataseaags.org:8343/declaraciones/public/publicDeclaracionReport?id_declarante=10389&amp;tipo_declaracion=2&amp;id_declarador=3789" TargetMode="External"/><Relationship Id="rId256" Type="http://schemas.openxmlformats.org/officeDocument/2006/relationships/hyperlink" Target="https://dataseaags.org:8343/declaraciones/public/publicDeclaracionReport?id_declarante=10286&amp;tipo_declaracion=2&amp;id_declarador=3653" TargetMode="External"/><Relationship Id="rId463" Type="http://schemas.openxmlformats.org/officeDocument/2006/relationships/hyperlink" Target="https://dataseaags.org:8343/declaraciones/public/publicDeclaracionReport?id_declarante=7902&amp;tipo_declaracion=3&amp;id_declarador=3972" TargetMode="External"/><Relationship Id="rId670" Type="http://schemas.openxmlformats.org/officeDocument/2006/relationships/hyperlink" Target="https://dataseaags.org:8343/declaraciones/public/publicDeclaracionReport?id_declarante=6821&amp;tipo_declaracion=2&amp;id_declarador=3452" TargetMode="External"/><Relationship Id="rId1093" Type="http://schemas.openxmlformats.org/officeDocument/2006/relationships/hyperlink" Target="https://dataseaags.org:8343/declaraciones/public/publicDeclaracionReport?id_declarante=8659&amp;tipo_declaracion=2&amp;id_declarador=872" TargetMode="External"/><Relationship Id="rId1107" Type="http://schemas.openxmlformats.org/officeDocument/2006/relationships/hyperlink" Target="https://dataseaags.org:8343/declaraciones/public/publicDeclaracionReport?id_declarante=10232&amp;tipo_declaracion=2&amp;id_declarador=3562" TargetMode="External"/><Relationship Id="rId116" Type="http://schemas.openxmlformats.org/officeDocument/2006/relationships/hyperlink" Target="https://dataseaags.org:8343/declaraciones/public/publicDeclaracionReport?id_declarante=10535&amp;tipo_declaracion=2&amp;id_declarador=3960" TargetMode="External"/><Relationship Id="rId323" Type="http://schemas.openxmlformats.org/officeDocument/2006/relationships/hyperlink" Target="https://dataseaags.org:8343/declaraciones/public/publicDeclaracionReport?id_declarante=10325&amp;tipo_declaracion=2&amp;id_declarador=3701" TargetMode="External"/><Relationship Id="rId530" Type="http://schemas.openxmlformats.org/officeDocument/2006/relationships/hyperlink" Target="https://dataseaags.org:8343/declaraciones/public/publicDeclaracionReport?id_declarante=10367&amp;tipo_declaracion=2&amp;id_declarador=3761" TargetMode="External"/><Relationship Id="rId768" Type="http://schemas.openxmlformats.org/officeDocument/2006/relationships/hyperlink" Target="https://dataseaags.org:8343/declaraciones/public/publicDeclaracionReport?id_declarante=10365&amp;tipo_declaracion=2&amp;id_declarador=3759" TargetMode="External"/><Relationship Id="rId975" Type="http://schemas.openxmlformats.org/officeDocument/2006/relationships/hyperlink" Target="https://dataseaags.org:8343/declaraciones/public/publicDeclaracionReport?id_declarante=10296&amp;tipo_declaracion=2&amp;id_declarador=3664" TargetMode="External"/><Relationship Id="rId1160" Type="http://schemas.openxmlformats.org/officeDocument/2006/relationships/hyperlink" Target="https://dataseaags.org:8343/declaraciones/public/publicDeclaracionReport?id_declarante=10481&amp;tipo_declaracion=2&amp;id_declarador=3902" TargetMode="External"/><Relationship Id="rId20" Type="http://schemas.openxmlformats.org/officeDocument/2006/relationships/hyperlink" Target="https://dataseaags.org:8343/declaraciones/public/publicDeclaracionReport?id_declarante=10951&amp;tipo_declaracion=2&amp;id_declarador=4610" TargetMode="External"/><Relationship Id="rId628" Type="http://schemas.openxmlformats.org/officeDocument/2006/relationships/hyperlink" Target="https://dataseaags.org:8343/declaraciones/public/publicDeclaracionReport?id_declarante=10994&amp;tipo_declaracion=2&amp;id_declarador=4619" TargetMode="External"/><Relationship Id="rId835" Type="http://schemas.openxmlformats.org/officeDocument/2006/relationships/hyperlink" Target="https://dataseaags.org:8343/declaraciones/public/publicDeclaracionReport?id_declarante=10310&amp;tipo_declaracion=2&amp;id_declarador=3683" TargetMode="External"/><Relationship Id="rId267" Type="http://schemas.openxmlformats.org/officeDocument/2006/relationships/hyperlink" Target="https://dataseaags.org:8343/declaraciones/public/publicDeclaracionReport?id_declarante=10289&amp;tipo_declaracion=2&amp;id_declarador=3657" TargetMode="External"/><Relationship Id="rId474" Type="http://schemas.openxmlformats.org/officeDocument/2006/relationships/hyperlink" Target="https://dataseaags.org:8343/declaraciones/public/publicDeclaracionReport?id_declarante=10413&amp;tipo_declaracion=2&amp;id_declarador=3827" TargetMode="External"/><Relationship Id="rId1020" Type="http://schemas.openxmlformats.org/officeDocument/2006/relationships/hyperlink" Target="https://dataseaags.org:8343/declaraciones/public/publicDeclaracionReport?id_declarante=11078&amp;tipo_declaracion=2&amp;id_declarador=3915" TargetMode="External"/><Relationship Id="rId1118" Type="http://schemas.openxmlformats.org/officeDocument/2006/relationships/hyperlink" Target="https://dataseaags.org:8343/declaraciones/public/publicDeclaracionReport?id_declarante=6967&amp;tipo_declaracion=2&amp;id_declarador=3598" TargetMode="External"/><Relationship Id="rId127" Type="http://schemas.openxmlformats.org/officeDocument/2006/relationships/hyperlink" Target="https://dataseaags.org:8343/declaraciones/public/publicDeclaracionReport?id_declarante=10224&amp;tipo_declaracion=2&amp;id_declarador=3553" TargetMode="External"/><Relationship Id="rId681" Type="http://schemas.openxmlformats.org/officeDocument/2006/relationships/hyperlink" Target="https://dataseaags.org:8343/declaraciones/public/publicDeclaracionReport?id_declarante=10713&amp;tipo_declaracion=2&amp;id_declarador=4572" TargetMode="External"/><Relationship Id="rId779" Type="http://schemas.openxmlformats.org/officeDocument/2006/relationships/hyperlink" Target="https://dataseaags.org:8343/declaraciones/public/publicDeclaracionReport?id_declarante=10387&amp;tipo_declaracion=2&amp;id_declarador=3787" TargetMode="External"/><Relationship Id="rId902" Type="http://schemas.openxmlformats.org/officeDocument/2006/relationships/hyperlink" Target="https://dataseaags.org:8343/declaraciones/public/publicDeclaracionReport?id_declarante=10152&amp;tipo_declaracion=2&amp;id_declarador=3456" TargetMode="External"/><Relationship Id="rId986" Type="http://schemas.openxmlformats.org/officeDocument/2006/relationships/hyperlink" Target="https://dataseaags.org:8343/declaraciones/public/publicDeclaracionReport?id_declarante=6897&amp;tipo_declaracion=2&amp;id_declarador=3528" TargetMode="External"/><Relationship Id="rId31" Type="http://schemas.openxmlformats.org/officeDocument/2006/relationships/hyperlink" Target="https://dataseaags.org:8343/declaraciones/public/publicDeclaracionReport?id_declarante=10354&amp;tipo_declaracion=2&amp;id_declarador=3741" TargetMode="External"/><Relationship Id="rId334" Type="http://schemas.openxmlformats.org/officeDocument/2006/relationships/hyperlink" Target="https://dataseaags.org:8343/declaraciones/public/publicDeclaracionReport?id_declarante=10191&amp;tipo_declaracion=2&amp;id_declarador=3510" TargetMode="External"/><Relationship Id="rId541" Type="http://schemas.openxmlformats.org/officeDocument/2006/relationships/hyperlink" Target="https://dataseaags.org:8343/declaraciones/public/publicDeclaracionReport?id_declarante=10449&amp;tipo_declaracion=2&amp;id_declarador=3866" TargetMode="External"/><Relationship Id="rId639" Type="http://schemas.openxmlformats.org/officeDocument/2006/relationships/hyperlink" Target="https://dataseaags.org:8343/declaraciones/public/publicDeclaracionReport?id_declarante=10299&amp;tipo_declaracion=2&amp;id_declarador=3669" TargetMode="External"/><Relationship Id="rId1171" Type="http://schemas.openxmlformats.org/officeDocument/2006/relationships/printerSettings" Target="../printerSettings/printerSettings1.bin"/><Relationship Id="rId180" Type="http://schemas.openxmlformats.org/officeDocument/2006/relationships/hyperlink" Target="https://dataseaags.org:8343/declaraciones/public/publicDeclaracionReport?id_declarante=10158&amp;tipo_declaracion=2&amp;id_declarador=3466" TargetMode="External"/><Relationship Id="rId278" Type="http://schemas.openxmlformats.org/officeDocument/2006/relationships/hyperlink" Target="https://dataseaags.org:8343/declaraciones/public/publicDeclaracionReport?id_declarante=10219&amp;tipo_declaracion=2&amp;id_declarador=3545" TargetMode="External"/><Relationship Id="rId401" Type="http://schemas.openxmlformats.org/officeDocument/2006/relationships/hyperlink" Target="https://dataseaags.org:8343/declaraciones/public/publicDeclaracionReport?id_declarante=8034&amp;tipo_declaracion=1&amp;id_declarador=4285" TargetMode="External"/><Relationship Id="rId846" Type="http://schemas.openxmlformats.org/officeDocument/2006/relationships/hyperlink" Target="https://dataseaags.org:8343/declaraciones/public/publicDeclaracionReport?id_declarante=10651&amp;tipo_declaracion=2&amp;id_declarador=4101" TargetMode="External"/><Relationship Id="rId1031" Type="http://schemas.openxmlformats.org/officeDocument/2006/relationships/hyperlink" Target="https://dataseaags.org:8343/declaraciones/public/publicDeclaracionReport?id_declarante=11046&amp;tipo_declaracion=2&amp;id_declarador=4624" TargetMode="External"/><Relationship Id="rId1129" Type="http://schemas.openxmlformats.org/officeDocument/2006/relationships/hyperlink" Target="https://dataseaags.org:8343/declaraciones/public/publicDeclaracionReport?id_declarante=11127&amp;tipo_declaracion=3&amp;id_declarador=3895" TargetMode="External"/><Relationship Id="rId485" Type="http://schemas.openxmlformats.org/officeDocument/2006/relationships/hyperlink" Target="https://dataseaags.org:8343/declaraciones/public/publicDeclaracionReport?id_declarante=10480&amp;tipo_declaracion=2&amp;id_declarador=3901" TargetMode="External"/><Relationship Id="rId692" Type="http://schemas.openxmlformats.org/officeDocument/2006/relationships/hyperlink" Target="https://dataseaags.org:8343/declaraciones/public/publicDeclaracionReport?id_declarante=10644&amp;tipo_declaracion=2&amp;id_declarador=4092" TargetMode="External"/><Relationship Id="rId706" Type="http://schemas.openxmlformats.org/officeDocument/2006/relationships/hyperlink" Target="https://dataseaags.org:8343/declaraciones/public/publicDeclaracionReport?id_declarante=11090&amp;tipo_declaracion=3&amp;id_declarador=3498" TargetMode="External"/><Relationship Id="rId913" Type="http://schemas.openxmlformats.org/officeDocument/2006/relationships/hyperlink" Target="https://dataseaags.org:8343/declaraciones/public/publicDeclaracionReport?id_declarante=10271&amp;tipo_declaracion=2&amp;id_declarador=3629" TargetMode="External"/><Relationship Id="rId42" Type="http://schemas.openxmlformats.org/officeDocument/2006/relationships/hyperlink" Target="https://dataseaags.org:8343/declaraciones/public/publicDeclaracionReport?id_declarante=10266&amp;tipo_declaracion=2&amp;id_declarador=3624" TargetMode="External"/><Relationship Id="rId138" Type="http://schemas.openxmlformats.org/officeDocument/2006/relationships/hyperlink" Target="https://dataseaags.org:8343/declaraciones/public/publicDeclaracionReport?id_declarante=10339&amp;tipo_declaracion=2&amp;id_declarador=3717" TargetMode="External"/><Relationship Id="rId345" Type="http://schemas.openxmlformats.org/officeDocument/2006/relationships/hyperlink" Target="https://dataseaags.org:8343/declaraciones/public/publicDeclaracionReport?id_declarante=10298&amp;tipo_declaracion=2&amp;id_declarador=3668" TargetMode="External"/><Relationship Id="rId552" Type="http://schemas.openxmlformats.org/officeDocument/2006/relationships/hyperlink" Target="https://dataseaags.org:8343/declaraciones/public/publicDeclaracionReport?id_declarante=10300&amp;tipo_declaracion=2&amp;id_declarador=3670" TargetMode="External"/><Relationship Id="rId997" Type="http://schemas.openxmlformats.org/officeDocument/2006/relationships/hyperlink" Target="https://dataseaags.org:8343/declaraciones/public/publicDeclaracionReport?id_declarante=10237&amp;tipo_declaracion=2&amp;id_declarador=3570" TargetMode="External"/><Relationship Id="rId191" Type="http://schemas.openxmlformats.org/officeDocument/2006/relationships/hyperlink" Target="https://dataseaags.org:8343/declaraciones/public/publicDeclaracionReport?id_declarante=10240&amp;tipo_declaracion=2&amp;id_declarador=3577" TargetMode="External"/><Relationship Id="rId205" Type="http://schemas.openxmlformats.org/officeDocument/2006/relationships/hyperlink" Target="https://dataseaags.org:8343/declaraciones/public/publicDeclaracionReport?id_declarante=10223&amp;tipo_declaracion=2&amp;id_declarador=3552" TargetMode="External"/><Relationship Id="rId412" Type="http://schemas.openxmlformats.org/officeDocument/2006/relationships/hyperlink" Target="https://dataseaags.org:8343/declaraciones/public/publicDeclaracionReport?id_declarante=7903&amp;tipo_declaracion=3&amp;id_declarador=3996" TargetMode="External"/><Relationship Id="rId857" Type="http://schemas.openxmlformats.org/officeDocument/2006/relationships/hyperlink" Target="https://dataseaags.org:8343/declaraciones/public/publicDeclaracionReport?id_declarante=10182&amp;tipo_declaracion=2&amp;id_declarador=3495" TargetMode="External"/><Relationship Id="rId1042" Type="http://schemas.openxmlformats.org/officeDocument/2006/relationships/hyperlink" Target="https://dataseaags.org:8343/declaraciones/public/publicDeclaracionReport?id_declarante=10314&amp;tipo_declaracion=2&amp;id_declarador=3689" TargetMode="External"/><Relationship Id="rId289" Type="http://schemas.openxmlformats.org/officeDocument/2006/relationships/hyperlink" Target="https://dataseaags.org:8343/declaraciones/public/publicDeclaracionReport?id_declarante=10199&amp;tipo_declaracion=2&amp;id_declarador=3521" TargetMode="External"/><Relationship Id="rId496" Type="http://schemas.openxmlformats.org/officeDocument/2006/relationships/hyperlink" Target="https://dataseaags.org:8343/declaraciones/public/publicDeclaracionReport?id_declarante=10215&amp;tipo_declaracion=2&amp;id_declarador=3540" TargetMode="External"/><Relationship Id="rId717" Type="http://schemas.openxmlformats.org/officeDocument/2006/relationships/hyperlink" Target="https://dataseaags.org:8343/declaraciones/public/publicDeclaracionReport?id_declarante=10471&amp;tipo_declaracion=2&amp;id_declarador=3892" TargetMode="External"/><Relationship Id="rId924" Type="http://schemas.openxmlformats.org/officeDocument/2006/relationships/hyperlink" Target="https://dataseaags.org:8343/declaraciones/public/publicDeclaracionReport?id_declarante=10204&amp;tipo_declaracion=2&amp;id_declarador=3527" TargetMode="External"/><Relationship Id="rId53" Type="http://schemas.openxmlformats.org/officeDocument/2006/relationships/hyperlink" Target="https://dataseaags.org:8343/declaraciones/public/publicDeclaracionReport?id_declarante=10488&amp;tipo_declaracion=2&amp;id_declarador=3909" TargetMode="External"/><Relationship Id="rId149" Type="http://schemas.openxmlformats.org/officeDocument/2006/relationships/hyperlink" Target="https://dataseaags.org:8343/declaraciones/public/publicDeclaracionReport?id_declarante=10460&amp;tipo_declaracion=2&amp;id_declarador=3879" TargetMode="External"/><Relationship Id="rId356" Type="http://schemas.openxmlformats.org/officeDocument/2006/relationships/hyperlink" Target="https://dataseaags.org:8343/declaraciones/public/publicDeclaracionReport?id_declarante=10282&amp;tipo_declaracion=2&amp;id_declarador=3647" TargetMode="External"/><Relationship Id="rId563" Type="http://schemas.openxmlformats.org/officeDocument/2006/relationships/hyperlink" Target="https://dataseaags.org:8343/declaraciones/public/publicDeclaracionReport?id_declarante=10549&amp;tipo_declaracion=2&amp;id_declarador=3982" TargetMode="External"/><Relationship Id="rId770" Type="http://schemas.openxmlformats.org/officeDocument/2006/relationships/hyperlink" Target="https://dataseaags.org:8343/declaraciones/public/publicDeclaracionReport?id_declarante=10332&amp;tipo_declaracion=2&amp;id_declarador=3710" TargetMode="External"/><Relationship Id="rId216" Type="http://schemas.openxmlformats.org/officeDocument/2006/relationships/hyperlink" Target="https://dataseaags.org:8343/declaraciones/public/publicDeclaracionReport?id_declarante=10226&amp;tipo_declaracion=2&amp;id_declarador=3556" TargetMode="External"/><Relationship Id="rId423" Type="http://schemas.openxmlformats.org/officeDocument/2006/relationships/hyperlink" Target="https://dataseaags.org:8343/declaraciones/public/publicDeclaracionReport?id_declarante=10575&amp;tipo_declaracion=2&amp;id_declarador=4010" TargetMode="External"/><Relationship Id="rId868" Type="http://schemas.openxmlformats.org/officeDocument/2006/relationships/hyperlink" Target="https://dataseaags.org:8343/declaraciones/public/publicDeclaracionReport?id_declarante=10234&amp;tipo_declaracion=2&amp;id_declarador=3566" TargetMode="External"/><Relationship Id="rId1053" Type="http://schemas.openxmlformats.org/officeDocument/2006/relationships/hyperlink" Target="https://dataseaags.org:8343/declaraciones/public/publicDeclaracionReport?id_declarante=10214&amp;tipo_declaracion=2&amp;id_declarador=3539" TargetMode="External"/><Relationship Id="rId630" Type="http://schemas.openxmlformats.org/officeDocument/2006/relationships/hyperlink" Target="https://dataseaags.org:8343/declaraciones/public/publicDeclaracionReport?id_declarante=10187&amp;tipo_declaracion=2&amp;id_declarador=3504" TargetMode="External"/><Relationship Id="rId728" Type="http://schemas.openxmlformats.org/officeDocument/2006/relationships/hyperlink" Target="https://dataseaags.org:8343/declaraciones/public/publicDeclaracionReport?id_declarante=10424&amp;tipo_declaracion=2&amp;id_declarador=3840" TargetMode="External"/><Relationship Id="rId935" Type="http://schemas.openxmlformats.org/officeDocument/2006/relationships/hyperlink" Target="https://dataseaags.org:8343/declaraciones/public/publicDeclaracionReport?id_declarante=10359&amp;tipo_declaracion=2&amp;id_declarador=3749" TargetMode="External"/><Relationship Id="rId64" Type="http://schemas.openxmlformats.org/officeDocument/2006/relationships/hyperlink" Target="https://dataseaags.org:8343/declaraciones/public/publicDeclaracionReport?id_declarante=6958&amp;tipo_declaracion=2&amp;id_declarador=3589" TargetMode="External"/><Relationship Id="rId367" Type="http://schemas.openxmlformats.org/officeDocument/2006/relationships/hyperlink" Target="https://dataseaags.org:8343/declaraciones/public/publicDeclaracionReport?id_declarante=10565&amp;tipo_declaracion=2&amp;id_declarador=3999" TargetMode="External"/><Relationship Id="rId574" Type="http://schemas.openxmlformats.org/officeDocument/2006/relationships/hyperlink" Target="https://dataseaags.org:8343/declaraciones/public/publicDeclaracionReport?id_declarante=10211&amp;tipo_declaracion=2&amp;id_declarador=3536" TargetMode="External"/><Relationship Id="rId1120" Type="http://schemas.openxmlformats.org/officeDocument/2006/relationships/hyperlink" Target="https://dataseaags.org:8343/declaraciones/public/publicDeclaracionReport?id_declarante=10463&amp;tipo_declaracion=2&amp;id_declarador=3882" TargetMode="External"/><Relationship Id="rId227" Type="http://schemas.openxmlformats.org/officeDocument/2006/relationships/hyperlink" Target="https://dataseaags.org:8343/declaraciones/public/publicDeclaracionReport?id_declarante=10226&amp;tipo_declaracion=2&amp;id_declarador=3556" TargetMode="External"/><Relationship Id="rId781" Type="http://schemas.openxmlformats.org/officeDocument/2006/relationships/hyperlink" Target="https://dataseaags.org:8343/declaraciones/public/publicDeclaracionReport?id_declarante=10383&amp;tipo_declaracion=2&amp;id_declarador=3781" TargetMode="External"/><Relationship Id="rId879" Type="http://schemas.openxmlformats.org/officeDocument/2006/relationships/hyperlink" Target="https://dataseaags.org:8343/declaraciones/public/publicDeclaracionReport?id_declarante=10936&amp;tipo_declaracion=2&amp;id_declarador=3496" TargetMode="External"/><Relationship Id="rId434" Type="http://schemas.openxmlformats.org/officeDocument/2006/relationships/hyperlink" Target="https://dataseaags.org:8343/declaraciones/public/publicDeclaracionReport?id_declarante=10419&amp;tipo_declaracion=2&amp;id_declarador=3834" TargetMode="External"/><Relationship Id="rId641" Type="http://schemas.openxmlformats.org/officeDocument/2006/relationships/hyperlink" Target="https://dataseaags.org:8343/declaraciones/public/publicDeclaracionReport?id_declarante=10659&amp;tipo_declaracion=2&amp;id_declarador=4121" TargetMode="External"/><Relationship Id="rId739" Type="http://schemas.openxmlformats.org/officeDocument/2006/relationships/hyperlink" Target="https://dataseaags.org:8343/declaraciones/public/publicDeclaracionReport?id_declarante=10987&amp;tipo_declaracion=2&amp;id_declarador=3640" TargetMode="External"/><Relationship Id="rId1064" Type="http://schemas.openxmlformats.org/officeDocument/2006/relationships/hyperlink" Target="https://dataseaags.org:8343/declaraciones/public/publicDeclaracionReport?id_declarante=10440&amp;tipo_declaracion=2&amp;id_declarador=3857" TargetMode="External"/><Relationship Id="rId280" Type="http://schemas.openxmlformats.org/officeDocument/2006/relationships/hyperlink" Target="https://dataseaags.org:8343/declaraciones/public/publicDeclaracionReport?id_declarante=10326&amp;tipo_declaracion=2&amp;id_declarador=3703" TargetMode="External"/><Relationship Id="rId501" Type="http://schemas.openxmlformats.org/officeDocument/2006/relationships/hyperlink" Target="https://dataseaags.org:8343/declaraciones/public/publicDeclaracionReport?id_declarante=10768&amp;tipo_declaracion=2&amp;id_declarador=4245" TargetMode="External"/><Relationship Id="rId946" Type="http://schemas.openxmlformats.org/officeDocument/2006/relationships/hyperlink" Target="https://dataseaags.org:8343/declaraciones/public/publicDeclaracionReport?id_declarante=10948&amp;tipo_declaracion=2&amp;id_declarador=4609" TargetMode="External"/><Relationship Id="rId1131" Type="http://schemas.openxmlformats.org/officeDocument/2006/relationships/hyperlink" Target="https://dataseaags.org:8343/declaraciones/public/publicDeclaracionReport?id_declarante=10232&amp;tipo_declaracion=2&amp;id_declarador=3562" TargetMode="External"/><Relationship Id="rId75" Type="http://schemas.openxmlformats.org/officeDocument/2006/relationships/hyperlink" Target="https://dataseaags.org:8343/declaraciones/public/publicDeclaracionReport?id_declarante=10249&amp;tipo_declaracion=2&amp;id_declarador=3595" TargetMode="External"/><Relationship Id="rId140" Type="http://schemas.openxmlformats.org/officeDocument/2006/relationships/hyperlink" Target="https://dataseaags.org:8343/declaraciones/public/publicDeclaracionReport?id_declarante=11114&amp;tipo_declaracion=2&amp;id_declarador=3819" TargetMode="External"/><Relationship Id="rId378" Type="http://schemas.openxmlformats.org/officeDocument/2006/relationships/hyperlink" Target="https://dataseaags.org:8343/declaraciones/public/publicDeclaracionReport?id_declarante=7113&amp;tipo_declaracion=2&amp;id_declarador=3744" TargetMode="External"/><Relationship Id="rId585" Type="http://schemas.openxmlformats.org/officeDocument/2006/relationships/hyperlink" Target="https://dataseaags.org:8343/declaraciones/public/publicDeclaracionReport?id_declarante=8280&amp;tipo_declaracion=3&amp;id_declarador=3580" TargetMode="External"/><Relationship Id="rId792" Type="http://schemas.openxmlformats.org/officeDocument/2006/relationships/hyperlink" Target="https://dataseaags.org:8343/declaraciones/public/publicDeclaracionReport?id_declarante=10639&amp;tipo_declaracion=2&amp;id_declarador=4086" TargetMode="External"/><Relationship Id="rId806" Type="http://schemas.openxmlformats.org/officeDocument/2006/relationships/hyperlink" Target="https://dataseaags.org:8343/declaraciones/public/publicDeclaracionReport?id_declarante=10162&amp;tipo_declaracion=2&amp;id_declarador=3470" TargetMode="External"/><Relationship Id="rId6" Type="http://schemas.openxmlformats.org/officeDocument/2006/relationships/hyperlink" Target="https://dataseaags.org:8343/declaraciones/public/publicDeclaracionReport?id_declarante=10301&amp;tipo_declaracion=2&amp;id_declarador=3671" TargetMode="External"/><Relationship Id="rId238" Type="http://schemas.openxmlformats.org/officeDocument/2006/relationships/hyperlink" Target="https://dataseaags.org:8343/declaraciones/public/publicDeclaracionReport?id_declarante=6884&amp;tipo_declaracion=2&amp;id_declarador=3515" TargetMode="External"/><Relationship Id="rId445" Type="http://schemas.openxmlformats.org/officeDocument/2006/relationships/hyperlink" Target="https://dataseaags.org:8343/declaraciones/public/publicDeclaracionReport?id_declarante=10447&amp;tipo_declaracion=2&amp;id_declarador=3864" TargetMode="External"/><Relationship Id="rId652" Type="http://schemas.openxmlformats.org/officeDocument/2006/relationships/hyperlink" Target="https://dataseaags.org:8343/declaraciones/public/publicDeclaracionReport?id_declarante=10659&amp;tipo_declaracion=2&amp;id_declarador=4121" TargetMode="External"/><Relationship Id="rId1075" Type="http://schemas.openxmlformats.org/officeDocument/2006/relationships/hyperlink" Target="https://dataseaags.org:8343/declaraciones/public/publicDeclaracionReport?id_declarante=10248&amp;tipo_declaracion=2&amp;id_declarador=3594" TargetMode="External"/><Relationship Id="rId291" Type="http://schemas.openxmlformats.org/officeDocument/2006/relationships/hyperlink" Target="https://dataseaags.org:8343/declaraciones/public/publicDeclaracionReport?id_declarante=10507&amp;tipo_declaracion=2&amp;id_declarador=3929" TargetMode="External"/><Relationship Id="rId305" Type="http://schemas.openxmlformats.org/officeDocument/2006/relationships/hyperlink" Target="https://dataseaags.org:8343/declaraciones/public/publicDeclaracionReport?id_declarante=6887&amp;tipo_declaracion=2&amp;id_declarador=3518" TargetMode="External"/><Relationship Id="rId512" Type="http://schemas.openxmlformats.org/officeDocument/2006/relationships/hyperlink" Target="https://dataseaags.org:8343/declaraciones/public/publicDeclaracionReport?id_declarante=10311&amp;tipo_declaracion=2&amp;id_declarador=3684" TargetMode="External"/><Relationship Id="rId957" Type="http://schemas.openxmlformats.org/officeDocument/2006/relationships/hyperlink" Target="https://dataseaags.org:8343/declaraciones/public/publicDeclaracionReport?id_declarante=10501&amp;tipo_declaracion=2&amp;id_declarador=3923" TargetMode="External"/><Relationship Id="rId1142" Type="http://schemas.openxmlformats.org/officeDocument/2006/relationships/hyperlink" Target="https://dataseaags.org:8343/declaraciones/public/publicDeclaracionReport?id_declarante=10448&amp;tipo_declaracion=2&amp;id_declarador=3865" TargetMode="External"/><Relationship Id="rId86" Type="http://schemas.openxmlformats.org/officeDocument/2006/relationships/hyperlink" Target="https://dataseaags.org:8343/declaraciones/public/publicDeclaracionReport?id_declarante=10309&amp;tipo_declaracion=2&amp;id_declarador=3682" TargetMode="External"/><Relationship Id="rId151" Type="http://schemas.openxmlformats.org/officeDocument/2006/relationships/hyperlink" Target="https://dataseaags.org:8343/declaraciones/public/publicDeclaracionReport?id_declarante=10556&amp;tipo_declaracion=2&amp;id_declarador=3989" TargetMode="External"/><Relationship Id="rId389" Type="http://schemas.openxmlformats.org/officeDocument/2006/relationships/hyperlink" Target="https://dataseaags.org:8343/declaraciones/public/publicDeclaracionReport?id_declarante=10218&amp;tipo_declaracion=2&amp;id_declarador=3544" TargetMode="External"/><Relationship Id="rId596" Type="http://schemas.openxmlformats.org/officeDocument/2006/relationships/hyperlink" Target="https://dataseaags.org:8343/declaraciones/public/publicDeclaracionReport?id_declarante=10340&amp;tipo_declaracion=2&amp;id_declarador=3718" TargetMode="External"/><Relationship Id="rId817" Type="http://schemas.openxmlformats.org/officeDocument/2006/relationships/hyperlink" Target="https://dataseaags.org:8343/declaraciones/public/publicDeclaracionReport?id_declarante=10284&amp;tipo_declaracion=2&amp;id_declarador=3650" TargetMode="External"/><Relationship Id="rId1002" Type="http://schemas.openxmlformats.org/officeDocument/2006/relationships/hyperlink" Target="https://dataseaags.org:8343/declaraciones/public/publicDeclaracionReport?id_declarante=7907&amp;tipo_declaracion=3&amp;id_declarador=3478" TargetMode="External"/><Relationship Id="rId249" Type="http://schemas.openxmlformats.org/officeDocument/2006/relationships/hyperlink" Target="https://dataseaags.org:8343/declaraciones/public/publicDeclaracionReport?id_declarante=8248&amp;tipo_declaracion=2&amp;id_declarador=3551" TargetMode="External"/><Relationship Id="rId456" Type="http://schemas.openxmlformats.org/officeDocument/2006/relationships/hyperlink" Target="https://dataseaags.org:8343/declaraciones/public/publicDeclaracionReport?id_declarante=10540&amp;tipo_declaracion=2&amp;id_declarador=3968" TargetMode="External"/><Relationship Id="rId663" Type="http://schemas.openxmlformats.org/officeDocument/2006/relationships/hyperlink" Target="https://dataseaags.org:8343/declaraciones/public/publicDeclaracionReport?id_declarante=8490&amp;tipo_declaracion=1&amp;id_declarador=4572" TargetMode="External"/><Relationship Id="rId870" Type="http://schemas.openxmlformats.org/officeDocument/2006/relationships/hyperlink" Target="https://dataseaags.org:8343/declaraciones/public/publicDeclaracionReport?id_declarante=10502&amp;tipo_declaracion=2&amp;id_declarador=3924" TargetMode="External"/><Relationship Id="rId1086" Type="http://schemas.openxmlformats.org/officeDocument/2006/relationships/hyperlink" Target="https://dataseaags.org:8343/declaraciones/public/publicDeclaracionReport?id_declarante=10291&amp;tipo_declaracion=2&amp;id_declarador=3659" TargetMode="External"/><Relationship Id="rId13" Type="http://schemas.openxmlformats.org/officeDocument/2006/relationships/hyperlink" Target="https://dataseaags.org:8343/declaraciones/public/publicDeclaracionReport?id_declarante=10205&amp;tipo_declaracion=2&amp;id_declarador=3530" TargetMode="External"/><Relationship Id="rId109" Type="http://schemas.openxmlformats.org/officeDocument/2006/relationships/hyperlink" Target="https://dataseaags.org:8343/declaraciones/public/publicDeclaracionReport?id_declarante=10533&amp;tipo_declaracion=2&amp;id_declarador=3958" TargetMode="External"/><Relationship Id="rId316" Type="http://schemas.openxmlformats.org/officeDocument/2006/relationships/hyperlink" Target="https://dataseaags.org:8343/declaraciones/public/publicDeclaracionReport?id_declarante=10446&amp;tipo_declaracion=2&amp;id_declarador=3863" TargetMode="External"/><Relationship Id="rId523" Type="http://schemas.openxmlformats.org/officeDocument/2006/relationships/hyperlink" Target="https://dataseaags.org:8343/declaraciones/public/publicDeclaracionReport?id_declarante=10519&amp;tipo_declaracion=2&amp;id_declarador=3942" TargetMode="External"/><Relationship Id="rId968" Type="http://schemas.openxmlformats.org/officeDocument/2006/relationships/hyperlink" Target="https://dataseaags.org:8343/declaraciones/public/publicDeclaracionReport?id_declarante=10990&amp;tipo_declaracion=2&amp;id_declarador=3502" TargetMode="External"/><Relationship Id="rId1153" Type="http://schemas.openxmlformats.org/officeDocument/2006/relationships/hyperlink" Target="https://dataseaags.org:8343/declaraciones/public/publicDeclaracionReport?id_declarante=10314&amp;tipo_declaracion=2&amp;id_declarador=3689" TargetMode="External"/><Relationship Id="rId97" Type="http://schemas.openxmlformats.org/officeDocument/2006/relationships/hyperlink" Target="https://dataseaags.org:8343/declaraciones/public/publicDeclaracionReport?id_declarante=10388&amp;tipo_declaracion=2&amp;id_declarador=3788" TargetMode="External"/><Relationship Id="rId730" Type="http://schemas.openxmlformats.org/officeDocument/2006/relationships/hyperlink" Target="https://dataseaags.org:8343/declaraciones/public/publicDeclaracionReport?id_declarante=7009&amp;tipo_declaracion=2&amp;id_declarador=3640" TargetMode="External"/><Relationship Id="rId828" Type="http://schemas.openxmlformats.org/officeDocument/2006/relationships/hyperlink" Target="https://dataseaags.org:8343/declaraciones/public/publicDeclaracionReport?id_declarante=7089&amp;tipo_declaracion=2&amp;id_declarador=3720" TargetMode="External"/><Relationship Id="rId1013" Type="http://schemas.openxmlformats.org/officeDocument/2006/relationships/hyperlink" Target="https://dataseaags.org:8343/declaraciones/public/publicDeclaracionReport?id_declarante=10201&amp;tipo_declaracion=2&amp;id_declarador=3524" TargetMode="External"/><Relationship Id="rId162" Type="http://schemas.openxmlformats.org/officeDocument/2006/relationships/hyperlink" Target="https://dataseaags.org:8343/declaraciones/public/publicDeclaracionReport?id_declarante=10473&amp;tipo_declaracion=2&amp;id_declarador=3894" TargetMode="External"/><Relationship Id="rId467" Type="http://schemas.openxmlformats.org/officeDocument/2006/relationships/hyperlink" Target="https://dataseaags.org:8343/declaraciones/public/publicDeclaracionReport?id_declarante=7905&amp;tipo_declaracion=3&amp;id_declarador=3973" TargetMode="External"/><Relationship Id="rId1097" Type="http://schemas.openxmlformats.org/officeDocument/2006/relationships/hyperlink" Target="https://dataseaags.org:8343/declaraciones/public/publicDeclaracionReport?id_declarante=10425&amp;tipo_declaracion=2&amp;id_declarador=3841" TargetMode="External"/><Relationship Id="rId674" Type="http://schemas.openxmlformats.org/officeDocument/2006/relationships/hyperlink" Target="https://dataseaags.org:8343/declaraciones/public/publicDeclaracionReport?id_declarante=7014&amp;tipo_declaracion=2&amp;id_declarador=3645" TargetMode="External"/><Relationship Id="rId881" Type="http://schemas.openxmlformats.org/officeDocument/2006/relationships/hyperlink" Target="https://dataseaags.org:8343/declaraciones/public/publicDeclaracionReport?id_declarante=10250&amp;tipo_declaracion=2&amp;id_declarador=3596" TargetMode="External"/><Relationship Id="rId979" Type="http://schemas.openxmlformats.org/officeDocument/2006/relationships/hyperlink" Target="https://dataseaags.org:8343/declaraciones/public/publicDeclaracionReport?id_declarante=10288&amp;tipo_declaracion=2&amp;id_declarador=3656" TargetMode="External"/><Relationship Id="rId24" Type="http://schemas.openxmlformats.org/officeDocument/2006/relationships/hyperlink" Target="https://dataseaags.org:8343/declaraciones/public/publicDeclaracionReport?id_declarante=10518&amp;tipo_declaracion=2&amp;id_declarador=3941" TargetMode="External"/><Relationship Id="rId327" Type="http://schemas.openxmlformats.org/officeDocument/2006/relationships/hyperlink" Target="https://dataseaags.org:8343/declaraciones/public/publicDeclaracionReport?id_declarante=10251&amp;tipo_declaracion=2&amp;id_declarador=3599" TargetMode="External"/><Relationship Id="rId534" Type="http://schemas.openxmlformats.org/officeDocument/2006/relationships/hyperlink" Target="https://dataseaags.org:8343/declaraciones/public/publicDeclaracionReport?id_declarante=10395&amp;tipo_declaracion=2&amp;id_declarador=3802" TargetMode="External"/><Relationship Id="rId741" Type="http://schemas.openxmlformats.org/officeDocument/2006/relationships/hyperlink" Target="https://dataseaags.org:8343/declaraciones/public/publicDeclaracionReport?id_declarante=10562&amp;tipo_declaracion=2&amp;id_declarador=3995" TargetMode="External"/><Relationship Id="rId839" Type="http://schemas.openxmlformats.org/officeDocument/2006/relationships/hyperlink" Target="https://dataseaags.org:8343/declaraciones/public/publicDeclaracionReport?id_declarante=10180&amp;tipo_declaracion=2&amp;id_declarador=3493" TargetMode="External"/><Relationship Id="rId1164" Type="http://schemas.openxmlformats.org/officeDocument/2006/relationships/hyperlink" Target="https://dataseaags.org:8343/declaraciones/public/publicDeclaracionReport?id_declarante=11046&amp;tipo_declaracion=2&amp;id_declarador=4624" TargetMode="External"/><Relationship Id="rId173" Type="http://schemas.openxmlformats.org/officeDocument/2006/relationships/hyperlink" Target="https://dataseaags.org:8343/declaraciones/public/publicDeclaracionReport?id_declarante=10527&amp;tipo_declaracion=2&amp;id_declarador=3950" TargetMode="External"/><Relationship Id="rId380" Type="http://schemas.openxmlformats.org/officeDocument/2006/relationships/hyperlink" Target="https://dataseaags.org:8343/declaraciones/public/publicDeclaracionReport?id_declarante=10637&amp;tipo_declaracion=2&amp;id_declarador=4084" TargetMode="External"/><Relationship Id="rId601" Type="http://schemas.openxmlformats.org/officeDocument/2006/relationships/hyperlink" Target="https://dataseaags.org:8343/declaraciones/public/publicDeclaracionReport?id_declarante=10544&amp;tipo_declaracion=2&amp;id_declarador=3976" TargetMode="External"/><Relationship Id="rId1024" Type="http://schemas.openxmlformats.org/officeDocument/2006/relationships/hyperlink" Target="https://dataseaags.org:8343/declaraciones/public/publicDeclaracionReport?id_declarante=10244&amp;tipo_declaracion=2&amp;id_declarador=3585" TargetMode="External"/><Relationship Id="rId240" Type="http://schemas.openxmlformats.org/officeDocument/2006/relationships/hyperlink" Target="https://dataseaags.org:8343/declaraciones/public/publicDeclaracionReport?id_declarante=10277&amp;tipo_declaracion=2&amp;id_declarador=3637" TargetMode="External"/><Relationship Id="rId478" Type="http://schemas.openxmlformats.org/officeDocument/2006/relationships/hyperlink" Target="https://dataseaags.org:8343/declaraciones/public/publicDeclaracionReport?id_declarante=10415&amp;tipo_declaracion=2&amp;id_declarador=3830" TargetMode="External"/><Relationship Id="rId685" Type="http://schemas.openxmlformats.org/officeDocument/2006/relationships/hyperlink" Target="https://dataseaags.org:8343/declaraciones/public/publicDeclaracionReport?id_declarante=10356&amp;tipo_declaracion=2&amp;id_declarador=3743" TargetMode="External"/><Relationship Id="rId892" Type="http://schemas.openxmlformats.org/officeDocument/2006/relationships/hyperlink" Target="https://dataseaags.org:8343/declaraciones/public/publicDeclaracionReport?id_declarante=10536&amp;tipo_declaracion=2&amp;id_declarador=3962" TargetMode="External"/><Relationship Id="rId906" Type="http://schemas.openxmlformats.org/officeDocument/2006/relationships/hyperlink" Target="https://dataseaags.org:8343/declaraciones/public/publicDeclaracionReport?id_declarante=7195&amp;tipo_declaracion=2&amp;id_declarador=3792" TargetMode="External"/><Relationship Id="rId35" Type="http://schemas.openxmlformats.org/officeDocument/2006/relationships/hyperlink" Target="https://dataseaags.org:8343/declaraciones/public/publicDeclaracionReport?id_declarante=10313&amp;tipo_declaracion=2&amp;id_declarador=3688" TargetMode="External"/><Relationship Id="rId100" Type="http://schemas.openxmlformats.org/officeDocument/2006/relationships/hyperlink" Target="https://dataseaags.org:8343/declaraciones/public/publicDeclaracionReport?id_declarante=10171&amp;tipo_declaracion=2&amp;id_declarador=3484" TargetMode="External"/><Relationship Id="rId338" Type="http://schemas.openxmlformats.org/officeDocument/2006/relationships/hyperlink" Target="https://dataseaags.org:8343/declaraciones/public/publicDeclaracionReport?id_declarante=10274&amp;tipo_declaracion=2&amp;id_declarador=3634" TargetMode="External"/><Relationship Id="rId545" Type="http://schemas.openxmlformats.org/officeDocument/2006/relationships/hyperlink" Target="https://dataseaags.org:8343/declaraciones/public/publicDeclaracionReport?id_declarante=10975&amp;tipo_declaracion=2&amp;id_declarador=4616" TargetMode="External"/><Relationship Id="rId752" Type="http://schemas.openxmlformats.org/officeDocument/2006/relationships/hyperlink" Target="https://dataseaags.org:8343/declaraciones/public/publicDeclaracionReport?id_declarante=7384&amp;tipo_declaracion=2&amp;id_declarador=3981" TargetMode="External"/><Relationship Id="rId184" Type="http://schemas.openxmlformats.org/officeDocument/2006/relationships/hyperlink" Target="https://dataseaags.org:8343/declaraciones/public/publicDeclaracionReport?id_declarante=10252&amp;tipo_declaracion=2&amp;id_declarador=3600" TargetMode="External"/><Relationship Id="rId391" Type="http://schemas.openxmlformats.org/officeDocument/2006/relationships/hyperlink" Target="https://dataseaags.org:8343/declaraciones/public/publicDeclaracionReport?id_declarante=10653&amp;tipo_declaracion=2&amp;id_declarador=4103" TargetMode="External"/><Relationship Id="rId405" Type="http://schemas.openxmlformats.org/officeDocument/2006/relationships/hyperlink" Target="https://dataseaags.org:8343/declaraciones/public/publicDeclaracionReport?id_declarante=8098&amp;tipo_declaracion=3&amp;id_declarador=3555" TargetMode="External"/><Relationship Id="rId612" Type="http://schemas.openxmlformats.org/officeDocument/2006/relationships/hyperlink" Target="https://dataseaags.org:8343/declaraciones/public/publicDeclaracionReport?id_declarante=11086&amp;tipo_declaracion=2&amp;id_declarador=4089" TargetMode="External"/><Relationship Id="rId1035" Type="http://schemas.openxmlformats.org/officeDocument/2006/relationships/hyperlink" Target="https://dataseaags.org:8343/declaraciones/public/publicDeclaracionReport?id_declarante=10481&amp;tipo_declaracion=2&amp;id_declarador=3902" TargetMode="External"/><Relationship Id="rId251" Type="http://schemas.openxmlformats.org/officeDocument/2006/relationships/hyperlink" Target="https://dataseaags.org:8343/declaraciones/public/publicDeclaracionReport?id_declarante=10920&amp;tipo_declaracion=1&amp;id_declarador=4607" TargetMode="External"/><Relationship Id="rId489" Type="http://schemas.openxmlformats.org/officeDocument/2006/relationships/hyperlink" Target="https://dataseaags.org:8343/declaraciones/public/publicDeclaracionReport?id_declarante=10319&amp;tipo_declaracion=2&amp;id_declarador=3695" TargetMode="External"/><Relationship Id="rId696" Type="http://schemas.openxmlformats.org/officeDocument/2006/relationships/hyperlink" Target="https://dataseaags.org:8343/declaraciones/public/publicDeclaracionReport?id_declarante=11044&amp;tipo_declaracion=1&amp;id_declarador=4623" TargetMode="External"/><Relationship Id="rId917" Type="http://schemas.openxmlformats.org/officeDocument/2006/relationships/hyperlink" Target="https://dataseaags.org:8343/declaraciones/public/publicDeclaracionReport?id_declarante=10397&amp;tipo_declaracion=2&amp;id_declarador=3805" TargetMode="External"/><Relationship Id="rId1102" Type="http://schemas.openxmlformats.org/officeDocument/2006/relationships/hyperlink" Target="https://dataseaags.org:8343/declaraciones/public/publicDeclaracionReport?id_declarante=10272&amp;tipo_declaracion=2&amp;id_declarador=3630" TargetMode="External"/><Relationship Id="rId46" Type="http://schemas.openxmlformats.org/officeDocument/2006/relationships/hyperlink" Target="https://dataseaags.org:8343/declaraciones/public/publicDeclaracionReport?id_declarante=10451&amp;tipo_declaracion=2&amp;id_declarador=3868" TargetMode="External"/><Relationship Id="rId349" Type="http://schemas.openxmlformats.org/officeDocument/2006/relationships/hyperlink" Target="https://dataseaags.org:8343/declaraciones/public/publicDeclaracionReport?id_declarante=6910&amp;tipo_declaracion=2&amp;id_declarador=3541" TargetMode="External"/><Relationship Id="rId556" Type="http://schemas.openxmlformats.org/officeDocument/2006/relationships/hyperlink" Target="https://dataseaags.org:8343/declaraciones/public/publicDeclaracionReport?id_declarante=10358&amp;tipo_declaracion=2&amp;id_declarador=3748" TargetMode="External"/><Relationship Id="rId763" Type="http://schemas.openxmlformats.org/officeDocument/2006/relationships/hyperlink" Target="https://dataseaags.org:8343/declaraciones/public/publicDeclaracionReport?id_declarante=10333&amp;tipo_declaracion=2&amp;id_declarador=3711" TargetMode="External"/><Relationship Id="rId111" Type="http://schemas.openxmlformats.org/officeDocument/2006/relationships/hyperlink" Target="https://dataseaags.org:8343/declaraciones/public/publicDeclaracionReport?id_declarante=10153&amp;tipo_declaracion=2&amp;id_declarador=3458" TargetMode="External"/><Relationship Id="rId195" Type="http://schemas.openxmlformats.org/officeDocument/2006/relationships/hyperlink" Target="https://dataseaags.org:8343/declaraciones/public/publicDeclaracionReport?id_declarante=10352&amp;tipo_declaracion=2&amp;id_declarador=3737" TargetMode="External"/><Relationship Id="rId209" Type="http://schemas.openxmlformats.org/officeDocument/2006/relationships/hyperlink" Target="https://dataseaags.org:8343/declaraciones/public/publicDeclaracionReport?id_declarante=11077&amp;tipo_declaracion=1&amp;id_declarador=1938" TargetMode="External"/><Relationship Id="rId416" Type="http://schemas.openxmlformats.org/officeDocument/2006/relationships/hyperlink" Target="https://dataseaags.org:8343/declaraciones/public/publicDeclaracionReport?id_declarante=10243&amp;tipo_declaracion=2&amp;id_declarador=3584" TargetMode="External"/><Relationship Id="rId970" Type="http://schemas.openxmlformats.org/officeDocument/2006/relationships/hyperlink" Target="https://dataseaags.org:8343/declaraciones/public/publicDeclaracionReport?id_declarante=7008&amp;tipo_declaracion=2&amp;id_declarador=3639" TargetMode="External"/><Relationship Id="rId1046" Type="http://schemas.openxmlformats.org/officeDocument/2006/relationships/hyperlink" Target="https://dataseaags.org:8343/declaraciones/public/publicDeclaracionReport?id_declarante=10566&amp;tipo_declaracion=2&amp;id_declarador=4000" TargetMode="External"/><Relationship Id="rId623" Type="http://schemas.openxmlformats.org/officeDocument/2006/relationships/hyperlink" Target="https://dataseaags.org:8343/declaraciones/public/publicDeclaracionReport?id_declarante=10514&amp;tipo_declaracion=2&amp;id_declarador=3936" TargetMode="External"/><Relationship Id="rId830" Type="http://schemas.openxmlformats.org/officeDocument/2006/relationships/hyperlink" Target="https://dataseaags.org:8343/declaraciones/public/publicDeclaracionReport?id_declarante=10477&amp;tipo_declaracion=2&amp;id_declarador=3898" TargetMode="External"/><Relationship Id="rId928" Type="http://schemas.openxmlformats.org/officeDocument/2006/relationships/hyperlink" Target="https://dataseaags.org:8343/declaraciones/public/publicDeclaracionReport?id_declarante=10430&amp;tipo_declaracion=2&amp;id_declarador=3846" TargetMode="External"/><Relationship Id="rId57" Type="http://schemas.openxmlformats.org/officeDocument/2006/relationships/hyperlink" Target="https://dataseaags.org:8343/declaraciones/public/publicDeclaracionReport?id_declarante=10510&amp;tipo_declaracion=2&amp;id_declarador=3932" TargetMode="External"/><Relationship Id="rId262" Type="http://schemas.openxmlformats.org/officeDocument/2006/relationships/hyperlink" Target="https://dataseaags.org:8343/declaraciones/public/publicDeclaracionReport?id_declarante=10200&amp;tipo_declaracion=2&amp;id_declarador=3523" TargetMode="External"/><Relationship Id="rId567" Type="http://schemas.openxmlformats.org/officeDocument/2006/relationships/hyperlink" Target="https://dataseaags.org:8343/declaraciones/public/publicDeclaracionReport?id_declarante=10368&amp;tipo_declaracion=2&amp;id_declarador=3762" TargetMode="External"/><Relationship Id="rId1113" Type="http://schemas.openxmlformats.org/officeDocument/2006/relationships/hyperlink" Target="https://dataseaags.org:8343/declaraciones/public/publicDeclaracionReport?id_declarante=7121&amp;tipo_declaracion=2&amp;id_declarador=3752" TargetMode="External"/><Relationship Id="rId122" Type="http://schemas.openxmlformats.org/officeDocument/2006/relationships/hyperlink" Target="https://dataseaags.org:8343/declaraciones/public/publicDeclaracionReport?id_declarante=10506&amp;tipo_declaracion=2&amp;id_declarador=3928" TargetMode="External"/><Relationship Id="rId774" Type="http://schemas.openxmlformats.org/officeDocument/2006/relationships/hyperlink" Target="https://dataseaags.org:8343/declaraciones/public/publicDeclaracionReport?id_declarante=10365&amp;tipo_declaracion=2&amp;id_declarador=3759" TargetMode="External"/><Relationship Id="rId981" Type="http://schemas.openxmlformats.org/officeDocument/2006/relationships/hyperlink" Target="https://dataseaags.org:8343/declaraciones/public/publicDeclaracionReport?id_declarante=6932&amp;tipo_declaracion=2&amp;id_declarador=3563" TargetMode="External"/><Relationship Id="rId1057" Type="http://schemas.openxmlformats.org/officeDocument/2006/relationships/hyperlink" Target="https://dataseaags.org:8343/declaraciones/public/publicDeclaracionReport?id_declarante=10329&amp;tipo_declaracion=2&amp;id_declarador=3706" TargetMode="External"/><Relationship Id="rId427" Type="http://schemas.openxmlformats.org/officeDocument/2006/relationships/hyperlink" Target="https://dataseaags.org:8343/declaraciones/public/publicDeclaracionReport?id_declarante=6891&amp;tipo_declaracion=2&amp;id_declarador=3522" TargetMode="External"/><Relationship Id="rId634" Type="http://schemas.openxmlformats.org/officeDocument/2006/relationships/hyperlink" Target="https://dataseaags.org:8343/declaraciones/public/publicDeclaracionReport?id_declarante=10647&amp;tipo_declaracion=2&amp;id_declarador=4095" TargetMode="External"/><Relationship Id="rId841" Type="http://schemas.openxmlformats.org/officeDocument/2006/relationships/hyperlink" Target="https://dataseaags.org:8343/declaraciones/public/publicDeclaracionReport?id_declarante=10337&amp;tipo_declaracion=2&amp;id_declarador=3715" TargetMode="External"/><Relationship Id="rId273" Type="http://schemas.openxmlformats.org/officeDocument/2006/relationships/hyperlink" Target="https://dataseaags.org:8343/declaraciones/public/publicDeclaracionReport?id_declarante=10342&amp;tipo_declaracion=2&amp;id_declarador=3721" TargetMode="External"/><Relationship Id="rId480" Type="http://schemas.openxmlformats.org/officeDocument/2006/relationships/hyperlink" Target="https://dataseaags.org:8343/declaraciones/public/publicDeclaracionReport?id_declarante=10465&amp;tipo_declaracion=2&amp;id_declarador=3885" TargetMode="External"/><Relationship Id="rId701" Type="http://schemas.openxmlformats.org/officeDocument/2006/relationships/hyperlink" Target="https://dataseaags.org:8343/declaraciones/public/publicDeclaracionReport?id_declarante=10521&amp;tipo_declaracion=2&amp;id_declarador=3944" TargetMode="External"/><Relationship Id="rId939" Type="http://schemas.openxmlformats.org/officeDocument/2006/relationships/hyperlink" Target="https://dataseaags.org:8343/declaraciones/public/publicDeclaracionReport?id_declarante=7120&amp;tipo_declaracion=2&amp;id_declarador=3751" TargetMode="External"/><Relationship Id="rId1124" Type="http://schemas.openxmlformats.org/officeDocument/2006/relationships/hyperlink" Target="https://dataseaags.org:8343/declaraciones/public/publicDeclaracionReport?id_declarante=10432&amp;tipo_declaracion=2&amp;id_declarador=3849" TargetMode="External"/><Relationship Id="rId68" Type="http://schemas.openxmlformats.org/officeDocument/2006/relationships/hyperlink" Target="https://dataseaags.org:8343/declaraciones/public/publicDeclaracionReport?id_declarante=10245&amp;tipo_declaracion=2&amp;id_declarador=3586" TargetMode="External"/><Relationship Id="rId133" Type="http://schemas.openxmlformats.org/officeDocument/2006/relationships/hyperlink" Target="https://dataseaags.org:8343/declaraciones/public/publicDeclaracionReport?id_declarante=10478&amp;tipo_declaracion=2&amp;id_declarador=3899" TargetMode="External"/><Relationship Id="rId340" Type="http://schemas.openxmlformats.org/officeDocument/2006/relationships/hyperlink" Target="https://dataseaags.org:8343/declaraciones/public/publicDeclaracionReport?id_declarante=10281&amp;tipo_declaracion=2&amp;id_declarador=3644" TargetMode="External"/><Relationship Id="rId578" Type="http://schemas.openxmlformats.org/officeDocument/2006/relationships/hyperlink" Target="https://dataseaags.org:8343/declaraciones/public/publicDeclaracionReport?id_declarante=10363&amp;tipo_declaracion=2&amp;id_declarador=3756" TargetMode="External"/><Relationship Id="rId785" Type="http://schemas.openxmlformats.org/officeDocument/2006/relationships/hyperlink" Target="https://dataseaags.org:8343/declaraciones/public/publicDeclaracionReport?id_declarante=7207&amp;tipo_declaracion=2&amp;id_declarador=3804" TargetMode="External"/><Relationship Id="rId992" Type="http://schemas.openxmlformats.org/officeDocument/2006/relationships/hyperlink" Target="https://dataseaags.org:8343/declaraciones/public/publicDeclaracionReport?id_declarante=10384&amp;tipo_declaracion=2&amp;id_declarador=3782" TargetMode="External"/><Relationship Id="rId200" Type="http://schemas.openxmlformats.org/officeDocument/2006/relationships/hyperlink" Target="https://dataseaags.org:8343/declaraciones/public/publicDeclaracionReport?id_declarante=10262&amp;tipo_declaracion=2&amp;id_declarador=3614" TargetMode="External"/><Relationship Id="rId438" Type="http://schemas.openxmlformats.org/officeDocument/2006/relationships/hyperlink" Target="https://dataseaags.org:8343/declaraciones/public/publicDeclaracionReport?id_declarante=10648&amp;tipo_declaracion=2&amp;id_declarador=4096" TargetMode="External"/><Relationship Id="rId645" Type="http://schemas.openxmlformats.org/officeDocument/2006/relationships/hyperlink" Target="https://dataseaags.org:8343/declaraciones/public/publicDeclaracionReport?id_declarante=10492&amp;tipo_declaracion=2&amp;id_declarador=3913" TargetMode="External"/><Relationship Id="rId852" Type="http://schemas.openxmlformats.org/officeDocument/2006/relationships/hyperlink" Target="https://dataseaags.org:8343/declaraciones/public/publicDeclaracionReport?id_declarante=10180&amp;tipo_declaracion=2&amp;id_declarador=3493" TargetMode="External"/><Relationship Id="rId1068" Type="http://schemas.openxmlformats.org/officeDocument/2006/relationships/hyperlink" Target="https://dataseaags.org:8343/declaraciones/public/publicDeclaracionReport?id_declarante=11113&amp;tipo_declaracion=3&amp;id_declarador=3677" TargetMode="External"/><Relationship Id="rId284" Type="http://schemas.openxmlformats.org/officeDocument/2006/relationships/hyperlink" Target="https://dataseaags.org:8343/declaraciones/public/publicDeclaracionReport?id_declarante=10445&amp;tipo_declaracion=2&amp;id_declarador=3862" TargetMode="External"/><Relationship Id="rId491" Type="http://schemas.openxmlformats.org/officeDocument/2006/relationships/hyperlink" Target="https://dataseaags.org:8343/declaraciones/public/publicDeclaracionReport?id_declarante=10315&amp;tipo_declaracion=2&amp;id_declarador=3690" TargetMode="External"/><Relationship Id="rId505" Type="http://schemas.openxmlformats.org/officeDocument/2006/relationships/hyperlink" Target="https://dataseaags.org:8343/declaraciones/public/publicDeclaracionReport?id_declarante=10192&amp;tipo_declaracion=2&amp;id_declarador=3511" TargetMode="External"/><Relationship Id="rId712" Type="http://schemas.openxmlformats.org/officeDocument/2006/relationships/hyperlink" Target="https://dataseaags.org:8343/declaraciones/public/publicDeclaracionReport?id_declarante=10220&amp;tipo_declaracion=2&amp;id_declarador=3546" TargetMode="External"/><Relationship Id="rId1135" Type="http://schemas.openxmlformats.org/officeDocument/2006/relationships/hyperlink" Target="https://dataseaags.org:8343/declaraciones/public/publicDeclaracionReport?id_declarante=10840&amp;tipo_declaracion=2&amp;id_declarador=4604" TargetMode="External"/><Relationship Id="rId79" Type="http://schemas.openxmlformats.org/officeDocument/2006/relationships/hyperlink" Target="https://dataseaags.org:8343/declaraciones/public/publicDeclaracionReport?id_declarante=10145&amp;tipo_declaracion=2&amp;id_declarador=3444" TargetMode="External"/><Relationship Id="rId144" Type="http://schemas.openxmlformats.org/officeDocument/2006/relationships/hyperlink" Target="https://dataseaags.org:8343/declaraciones/public/publicDeclaracionReport?id_declarante=10334&amp;tipo_declaracion=2&amp;id_declarador=3712" TargetMode="External"/><Relationship Id="rId589" Type="http://schemas.openxmlformats.org/officeDocument/2006/relationships/hyperlink" Target="https://dataseaags.org:8343/declaraciones/public/publicDeclaracionReport?id_declarante=10504&amp;tipo_declaracion=2&amp;id_declarador=3926" TargetMode="External"/><Relationship Id="rId796" Type="http://schemas.openxmlformats.org/officeDocument/2006/relationships/hyperlink" Target="https://dataseaags.org:8343/declaraciones/public/publicDeclaracionReport?id_declarante=10538&amp;tipo_declaracion=2&amp;id_declarador=3966" TargetMode="External"/><Relationship Id="rId351" Type="http://schemas.openxmlformats.org/officeDocument/2006/relationships/hyperlink" Target="https://dataseaags.org:8343/declaraciones/public/publicDeclaracionReport?id_declarante=10274&amp;tipo_declaracion=2&amp;id_declarador=3634" TargetMode="External"/><Relationship Id="rId449" Type="http://schemas.openxmlformats.org/officeDocument/2006/relationships/hyperlink" Target="https://dataseaags.org:8343/declaraciones/public/publicDeclaracionReport?id_declarante=10268&amp;tipo_declaracion=2&amp;id_declarador=3626" TargetMode="External"/><Relationship Id="rId656" Type="http://schemas.openxmlformats.org/officeDocument/2006/relationships/hyperlink" Target="https://dataseaags.org:8343/declaraciones/public/publicDeclaracionReport?id_declarante=10492&amp;tipo_declaracion=2&amp;id_declarador=3913" TargetMode="External"/><Relationship Id="rId863" Type="http://schemas.openxmlformats.org/officeDocument/2006/relationships/hyperlink" Target="https://dataseaags.org:8343/declaraciones/public/publicDeclaracionReport?id_declarante=10502&amp;tipo_declaracion=2&amp;id_declarador=3924" TargetMode="External"/><Relationship Id="rId1079" Type="http://schemas.openxmlformats.org/officeDocument/2006/relationships/hyperlink" Target="https://dataseaags.org:8343/declaraciones/public/publicDeclaracionReport?id_declarante=10401&amp;tipo_declaracion=2&amp;id_declarador=3811" TargetMode="External"/><Relationship Id="rId211" Type="http://schemas.openxmlformats.org/officeDocument/2006/relationships/hyperlink" Target="https://dataseaags.org:8343/declaraciones/public/publicDeclaracionReport?id_declarante=10322&amp;tipo_declaracion=2&amp;id_declarador=3698" TargetMode="External"/><Relationship Id="rId295" Type="http://schemas.openxmlformats.org/officeDocument/2006/relationships/hyperlink" Target="https://dataseaags.org:8343/declaraciones/public/publicDeclaracionReport?id_declarante=7116&amp;tipo_declaracion=2&amp;id_declarador=3747" TargetMode="External"/><Relationship Id="rId309" Type="http://schemas.openxmlformats.org/officeDocument/2006/relationships/hyperlink" Target="https://dataseaags.org:8343/declaraciones/public/publicDeclaracionReport?id_declarante=10179&amp;tipo_declaracion=2&amp;id_declarador=3492" TargetMode="External"/><Relationship Id="rId516" Type="http://schemas.openxmlformats.org/officeDocument/2006/relationships/hyperlink" Target="https://dataseaags.org:8343/declaraciones/public/publicDeclaracionReport?id_declarante=10188&amp;tipo_declaracion=2&amp;id_declarador=3505" TargetMode="External"/><Relationship Id="rId1146" Type="http://schemas.openxmlformats.org/officeDocument/2006/relationships/hyperlink" Target="https://dataseaags.org:8343/declaraciones/public/publicDeclaracionReport?id_declarante=6889&amp;tipo_declaracion=2&amp;id_declarador=3520" TargetMode="External"/><Relationship Id="rId723" Type="http://schemas.openxmlformats.org/officeDocument/2006/relationships/hyperlink" Target="https://dataseaags.org:8343/declaraciones/public/publicDeclaracionReport?id_declarante=10554&amp;tipo_declaracion=2&amp;id_declarador=3987" TargetMode="External"/><Relationship Id="rId930" Type="http://schemas.openxmlformats.org/officeDocument/2006/relationships/hyperlink" Target="https://dataseaags.org:8343/declaraciones/public/publicDeclaracionReport?id_declarante=10490&amp;tipo_declaracion=2&amp;id_declarador=3911" TargetMode="External"/><Relationship Id="rId1006" Type="http://schemas.openxmlformats.org/officeDocument/2006/relationships/hyperlink" Target="https://dataseaags.org:8343/declaraciones/public/publicDeclaracionReport?id_declarante=10546&amp;tipo_declaracion=2&amp;id_declarador=3978" TargetMode="External"/><Relationship Id="rId155" Type="http://schemas.openxmlformats.org/officeDocument/2006/relationships/hyperlink" Target="https://dataseaags.org:8343/declaraciones/public/publicDeclaracionReport?id_declarante=8224&amp;tipo_declaracion=3&amp;id_declarador=3464" TargetMode="External"/><Relationship Id="rId362" Type="http://schemas.openxmlformats.org/officeDocument/2006/relationships/hyperlink" Target="https://dataseaags.org:8343/declaraciones/public/publicDeclaracionReport?id_declarante=10553&amp;tipo_declaracion=2&amp;id_declarador=3986" TargetMode="External"/><Relationship Id="rId222" Type="http://schemas.openxmlformats.org/officeDocument/2006/relationships/hyperlink" Target="https://dataseaags.org:8343/declaraciones/public/publicDeclaracionReport?id_declarante=10322&amp;tipo_declaracion=2&amp;id_declarador=3698" TargetMode="External"/><Relationship Id="rId667" Type="http://schemas.openxmlformats.org/officeDocument/2006/relationships/hyperlink" Target="https://dataseaags.org:8343/declaraciones/public/publicDeclaracionReport?id_declarante=11044&amp;tipo_declaracion=1&amp;id_declarador=4623" TargetMode="External"/><Relationship Id="rId874" Type="http://schemas.openxmlformats.org/officeDocument/2006/relationships/hyperlink" Target="https://dataseaags.org:8343/declaraciones/public/publicDeclaracionReport?id_declarante=10385&amp;tipo_declaracion=2&amp;id_declarador=3784" TargetMode="External"/><Relationship Id="rId17" Type="http://schemas.openxmlformats.org/officeDocument/2006/relationships/hyperlink" Target="https://dataseaags.org:8343/declaraciones/public/publicDeclaracionReport?id_declarante=10953&amp;tipo_declaracion=1&amp;id_declarador=4612" TargetMode="External"/><Relationship Id="rId527" Type="http://schemas.openxmlformats.org/officeDocument/2006/relationships/hyperlink" Target="https://dataseaags.org:8343/declaraciones/public/publicDeclaracionReport?id_declarante=10404&amp;tipo_declaracion=2&amp;id_declarador=3814" TargetMode="External"/><Relationship Id="rId734" Type="http://schemas.openxmlformats.org/officeDocument/2006/relationships/hyperlink" Target="https://dataseaags.org:8343/declaraciones/public/publicDeclaracionReport?id_declarante=10434&amp;tipo_declaracion=2&amp;id_declarador=3851" TargetMode="External"/><Relationship Id="rId941" Type="http://schemas.openxmlformats.org/officeDocument/2006/relationships/hyperlink" Target="https://dataseaags.org:8343/declaraciones/public/publicDeclaracionReport?id_declarante=10490&amp;tipo_declaracion=2&amp;id_declarador=3911" TargetMode="External"/><Relationship Id="rId1157" Type="http://schemas.openxmlformats.org/officeDocument/2006/relationships/hyperlink" Target="https://dataseaags.org:8343/declaraciones/public/publicDeclaracionReport?id_declarante=10508&amp;tipo_declaracion=2&amp;id_declarador=3930" TargetMode="External"/><Relationship Id="rId70" Type="http://schemas.openxmlformats.org/officeDocument/2006/relationships/hyperlink" Target="https://dataseaags.org:8343/declaraciones/public/publicDeclaracionReport?id_declarante=10270&amp;tipo_declaracion=2&amp;id_declarador=3628" TargetMode="External"/><Relationship Id="rId166" Type="http://schemas.openxmlformats.org/officeDocument/2006/relationships/hyperlink" Target="https://dataseaags.org:8343/declaraciones/public/publicDeclaracionReport?id_declarante=10473&amp;tipo_declaracion=2&amp;id_declarador=3894" TargetMode="External"/><Relationship Id="rId373" Type="http://schemas.openxmlformats.org/officeDocument/2006/relationships/hyperlink" Target="https://dataseaags.org:8343/declaraciones/public/publicDeclaracionReport?id_declarante=10534&amp;tipo_declaracion=2&amp;id_declarador=3959" TargetMode="External"/><Relationship Id="rId580" Type="http://schemas.openxmlformats.org/officeDocument/2006/relationships/hyperlink" Target="https://dataseaags.org:8343/declaraciones/public/publicDeclaracionReport?id_declarante=10505&amp;tipo_declaracion=2&amp;id_declarador=3927" TargetMode="External"/><Relationship Id="rId801" Type="http://schemas.openxmlformats.org/officeDocument/2006/relationships/hyperlink" Target="https://dataseaags.org:8343/declaraciones/public/publicDeclaracionReport?id_declarante=10160&amp;tipo_declaracion=2&amp;id_declarador=3468" TargetMode="External"/><Relationship Id="rId1017" Type="http://schemas.openxmlformats.org/officeDocument/2006/relationships/hyperlink" Target="https://dataseaags.org:8343/declaraciones/public/publicDeclaracionReport?id_declarante=6943&amp;tipo_declaracion=2&amp;id_declarador=3574" TargetMode="External"/><Relationship Id="rId1" Type="http://schemas.openxmlformats.org/officeDocument/2006/relationships/hyperlink" Target="https://dataseaags.org:8343/declaraciones/public/publicDeclaracionReport?id_declarante=10418&amp;tipo_declaracion=2&amp;id_declarador=3833" TargetMode="External"/><Relationship Id="rId233" Type="http://schemas.openxmlformats.org/officeDocument/2006/relationships/hyperlink" Target="https://dataseaags.org:8343/declaraciones/public/publicDeclaracionReport?id_declarante=10650&amp;tipo_declaracion=2&amp;id_declarador=4100" TargetMode="External"/><Relationship Id="rId440" Type="http://schemas.openxmlformats.org/officeDocument/2006/relationships/hyperlink" Target="https://dataseaags.org:8343/declaraciones/public/publicDeclaracionReport?id_declarante=10636&amp;tipo_declaracion=2&amp;id_declarador=4083" TargetMode="External"/><Relationship Id="rId678" Type="http://schemas.openxmlformats.org/officeDocument/2006/relationships/hyperlink" Target="https://dataseaags.org:8343/declaraciones/public/publicDeclaracionReport?id_declarante=11139&amp;tipo_declaracion=1&amp;id_declarador=2859" TargetMode="External"/><Relationship Id="rId885" Type="http://schemas.openxmlformats.org/officeDocument/2006/relationships/hyperlink" Target="https://dataseaags.org:8343/declaraciones/public/publicDeclaracionReport?id_declarante=8642&amp;tipo_declaracion=2&amp;id_declarador=621" TargetMode="External"/><Relationship Id="rId1070" Type="http://schemas.openxmlformats.org/officeDocument/2006/relationships/hyperlink" Target="https://dataseaags.org:8343/declaraciones/public/publicDeclaracionReport?id_declarante=6984&amp;tipo_declaracion=2&amp;id_declarador=3615" TargetMode="External"/><Relationship Id="rId28" Type="http://schemas.openxmlformats.org/officeDocument/2006/relationships/hyperlink" Target="https://dataseaags.org:8343/declaraciones/public/publicDeclaracionReport?id_declarante=10403&amp;tipo_declaracion=2&amp;id_declarador=3813" TargetMode="External"/><Relationship Id="rId300" Type="http://schemas.openxmlformats.org/officeDocument/2006/relationships/hyperlink" Target="https://dataseaags.org:8343/declaraciones/public/publicDeclaracionReport?id_declarante=10470&amp;tipo_declaracion=2&amp;id_declarador=3891" TargetMode="External"/><Relationship Id="rId538" Type="http://schemas.openxmlformats.org/officeDocument/2006/relationships/hyperlink" Target="https://dataseaags.org:8343/declaraciones/public/publicDeclaracionReport?id_declarante=10254&amp;tipo_declaracion=2&amp;id_declarador=3602" TargetMode="External"/><Relationship Id="rId745" Type="http://schemas.openxmlformats.org/officeDocument/2006/relationships/hyperlink" Target="https://dataseaags.org:8343/declaraciones/public/publicDeclaracionReport?id_declarante=7133&amp;tipo_declaracion=2&amp;id_declarador=3764" TargetMode="External"/><Relationship Id="rId952" Type="http://schemas.openxmlformats.org/officeDocument/2006/relationships/hyperlink" Target="https://dataseaags.org:8343/declaraciones/public/publicDeclaracionReport?id_declarante=11111&amp;tipo_declaracion=3&amp;id_declarador=3954" TargetMode="External"/><Relationship Id="rId1168" Type="http://schemas.openxmlformats.org/officeDocument/2006/relationships/hyperlink" Target="https://dataseaags.org:8343/declaraciones/public/publicDeclaracionReport?id_declarante=10969&amp;tipo_declaracion=1&amp;id_declarador=3478" TargetMode="External"/><Relationship Id="rId81" Type="http://schemas.openxmlformats.org/officeDocument/2006/relationships/hyperlink" Target="https://dataseaags.org:8343/declaraciones/public/publicDeclaracionReport?id_declarante=10290&amp;tipo_declaracion=2&amp;id_declarador=3658" TargetMode="External"/><Relationship Id="rId177" Type="http://schemas.openxmlformats.org/officeDocument/2006/relationships/hyperlink" Target="https://dataseaags.org:8343/declaraciones/public/publicDeclaracionReport?id_declarante=10206&amp;tipo_declaracion=2&amp;id_declarador=3531" TargetMode="External"/><Relationship Id="rId384" Type="http://schemas.openxmlformats.org/officeDocument/2006/relationships/hyperlink" Target="https://dataseaags.org:8343/declaraciones/public/publicDeclaracionReport?id_declarante=10511&amp;tipo_declaracion=2&amp;id_declarador=3933" TargetMode="External"/><Relationship Id="rId591" Type="http://schemas.openxmlformats.org/officeDocument/2006/relationships/hyperlink" Target="https://dataseaags.org:8343/declaraciones/public/publicDeclaracionReport?id_declarante=7044&amp;tipo_declaracion=2&amp;id_declarador=3675" TargetMode="External"/><Relationship Id="rId605" Type="http://schemas.openxmlformats.org/officeDocument/2006/relationships/hyperlink" Target="https://dataseaags.org:8343/declaraciones/public/publicDeclaracionReport?id_declarante=10335&amp;tipo_declaracion=2&amp;id_declarador=3713" TargetMode="External"/><Relationship Id="rId812" Type="http://schemas.openxmlformats.org/officeDocument/2006/relationships/hyperlink" Target="https://dataseaags.org:8343/declaraciones/public/publicDeclaracionReport?id_declarante=10389&amp;tipo_declaracion=2&amp;id_declarador=3789" TargetMode="External"/><Relationship Id="rId1028" Type="http://schemas.openxmlformats.org/officeDocument/2006/relationships/hyperlink" Target="https://dataseaags.org:8343/declaraciones/public/publicDeclaracionReport?id_declarante=10442&amp;tipo_declaracion=2&amp;id_declarador=3859" TargetMode="External"/><Relationship Id="rId244" Type="http://schemas.openxmlformats.org/officeDocument/2006/relationships/hyperlink" Target="https://dataseaags.org:8343/declaraciones/public/publicDeclaracionReport?id_declarante=10279&amp;tipo_declaracion=2&amp;id_declarador=3641" TargetMode="External"/><Relationship Id="rId689" Type="http://schemas.openxmlformats.org/officeDocument/2006/relationships/hyperlink" Target="https://dataseaags.org:8343/declaraciones/public/publicDeclaracionReport?id_declarante=10471&amp;tipo_declaracion=2&amp;id_declarador=3892" TargetMode="External"/><Relationship Id="rId896" Type="http://schemas.openxmlformats.org/officeDocument/2006/relationships/hyperlink" Target="https://dataseaags.org:8343/declaraciones/public/publicDeclaracionReport?id_declarante=10472&amp;tipo_declaracion=2&amp;id_declarador=3893" TargetMode="External"/><Relationship Id="rId1081" Type="http://schemas.openxmlformats.org/officeDocument/2006/relationships/hyperlink" Target="https://dataseaags.org:8343/declaraciones/public/publicDeclaracionReport?id_declarante=10257&amp;tipo_declaracion=2&amp;id_declarador=3607" TargetMode="External"/><Relationship Id="rId39" Type="http://schemas.openxmlformats.org/officeDocument/2006/relationships/hyperlink" Target="https://dataseaags.org:8343/declaraciones/public/publicDeclaracionReport?id_declarante=10456&amp;tipo_declaracion=2&amp;id_declarador=3874" TargetMode="External"/><Relationship Id="rId451" Type="http://schemas.openxmlformats.org/officeDocument/2006/relationships/hyperlink" Target="https://dataseaags.org:8343/declaraciones/public/publicDeclaracionReport?id_declarante=6990&amp;tipo_declaracion=2&amp;id_declarador=3621" TargetMode="External"/><Relationship Id="rId549" Type="http://schemas.openxmlformats.org/officeDocument/2006/relationships/hyperlink" Target="https://dataseaags.org:8343/declaraciones/public/publicDeclaracionReport?id_declarante=10505&amp;tipo_declaracion=2&amp;id_declarador=3927" TargetMode="External"/><Relationship Id="rId756" Type="http://schemas.openxmlformats.org/officeDocument/2006/relationships/hyperlink" Target="https://dataseaags.org:8343/declaraciones/public/publicDeclaracionReport?id_declarante=10333&amp;tipo_declaracion=2&amp;id_declarador=3711" TargetMode="External"/><Relationship Id="rId104" Type="http://schemas.openxmlformats.org/officeDocument/2006/relationships/hyperlink" Target="https://dataseaags.org:8343/declaraciones/public/publicDeclaracionReport?id_declarante=10302&amp;tipo_declaracion=2&amp;id_declarador=3673" TargetMode="External"/><Relationship Id="rId188" Type="http://schemas.openxmlformats.org/officeDocument/2006/relationships/hyperlink" Target="https://dataseaags.org:8343/declaraciones/public/publicDeclaracionReport?id_declarante=10366&amp;tipo_declaracion=2&amp;id_declarador=3760" TargetMode="External"/><Relationship Id="rId311" Type="http://schemas.openxmlformats.org/officeDocument/2006/relationships/hyperlink" Target="https://dataseaags.org:8343/declaraciones/public/publicDeclaracionReport?id_declarante=10409&amp;tipo_declaracion=2&amp;id_declarador=3823" TargetMode="External"/><Relationship Id="rId395" Type="http://schemas.openxmlformats.org/officeDocument/2006/relationships/hyperlink" Target="https://dataseaags.org:8343/declaraciones/public/publicDeclaracionReport?id_declarante=7367&amp;tipo_declaracion=2&amp;id_declarador=3964" TargetMode="External"/><Relationship Id="rId409" Type="http://schemas.openxmlformats.org/officeDocument/2006/relationships/hyperlink" Target="https://dataseaags.org:8343/declaraciones/public/publicDeclaracionReport?id_declarante=8072&amp;tipo_declaracion=2&amp;id_declarador=4313" TargetMode="External"/><Relationship Id="rId963" Type="http://schemas.openxmlformats.org/officeDocument/2006/relationships/hyperlink" Target="https://dataseaags.org:8343/declaraciones/public/publicDeclaracionReport?id_declarante=10818&amp;tipo_declaracion=3&amp;id_declarador=3473" TargetMode="External"/><Relationship Id="rId1039" Type="http://schemas.openxmlformats.org/officeDocument/2006/relationships/hyperlink" Target="https://dataseaags.org:8343/declaraciones/public/publicDeclaracionReport?id_declarante=10422&amp;tipo_declaracion=2&amp;id_declarador=3838" TargetMode="External"/><Relationship Id="rId92" Type="http://schemas.openxmlformats.org/officeDocument/2006/relationships/hyperlink" Target="https://dataseaags.org:8343/declaraciones/public/publicDeclaracionReport?id_declarante=10303&amp;tipo_declaracion=2&amp;id_declarador=3676" TargetMode="External"/><Relationship Id="rId616" Type="http://schemas.openxmlformats.org/officeDocument/2006/relationships/hyperlink" Target="https://dataseaags.org:8343/declaraciones/public/publicDeclaracionReport?id_declarante=10203&amp;tipo_declaracion=2&amp;id_declarador=3526" TargetMode="External"/><Relationship Id="rId823" Type="http://schemas.openxmlformats.org/officeDocument/2006/relationships/hyperlink" Target="https://dataseaags.org:8343/declaraciones/public/publicDeclaracionReport?id_declarante=10369&amp;tipo_declaracion=2&amp;id_declarador=3763" TargetMode="External"/><Relationship Id="rId255" Type="http://schemas.openxmlformats.org/officeDocument/2006/relationships/hyperlink" Target="https://dataseaags.org:8343/declaraciones/public/publicDeclaracionReport?id_declarante=10343&amp;tipo_declaracion=2&amp;id_declarador=3723" TargetMode="External"/><Relationship Id="rId462" Type="http://schemas.openxmlformats.org/officeDocument/2006/relationships/hyperlink" Target="https://dataseaags.org:8343/declaraciones/public/publicDeclaracionReport?id_declarante=7905&amp;tipo_declaracion=3&amp;id_declarador=3973" TargetMode="External"/><Relationship Id="rId1092" Type="http://schemas.openxmlformats.org/officeDocument/2006/relationships/hyperlink" Target="https://dataseaags.org:8343/declaraciones/public/publicDeclaracionReport?id_declarante=10257&amp;tipo_declaracion=2&amp;id_declarador=3607" TargetMode="External"/><Relationship Id="rId1106" Type="http://schemas.openxmlformats.org/officeDocument/2006/relationships/hyperlink" Target="https://dataseaags.org:8343/declaraciones/public/publicDeclaracionReport?id_declarante=10370&amp;tipo_declaracion=2&amp;id_declarador=3765" TargetMode="External"/><Relationship Id="rId115" Type="http://schemas.openxmlformats.org/officeDocument/2006/relationships/hyperlink" Target="https://dataseaags.org:8343/declaraciones/public/publicDeclaracionReport?id_declarante=10535&amp;tipo_declaracion=2&amp;id_declarador=3960" TargetMode="External"/><Relationship Id="rId322" Type="http://schemas.openxmlformats.org/officeDocument/2006/relationships/hyperlink" Target="https://dataseaags.org:8343/declaraciones/public/publicDeclaracionReport?id_declarante=10960&amp;tipo_declaracion=2&amp;id_declarador=3746" TargetMode="External"/><Relationship Id="rId767" Type="http://schemas.openxmlformats.org/officeDocument/2006/relationships/hyperlink" Target="https://dataseaags.org:8343/declaraciones/public/publicDeclaracionReport?id_declarante=7384&amp;tipo_declaracion=2&amp;id_declarador=3981" TargetMode="External"/><Relationship Id="rId974" Type="http://schemas.openxmlformats.org/officeDocument/2006/relationships/hyperlink" Target="https://dataseaags.org:8343/declaraciones/public/publicDeclaracionReport?id_declarante=10221&amp;tipo_declaracion=2&amp;id_declarador=3547" TargetMode="External"/><Relationship Id="rId199" Type="http://schemas.openxmlformats.org/officeDocument/2006/relationships/hyperlink" Target="https://dataseaags.org:8343/declaraciones/public/publicDeclaracionReport?id_declarante=10262&amp;tipo_declaracion=2&amp;id_declarador=3614" TargetMode="External"/><Relationship Id="rId627" Type="http://schemas.openxmlformats.org/officeDocument/2006/relationships/hyperlink" Target="https://dataseaags.org:8343/declaraciones/public/publicDeclaracionReport?id_declarante=10351&amp;tipo_declaracion=2&amp;id_declarador=3736" TargetMode="External"/><Relationship Id="rId834" Type="http://schemas.openxmlformats.org/officeDocument/2006/relationships/hyperlink" Target="https://dataseaags.org:8343/declaraciones/public/publicDeclaracionReport?id_declarante=10182&amp;tipo_declaracion=2&amp;id_declarador=3495" TargetMode="External"/><Relationship Id="rId266" Type="http://schemas.openxmlformats.org/officeDocument/2006/relationships/hyperlink" Target="https://dataseaags.org:8343/declaraciones/public/publicDeclaracionReport?id_declarante=10344&amp;tipo_declaracion=2&amp;id_declarador=3724" TargetMode="External"/><Relationship Id="rId473" Type="http://schemas.openxmlformats.org/officeDocument/2006/relationships/hyperlink" Target="https://dataseaags.org:8343/declaraciones/public/publicDeclaracionReport?id_declarante=10414&amp;tipo_declaracion=2&amp;id_declarador=3829" TargetMode="External"/><Relationship Id="rId680" Type="http://schemas.openxmlformats.org/officeDocument/2006/relationships/hyperlink" Target="https://dataseaags.org:8343/declaraciones/public/publicDeclaracionReport?id_declarante=8490&amp;tipo_declaracion=1&amp;id_declarador=4572" TargetMode="External"/><Relationship Id="rId901" Type="http://schemas.openxmlformats.org/officeDocument/2006/relationships/hyperlink" Target="https://dataseaags.org:8343/declaraciones/public/publicDeclaracionReport?id_declarante=10515&amp;tipo_declaracion=2&amp;id_declarador=3937" TargetMode="External"/><Relationship Id="rId1117" Type="http://schemas.openxmlformats.org/officeDocument/2006/relationships/hyperlink" Target="https://dataseaags.org:8343/declaraciones/public/publicDeclaracionReport?id_declarante=11095&amp;tipo_declaracion=2&amp;id_declarador=3598" TargetMode="External"/><Relationship Id="rId30" Type="http://schemas.openxmlformats.org/officeDocument/2006/relationships/hyperlink" Target="https://dataseaags.org:8343/declaraciones/public/publicDeclaracionReport?id_declarante=10455&amp;tipo_declaracion=2&amp;id_declarador=3872" TargetMode="External"/><Relationship Id="rId126" Type="http://schemas.openxmlformats.org/officeDocument/2006/relationships/hyperlink" Target="https://dataseaags.org:8343/declaraciones/public/publicDeclaracionReport?id_declarante=10552&amp;tipo_declaracion=2&amp;id_declarador=3985" TargetMode="External"/><Relationship Id="rId333" Type="http://schemas.openxmlformats.org/officeDocument/2006/relationships/hyperlink" Target="https://dataseaags.org:8343/declaraciones/public/publicDeclaracionReport?id_declarante=6959&amp;tipo_declaracion=2&amp;id_declarador=3590" TargetMode="External"/><Relationship Id="rId540" Type="http://schemas.openxmlformats.org/officeDocument/2006/relationships/hyperlink" Target="https://dataseaags.org:8343/declaraciones/public/publicDeclaracionReport?id_declarante=10449&amp;tipo_declaracion=2&amp;id_declarador=3866" TargetMode="External"/><Relationship Id="rId778" Type="http://schemas.openxmlformats.org/officeDocument/2006/relationships/hyperlink" Target="https://dataseaags.org:8343/declaraciones/public/publicDeclaracionReport?id_declarante=10321&amp;tipo_declaracion=2&amp;id_declarador=3697" TargetMode="External"/><Relationship Id="rId985" Type="http://schemas.openxmlformats.org/officeDocument/2006/relationships/hyperlink" Target="https://dataseaags.org:8343/declaraciones/public/publicDeclaracionReport?id_declarante=10221&amp;tipo_declaracion=2&amp;id_declarador=3547" TargetMode="External"/><Relationship Id="rId1170" Type="http://schemas.openxmlformats.org/officeDocument/2006/relationships/hyperlink" Target="http://seguridad-respaldo-cflo.com/Documento/pdf&amp;archivo=NOAPLICA1.pdf" TargetMode="External"/><Relationship Id="rId638" Type="http://schemas.openxmlformats.org/officeDocument/2006/relationships/hyperlink" Target="https://dataseaags.org:8343/declaraciones/public/publicDeclaracionReport?id_declarante=8707&amp;tipo_declaracion=2&amp;id_declarador=1104" TargetMode="External"/><Relationship Id="rId845" Type="http://schemas.openxmlformats.org/officeDocument/2006/relationships/hyperlink" Target="https://dataseaags.org:8343/declaraciones/public/publicDeclaracionReport?id_declarante=10651&amp;tipo_declaracion=2&amp;id_declarador=4101" TargetMode="External"/><Relationship Id="rId1030" Type="http://schemas.openxmlformats.org/officeDocument/2006/relationships/hyperlink" Target="https://dataseaags.org:8343/declaraciones/public/publicDeclaracionReport?id_declarante=10959&amp;tipo_declaracion=2&amp;id_declarador=3646" TargetMode="External"/><Relationship Id="rId277" Type="http://schemas.openxmlformats.org/officeDocument/2006/relationships/hyperlink" Target="https://dataseaags.org:8343/declaraciones/public/publicDeclaracionReport?id_declarante=10427&amp;tipo_declaracion=2&amp;id_declarador=3843" TargetMode="External"/><Relationship Id="rId400" Type="http://schemas.openxmlformats.org/officeDocument/2006/relationships/hyperlink" Target="https://dataseaags.org:8343/declaraciones/public/publicDeclaracionReport?id_declarante=8035&amp;tipo_declaracion=2&amp;id_declarador=4285" TargetMode="External"/><Relationship Id="rId484" Type="http://schemas.openxmlformats.org/officeDocument/2006/relationships/hyperlink" Target="https://dataseaags.org:8343/declaraciones/public/publicDeclaracionReport?id_declarante=10381&amp;tipo_declaracion=2&amp;id_declarador=3779" TargetMode="External"/><Relationship Id="rId705" Type="http://schemas.openxmlformats.org/officeDocument/2006/relationships/hyperlink" Target="https://dataseaags.org:8343/declaraciones/public/publicDeclaracionReport?id_declarante=10169&amp;tipo_declaracion=2&amp;id_declarador=3480" TargetMode="External"/><Relationship Id="rId1128" Type="http://schemas.openxmlformats.org/officeDocument/2006/relationships/hyperlink" Target="https://dataseaags.org:8343/declaraciones/public/publicDeclaracionReport?id_declarante=10287&amp;tipo_declaracion=2&amp;id_declarador=3655" TargetMode="External"/><Relationship Id="rId137" Type="http://schemas.openxmlformats.org/officeDocument/2006/relationships/hyperlink" Target="https://dataseaags.org:8343/declaraciones/public/publicDeclaracionReport?id_declarante=7222&amp;tipo_declaracion=2&amp;id_declarador=3819" TargetMode="External"/><Relationship Id="rId344" Type="http://schemas.openxmlformats.org/officeDocument/2006/relationships/hyperlink" Target="https://dataseaags.org:8343/declaraciones/public/publicDeclaracionReport?id_declarante=10298&amp;tipo_declaracion=2&amp;id_declarador=3668" TargetMode="External"/><Relationship Id="rId691" Type="http://schemas.openxmlformats.org/officeDocument/2006/relationships/hyperlink" Target="https://dataseaags.org:8343/declaraciones/public/publicDeclaracionReport?id_declarante=10405&amp;tipo_declaracion=2&amp;id_declarador=3817" TargetMode="External"/><Relationship Id="rId789" Type="http://schemas.openxmlformats.org/officeDocument/2006/relationships/hyperlink" Target="https://dataseaags.org:8343/declaraciones/public/publicDeclaracionReport?id_declarante=10429&amp;tipo_declaracion=2&amp;id_declarador=3845" TargetMode="External"/><Relationship Id="rId912" Type="http://schemas.openxmlformats.org/officeDocument/2006/relationships/hyperlink" Target="https://dataseaags.org:8343/declaraciones/public/publicDeclaracionReport?id_declarante=10267&amp;tipo_declaracion=2&amp;id_declarador=3625" TargetMode="External"/><Relationship Id="rId996" Type="http://schemas.openxmlformats.org/officeDocument/2006/relationships/hyperlink" Target="https://dataseaags.org:8343/declaraciones/public/publicDeclaracionReport?id_declarante=11078&amp;tipo_declaracion=2&amp;id_declarador=3915" TargetMode="External"/><Relationship Id="rId41" Type="http://schemas.openxmlformats.org/officeDocument/2006/relationships/hyperlink" Target="https://dataseaags.org:8343/declaraciones/public/publicDeclaracionReport?id_declarante=11055&amp;tipo_declaracion=2&amp;id_declarador=4627" TargetMode="External"/><Relationship Id="rId551" Type="http://schemas.openxmlformats.org/officeDocument/2006/relationships/hyperlink" Target="https://dataseaags.org:8343/declaraciones/public/publicDeclaracionReport?id_declarante=10363&amp;tipo_declaracion=2&amp;id_declarador=3756" TargetMode="External"/><Relationship Id="rId649" Type="http://schemas.openxmlformats.org/officeDocument/2006/relationships/hyperlink" Target="https://dataseaags.org:8343/declaraciones/public/publicDeclaracionReport?id_declarante=8707&amp;tipo_declaracion=2&amp;id_declarador=1104" TargetMode="External"/><Relationship Id="rId856" Type="http://schemas.openxmlformats.org/officeDocument/2006/relationships/hyperlink" Target="https://dataseaags.org:8343/declaraciones/public/publicDeclaracionReport?id_declarante=10310&amp;tipo_declaracion=2&amp;id_declarador=3683" TargetMode="External"/><Relationship Id="rId190" Type="http://schemas.openxmlformats.org/officeDocument/2006/relationships/hyperlink" Target="https://dataseaags.org:8343/declaraciones/public/publicDeclaracionReport?id_declarante=6875&amp;tipo_declaracion=2&amp;id_declarador=3506" TargetMode="External"/><Relationship Id="rId204" Type="http://schemas.openxmlformats.org/officeDocument/2006/relationships/hyperlink" Target="https://dataseaags.org:8343/declaraciones/public/publicDeclaracionReport?id_declarante=10223&amp;tipo_declaracion=2&amp;id_declarador=3552" TargetMode="External"/><Relationship Id="rId288" Type="http://schemas.openxmlformats.org/officeDocument/2006/relationships/hyperlink" Target="https://dataseaags.org:8343/declaraciones/public/publicDeclaracionReport?id_declarante=10219&amp;tipo_declaracion=2&amp;id_declarador=3545" TargetMode="External"/><Relationship Id="rId411" Type="http://schemas.openxmlformats.org/officeDocument/2006/relationships/hyperlink" Target="https://dataseaags.org:8343/declaraciones/public/publicDeclaracionReport?id_declarante=8000&amp;tipo_declaracion=3&amp;id_declarador=3445" TargetMode="External"/><Relationship Id="rId509" Type="http://schemas.openxmlformats.org/officeDocument/2006/relationships/hyperlink" Target="https://dataseaags.org:8343/declaraciones/public/publicDeclaracionReport?id_declarante=10294&amp;tipo_declaracion=2&amp;id_declarador=3662" TargetMode="External"/><Relationship Id="rId1041" Type="http://schemas.openxmlformats.org/officeDocument/2006/relationships/hyperlink" Target="https://dataseaags.org:8343/declaraciones/public/publicDeclaracionReport?id_declarante=10458&amp;tipo_declaracion=2&amp;id_declarador=3877" TargetMode="External"/><Relationship Id="rId1139" Type="http://schemas.openxmlformats.org/officeDocument/2006/relationships/hyperlink" Target="https://dataseaags.org:8343/declaraciones/public/publicDeclaracionReport?id_declarante=6889&amp;tipo_declaracion=2&amp;id_declarador=3520" TargetMode="External"/><Relationship Id="rId495" Type="http://schemas.openxmlformats.org/officeDocument/2006/relationships/hyperlink" Target="https://dataseaags.org:8343/declaraciones/public/publicDeclaracionReport?id_declarante=10215&amp;tipo_declaracion=2&amp;id_declarador=3540" TargetMode="External"/><Relationship Id="rId716" Type="http://schemas.openxmlformats.org/officeDocument/2006/relationships/hyperlink" Target="https://dataseaags.org:8343/declaraciones/public/publicDeclaracionReport?id_declarante=10173&amp;tipo_declaracion=2&amp;id_declarador=3486" TargetMode="External"/><Relationship Id="rId923" Type="http://schemas.openxmlformats.org/officeDocument/2006/relationships/hyperlink" Target="https://dataseaags.org:8343/declaraciones/public/publicDeclaracionReport?id_declarante=10152&amp;tipo_declaracion=2&amp;id_declarador=3456" TargetMode="External"/><Relationship Id="rId52" Type="http://schemas.openxmlformats.org/officeDocument/2006/relationships/hyperlink" Target="https://dataseaags.org:8343/declaraciones/public/publicDeclaracionReport?id_declarante=10452&amp;tipo_declaracion=2&amp;id_declarador=3869" TargetMode="External"/><Relationship Id="rId148" Type="http://schemas.openxmlformats.org/officeDocument/2006/relationships/hyperlink" Target="https://dataseaags.org:8343/declaraciones/public/publicDeclaracionReport?id_declarante=10532&amp;tipo_declaracion=2&amp;id_declarador=3955" TargetMode="External"/><Relationship Id="rId355" Type="http://schemas.openxmlformats.org/officeDocument/2006/relationships/hyperlink" Target="https://dataseaags.org:8343/declaraciones/public/publicDeclaracionReport?id_declarante=10281&amp;tipo_declaracion=2&amp;id_declarador=3644" TargetMode="External"/><Relationship Id="rId562" Type="http://schemas.openxmlformats.org/officeDocument/2006/relationships/hyperlink" Target="https://dataseaags.org:8343/declaraciones/public/publicDeclaracionReport?id_declarante=10368&amp;tipo_declaracion=2&amp;id_declarador=3762" TargetMode="External"/><Relationship Id="rId215" Type="http://schemas.openxmlformats.org/officeDocument/2006/relationships/hyperlink" Target="https://dataseaags.org:8343/declaraciones/public/publicDeclaracionReport?id_declarante=10207&amp;tipo_declaracion=2&amp;id_declarador=3532" TargetMode="External"/><Relationship Id="rId422" Type="http://schemas.openxmlformats.org/officeDocument/2006/relationships/hyperlink" Target="https://dataseaags.org:8343/declaraciones/public/publicDeclaracionReport?id_declarante=7104&amp;tipo_declaracion=2&amp;id_declarador=3735" TargetMode="External"/><Relationship Id="rId867" Type="http://schemas.openxmlformats.org/officeDocument/2006/relationships/hyperlink" Target="https://dataseaags.org:8343/declaraciones/public/publicDeclaracionReport?id_declarante=10551&amp;tipo_declaracion=2&amp;id_declarador=3984" TargetMode="External"/><Relationship Id="rId1052" Type="http://schemas.openxmlformats.org/officeDocument/2006/relationships/hyperlink" Target="https://dataseaags.org:8343/declaraciones/public/publicDeclaracionReport?id_declarante=10157&amp;tipo_declaracion=2&amp;id_declarador=3465" TargetMode="External"/><Relationship Id="rId299" Type="http://schemas.openxmlformats.org/officeDocument/2006/relationships/hyperlink" Target="https://dataseaags.org:8343/declaraciones/public/publicDeclaracionReport?id_declarante=10507&amp;tipo_declaracion=2&amp;id_declarador=3929" TargetMode="External"/><Relationship Id="rId727" Type="http://schemas.openxmlformats.org/officeDocument/2006/relationships/hyperlink" Target="https://dataseaags.org:8343/declaraciones/public/publicDeclaracionReport?id_declarante=10170&amp;tipo_declaracion=2&amp;id_declarador=3483" TargetMode="External"/><Relationship Id="rId934" Type="http://schemas.openxmlformats.org/officeDocument/2006/relationships/hyperlink" Target="https://dataseaags.org:8343/declaraciones/public/publicDeclaracionReport?id_declarante=10513&amp;tipo_declaracion=2&amp;id_declarador=3935" TargetMode="External"/><Relationship Id="rId63" Type="http://schemas.openxmlformats.org/officeDocument/2006/relationships/hyperlink" Target="https://dataseaags.org:8343/declaraciones/public/publicDeclaracionReport?id_declarante=10245&amp;tipo_declaracion=2&amp;id_declarador=3586" TargetMode="External"/><Relationship Id="rId159" Type="http://schemas.openxmlformats.org/officeDocument/2006/relationships/hyperlink" Target="https://dataseaags.org:8343/declaraciones/public/publicDeclaracionReport?id_declarante=10193&amp;tipo_declaracion=2&amp;id_declarador=3512" TargetMode="External"/><Relationship Id="rId366" Type="http://schemas.openxmlformats.org/officeDocument/2006/relationships/hyperlink" Target="https://dataseaags.org:8343/declaraciones/public/publicDeclaracionReport?id_declarante=10348&amp;tipo_declaracion=2&amp;id_declarador=3729" TargetMode="External"/><Relationship Id="rId573" Type="http://schemas.openxmlformats.org/officeDocument/2006/relationships/hyperlink" Target="https://dataseaags.org:8343/declaraciones/public/publicDeclaracionReport?id_declarante=10358&amp;tipo_declaracion=2&amp;id_declarador=3748" TargetMode="External"/><Relationship Id="rId780" Type="http://schemas.openxmlformats.org/officeDocument/2006/relationships/hyperlink" Target="https://dataseaags.org:8343/declaraciones/public/publicDeclaracionReport?id_declarante=7211&amp;tipo_declaracion=2&amp;id_declarador=3808" TargetMode="External"/><Relationship Id="rId226" Type="http://schemas.openxmlformats.org/officeDocument/2006/relationships/hyperlink" Target="https://dataseaags.org:8343/declaraciones/public/publicDeclaracionReport?id_declarante=10207&amp;tipo_declaracion=2&amp;id_declarador=3532" TargetMode="External"/><Relationship Id="rId433" Type="http://schemas.openxmlformats.org/officeDocument/2006/relationships/hyperlink" Target="https://dataseaags.org:8343/declaraciones/public/publicDeclaracionReport?id_declarante=7372&amp;tipo_declaracion=2&amp;id_declarador=3969" TargetMode="External"/><Relationship Id="rId878" Type="http://schemas.openxmlformats.org/officeDocument/2006/relationships/hyperlink" Target="https://dataseaags.org:8343/declaraciones/public/publicDeclaracionReport?id_declarante=8642&amp;tipo_declaracion=2&amp;id_declarador=621" TargetMode="External"/><Relationship Id="rId1063" Type="http://schemas.openxmlformats.org/officeDocument/2006/relationships/hyperlink" Target="https://dataseaags.org:8343/declaraciones/public/publicDeclaracionReport?id_declarante=11097&amp;tipo_declaracion=1&amp;id_declarador=4634" TargetMode="External"/><Relationship Id="rId640" Type="http://schemas.openxmlformats.org/officeDocument/2006/relationships/hyperlink" Target="https://dataseaags.org:8343/declaraciones/public/publicDeclaracionReport?id_declarante=10345&amp;tipo_declaracion=2&amp;id_declarador=3725" TargetMode="External"/><Relationship Id="rId738" Type="http://schemas.openxmlformats.org/officeDocument/2006/relationships/hyperlink" Target="https://dataseaags.org:8343/declaraciones/public/publicDeclaracionReport?id_declarante=10424&amp;tipo_declaracion=2&amp;id_declarador=3840" TargetMode="External"/><Relationship Id="rId945" Type="http://schemas.openxmlformats.org/officeDocument/2006/relationships/hyperlink" Target="https://dataseaags.org:8343/declaraciones/public/publicDeclaracionReport?id_declarante=10241&amp;tipo_declaracion=2&amp;id_declarador=3578" TargetMode="External"/><Relationship Id="rId74" Type="http://schemas.openxmlformats.org/officeDocument/2006/relationships/hyperlink" Target="https://dataseaags.org:8343/declaraciones/public/publicDeclaracionReport?id_declarante=10174&amp;tipo_declaracion=2&amp;id_declarador=3487" TargetMode="External"/><Relationship Id="rId377" Type="http://schemas.openxmlformats.org/officeDocument/2006/relationships/hyperlink" Target="https://dataseaags.org:8343/declaraciones/public/publicDeclaracionReport?id_declarante=7113&amp;tipo_declaracion=2&amp;id_declarador=3744" TargetMode="External"/><Relationship Id="rId500" Type="http://schemas.openxmlformats.org/officeDocument/2006/relationships/hyperlink" Target="https://dataseaags.org:8343/declaraciones/public/publicDeclaracionReport?id_declarante=10435&amp;tipo_declaracion=2&amp;id_declarador=3852" TargetMode="External"/><Relationship Id="rId584" Type="http://schemas.openxmlformats.org/officeDocument/2006/relationships/hyperlink" Target="https://dataseaags.org:8343/declaraciones/public/publicDeclaracionReport?id_declarante=10431&amp;tipo_declaracion=2&amp;id_declarador=3848" TargetMode="External"/><Relationship Id="rId805" Type="http://schemas.openxmlformats.org/officeDocument/2006/relationships/hyperlink" Target="https://dataseaags.org:8343/declaraciones/public/publicDeclaracionReport?id_declarante=10284&amp;tipo_declaracion=2&amp;id_declarador=3650" TargetMode="External"/><Relationship Id="rId1130" Type="http://schemas.openxmlformats.org/officeDocument/2006/relationships/hyperlink" Target="https://dataseaags.org:8343/declaraciones/public/publicDeclaracionReport?id_declarante=10438&amp;tipo_declaracion=2&amp;id_declarador=3855" TargetMode="External"/><Relationship Id="rId5" Type="http://schemas.openxmlformats.org/officeDocument/2006/relationships/hyperlink" Target="https://dataseaags.org:8343/declaraciones/public/publicDeclaracionReport?id_declarante=10301&amp;tipo_declaracion=2&amp;id_declarador=3671" TargetMode="External"/><Relationship Id="rId237" Type="http://schemas.openxmlformats.org/officeDocument/2006/relationships/hyperlink" Target="https://dataseaags.org:8343/declaraciones/public/publicDeclaracionReport?id_declarante=8248&amp;tipo_declaracion=2&amp;id_declarador=3551" TargetMode="External"/><Relationship Id="rId791" Type="http://schemas.openxmlformats.org/officeDocument/2006/relationships/hyperlink" Target="https://dataseaags.org:8343/declaraciones/public/publicDeclaracionReport?id_declarante=10639&amp;tipo_declaracion=2&amp;id_declarador=4086" TargetMode="External"/><Relationship Id="rId889" Type="http://schemas.openxmlformats.org/officeDocument/2006/relationships/hyperlink" Target="https://dataseaags.org:8343/declaraciones/public/publicDeclaracionReport?id_declarante=10517&amp;tipo_declaracion=2&amp;id_declarador=3940" TargetMode="External"/><Relationship Id="rId1074" Type="http://schemas.openxmlformats.org/officeDocument/2006/relationships/hyperlink" Target="https://dataseaags.org:8343/declaraciones/public/publicDeclaracionReport?id_declarante=10493&amp;tipo_declaracion=2&amp;id_declarador=3914" TargetMode="External"/><Relationship Id="rId444" Type="http://schemas.openxmlformats.org/officeDocument/2006/relationships/hyperlink" Target="https://dataseaags.org:8343/declaraciones/public/publicDeclaracionReport?id_declarante=6898&amp;tipo_declaracion=2&amp;id_declarador=3529" TargetMode="External"/><Relationship Id="rId651" Type="http://schemas.openxmlformats.org/officeDocument/2006/relationships/hyperlink" Target="https://dataseaags.org:8343/declaraciones/public/publicDeclaracionReport?id_declarante=10345&amp;tipo_declaracion=2&amp;id_declarador=3725" TargetMode="External"/><Relationship Id="rId749" Type="http://schemas.openxmlformats.org/officeDocument/2006/relationships/hyperlink" Target="https://dataseaags.org:8343/declaraciones/public/publicDeclaracionReport?id_declarante=10489&amp;tipo_declaracion=2&amp;id_declarador=3910" TargetMode="External"/><Relationship Id="rId290" Type="http://schemas.openxmlformats.org/officeDocument/2006/relationships/hyperlink" Target="https://dataseaags.org:8343/declaraciones/public/publicDeclaracionReport?id_declarante=10167&amp;tipo_declaracion=2&amp;id_declarador=3475" TargetMode="External"/><Relationship Id="rId304" Type="http://schemas.openxmlformats.org/officeDocument/2006/relationships/hyperlink" Target="https://dataseaags.org:8343/declaraciones/public/publicDeclaracionReport?id_declarante=10308&amp;tipo_declaracion=2&amp;id_declarador=3681" TargetMode="External"/><Relationship Id="rId388" Type="http://schemas.openxmlformats.org/officeDocument/2006/relationships/hyperlink" Target="https://dataseaags.org:8343/declaraciones/public/publicDeclaracionReport?id_declarante=10977&amp;tipo_declaracion=1&amp;id_declarador=4380" TargetMode="External"/><Relationship Id="rId511" Type="http://schemas.openxmlformats.org/officeDocument/2006/relationships/hyperlink" Target="https://dataseaags.org:8343/declaraciones/public/publicDeclaracionReport?id_declarante=10311&amp;tipo_declaracion=2&amp;id_declarador=3684" TargetMode="External"/><Relationship Id="rId609" Type="http://schemas.openxmlformats.org/officeDocument/2006/relationships/hyperlink" Target="https://dataseaags.org:8343/declaraciones/public/publicDeclaracionReport?id_declarante=10324&amp;tipo_declaracion=2&amp;id_declarador=3700" TargetMode="External"/><Relationship Id="rId956" Type="http://schemas.openxmlformats.org/officeDocument/2006/relationships/hyperlink" Target="https://dataseaags.org:8343/declaraciones/public/publicDeclaracionReport?id_declarante=10947&amp;tipo_declaracion=1&amp;id_declarador=4609" TargetMode="External"/><Relationship Id="rId1141" Type="http://schemas.openxmlformats.org/officeDocument/2006/relationships/hyperlink" Target="https://dataseaags.org:8343/declaraciones/public/publicDeclaracionReport?id_declarante=10202&amp;tipo_declaracion=2&amp;id_declarador=3525" TargetMode="External"/><Relationship Id="rId85" Type="http://schemas.openxmlformats.org/officeDocument/2006/relationships/hyperlink" Target="https://dataseaags.org:8343/declaraciones/public/publicDeclaracionReport?id_declarante=10256&amp;tipo_declaracion=2&amp;id_declarador=3604" TargetMode="External"/><Relationship Id="rId150" Type="http://schemas.openxmlformats.org/officeDocument/2006/relationships/hyperlink" Target="https://dataseaags.org:8343/declaraciones/public/publicDeclaracionReport?id_declarante=10460&amp;tipo_declaracion=2&amp;id_declarador=3879" TargetMode="External"/><Relationship Id="rId595" Type="http://schemas.openxmlformats.org/officeDocument/2006/relationships/hyperlink" Target="https://dataseaags.org:8343/declaraciones/public/publicDeclaracionReport?id_declarante=10247&amp;tipo_declaracion=2&amp;id_declarador=3593" TargetMode="External"/><Relationship Id="rId816" Type="http://schemas.openxmlformats.org/officeDocument/2006/relationships/hyperlink" Target="https://dataseaags.org:8343/declaraciones/public/publicDeclaracionReport?id_declarante=10583&amp;tipo_declaracion=2&amp;id_declarador=4018" TargetMode="External"/><Relationship Id="rId1001" Type="http://schemas.openxmlformats.org/officeDocument/2006/relationships/hyperlink" Target="https://dataseaags.org:8343/declaraciones/public/publicDeclaracionReport?id_declarante=10539&amp;tipo_declaracion=2&amp;id_declarador=3967" TargetMode="External"/><Relationship Id="rId248" Type="http://schemas.openxmlformats.org/officeDocument/2006/relationships/hyperlink" Target="https://dataseaags.org:8343/declaraciones/public/publicDeclaracionReport?id_declarante=10563&amp;tipo_declaracion=2&amp;id_declarador=3997" TargetMode="External"/><Relationship Id="rId455" Type="http://schemas.openxmlformats.org/officeDocument/2006/relationships/hyperlink" Target="https://dataseaags.org:8343/declaraciones/public/publicDeclaracionReport?id_declarante=10465&amp;tipo_declaracion=2&amp;id_declarador=3885" TargetMode="External"/><Relationship Id="rId662" Type="http://schemas.openxmlformats.org/officeDocument/2006/relationships/hyperlink" Target="https://dataseaags.org:8343/declaraciones/public/publicDeclaracionReport?id_declarante=10558&amp;tipo_declaracion=2&amp;id_declarador=3991" TargetMode="External"/><Relationship Id="rId1085" Type="http://schemas.openxmlformats.org/officeDocument/2006/relationships/hyperlink" Target="https://dataseaags.org:8343/declaraciones/public/publicDeclaracionReport?id_declarante=10386&amp;tipo_declaracion=2&amp;id_declarador=3786" TargetMode="External"/><Relationship Id="rId12" Type="http://schemas.openxmlformats.org/officeDocument/2006/relationships/hyperlink" Target="https://dataseaags.org:8343/declaraciones/public/publicDeclaracionReport?id_declarante=10323&amp;tipo_declaracion=2&amp;id_declarador=3699" TargetMode="External"/><Relationship Id="rId108" Type="http://schemas.openxmlformats.org/officeDocument/2006/relationships/hyperlink" Target="https://dataseaags.org:8343/declaraciones/public/publicDeclaracionReport?id_declarante=10391&amp;tipo_declaracion=2&amp;id_declarador=3791" TargetMode="External"/><Relationship Id="rId315" Type="http://schemas.openxmlformats.org/officeDocument/2006/relationships/hyperlink" Target="https://dataseaags.org:8343/declaraciones/public/publicDeclaracionReport?id_declarante=10390&amp;tipo_declaracion=2&amp;id_declarador=3790" TargetMode="External"/><Relationship Id="rId522" Type="http://schemas.openxmlformats.org/officeDocument/2006/relationships/hyperlink" Target="https://dataseaags.org:8343/declaraciones/public/publicDeclaracionReport?id_declarante=10555&amp;tipo_declaracion=2&amp;id_declarador=3988" TargetMode="External"/><Relationship Id="rId967" Type="http://schemas.openxmlformats.org/officeDocument/2006/relationships/hyperlink" Target="https://dataseaags.org:8343/declaraciones/public/publicDeclaracionReport?id_declarante=10384&amp;tipo_declaracion=2&amp;id_declarador=3782" TargetMode="External"/><Relationship Id="rId1152" Type="http://schemas.openxmlformats.org/officeDocument/2006/relationships/hyperlink" Target="https://dataseaags.org:8343/declaraciones/public/publicDeclaracionReport?id_declarante=10355&amp;tipo_declaracion=2&amp;id_declarador=3742" TargetMode="External"/><Relationship Id="rId96" Type="http://schemas.openxmlformats.org/officeDocument/2006/relationships/hyperlink" Target="https://dataseaags.org:8343/declaraciones/public/publicDeclaracionReport?id_declarante=10194&amp;tipo_declaracion=2&amp;id_declarador=3513" TargetMode="External"/><Relationship Id="rId161" Type="http://schemas.openxmlformats.org/officeDocument/2006/relationships/hyperlink" Target="https://dataseaags.org:8343/declaraciones/public/publicDeclaracionReport?id_declarante=6934&amp;tipo_declaracion=2&amp;id_declarador=3565" TargetMode="External"/><Relationship Id="rId399" Type="http://schemas.openxmlformats.org/officeDocument/2006/relationships/hyperlink" Target="https://dataseaags.org:8343/declaraciones/public/publicDeclaracionReport?id_declarante=7906&amp;tipo_declaracion=3&amp;id_declarador=3965" TargetMode="External"/><Relationship Id="rId827" Type="http://schemas.openxmlformats.org/officeDocument/2006/relationships/hyperlink" Target="https://dataseaags.org:8343/declaraciones/public/publicDeclaracionReport?id_declarante=10295&amp;tipo_declaracion=2&amp;id_declarador=3663" TargetMode="External"/><Relationship Id="rId1012" Type="http://schemas.openxmlformats.org/officeDocument/2006/relationships/hyperlink" Target="https://dataseaags.org:8343/declaraciones/public/publicDeclaracionReport?id_declarante=10292&amp;tipo_declaracion=2&amp;id_declarador=3660" TargetMode="External"/><Relationship Id="rId259" Type="http://schemas.openxmlformats.org/officeDocument/2006/relationships/hyperlink" Target="https://dataseaags.org:8343/declaraciones/public/publicDeclaracionReport?id_declarante=10259&amp;tipo_declaracion=2&amp;id_declarador=3609" TargetMode="External"/><Relationship Id="rId466" Type="http://schemas.openxmlformats.org/officeDocument/2006/relationships/hyperlink" Target="https://dataseaags.org:8343/declaraciones/public/publicDeclaracionReport?id_declarante=8077&amp;tipo_declaracion=1&amp;id_declarador=4316" TargetMode="External"/><Relationship Id="rId673" Type="http://schemas.openxmlformats.org/officeDocument/2006/relationships/hyperlink" Target="https://dataseaags.org:8343/declaraciones/public/publicDeclaracionReport?id_declarante=10190&amp;tipo_declaracion=2&amp;id_declarador=3509" TargetMode="External"/><Relationship Id="rId880" Type="http://schemas.openxmlformats.org/officeDocument/2006/relationships/hyperlink" Target="https://dataseaags.org:8343/declaraciones/public/publicDeclaracionReport?id_declarante=6865&amp;tipo_declaracion=2&amp;id_declarador=3496" TargetMode="External"/><Relationship Id="rId1096" Type="http://schemas.openxmlformats.org/officeDocument/2006/relationships/hyperlink" Target="https://dataseaags.org:8343/declaraciones/public/publicDeclaracionReport?id_declarante=10401&amp;tipo_declaracion=2&amp;id_declarador=3811" TargetMode="External"/><Relationship Id="rId23" Type="http://schemas.openxmlformats.org/officeDocument/2006/relationships/hyperlink" Target="https://dataseaags.org:8343/declaraciones/public/publicDeclaracionReport?id_declarante=10518&amp;tipo_declaracion=2&amp;id_declarador=3941" TargetMode="External"/><Relationship Id="rId119" Type="http://schemas.openxmlformats.org/officeDocument/2006/relationships/hyperlink" Target="https://dataseaags.org:8343/declaraciones/public/publicDeclaracionReport?id_declarante=10496&amp;tipo_declaracion=2&amp;id_declarador=3918" TargetMode="External"/><Relationship Id="rId326" Type="http://schemas.openxmlformats.org/officeDocument/2006/relationships/hyperlink" Target="https://dataseaags.org:8343/declaraciones/public/publicDeclaracionReport?id_declarante=10246&amp;tipo_declaracion=2&amp;id_declarador=3588" TargetMode="External"/><Relationship Id="rId533" Type="http://schemas.openxmlformats.org/officeDocument/2006/relationships/hyperlink" Target="https://dataseaags.org:8343/declaraciones/public/publicDeclaracionReport?id_declarante=10312&amp;tipo_declaracion=2&amp;id_declarador=3686" TargetMode="External"/><Relationship Id="rId978" Type="http://schemas.openxmlformats.org/officeDocument/2006/relationships/hyperlink" Target="https://dataseaags.org:8343/declaraciones/public/publicDeclaracionReport?id_declarante=6932&amp;tipo_declaracion=2&amp;id_declarador=3563" TargetMode="External"/><Relationship Id="rId1163" Type="http://schemas.openxmlformats.org/officeDocument/2006/relationships/hyperlink" Target="https://dataseaags.org:8343/declaraciones/public/publicDeclaracionReport?id_declarante=10195&amp;tipo_declaracion=2&amp;id_declarador=3514" TargetMode="External"/><Relationship Id="rId740" Type="http://schemas.openxmlformats.org/officeDocument/2006/relationships/hyperlink" Target="https://dataseaags.org:8343/declaraciones/public/publicDeclaracionReport?id_declarante=7009&amp;tipo_declaracion=2&amp;id_declarador=3640" TargetMode="External"/><Relationship Id="rId838" Type="http://schemas.openxmlformats.org/officeDocument/2006/relationships/hyperlink" Target="https://dataseaags.org:8343/declaraciones/public/publicDeclaracionReport?id_declarante=10338&amp;tipo_declaracion=2&amp;id_declarador=3716" TargetMode="External"/><Relationship Id="rId1023" Type="http://schemas.openxmlformats.org/officeDocument/2006/relationships/hyperlink" Target="https://dataseaags.org:8343/declaraciones/public/publicDeclaracionReport?id_declarante=10835&amp;tipo_declaracion=2&amp;id_declarador=4603" TargetMode="External"/><Relationship Id="rId172" Type="http://schemas.openxmlformats.org/officeDocument/2006/relationships/hyperlink" Target="https://dataseaags.org:8343/declaraciones/public/publicDeclaracionReport?id_declarante=10420&amp;tipo_declaracion=2&amp;id_declarador=3835" TargetMode="External"/><Relationship Id="rId477" Type="http://schemas.openxmlformats.org/officeDocument/2006/relationships/hyperlink" Target="https://dataseaags.org:8343/declaraciones/public/publicDeclaracionReport?id_declarante=10416&amp;tipo_declaracion=2&amp;id_declarador=3831" TargetMode="External"/><Relationship Id="rId600" Type="http://schemas.openxmlformats.org/officeDocument/2006/relationships/hyperlink" Target="https://dataseaags.org:8343/declaraciones/public/publicDeclaracionReport?id_declarante=10504&amp;tipo_declaracion=2&amp;id_declarador=3926" TargetMode="External"/><Relationship Id="rId684" Type="http://schemas.openxmlformats.org/officeDocument/2006/relationships/hyperlink" Target="https://dataseaags.org:8343/declaraciones/public/publicDeclaracionReport?id_declarante=8220&amp;tipo_declaracion=3&amp;id_declarador=3454" TargetMode="External"/><Relationship Id="rId337" Type="http://schemas.openxmlformats.org/officeDocument/2006/relationships/hyperlink" Target="https://dataseaags.org:8343/declaraciones/public/publicDeclaracionReport?id_declarante=10537&amp;tipo_declaracion=2&amp;id_declarador=3963" TargetMode="External"/><Relationship Id="rId891" Type="http://schemas.openxmlformats.org/officeDocument/2006/relationships/hyperlink" Target="https://dataseaags.org:8343/declaraciones/public/publicDeclaracionReport?id_declarante=10472&amp;tipo_declaracion=2&amp;id_declarador=3893" TargetMode="External"/><Relationship Id="rId905" Type="http://schemas.openxmlformats.org/officeDocument/2006/relationships/hyperlink" Target="https://dataseaags.org:8343/declaraciones/public/publicDeclaracionReport?id_declarante=10491&amp;tipo_declaracion=2&amp;id_declarador=3912" TargetMode="External"/><Relationship Id="rId989" Type="http://schemas.openxmlformats.org/officeDocument/2006/relationships/hyperlink" Target="https://dataseaags.org:8343/declaraciones/public/publicDeclaracionReport?id_declarante=7008&amp;tipo_declaracion=2&amp;id_declarador=3639" TargetMode="External"/><Relationship Id="rId34" Type="http://schemas.openxmlformats.org/officeDocument/2006/relationships/hyperlink" Target="https://dataseaags.org:8343/declaraciones/public/publicDeclaracionReport?id_declarante=10346&amp;tipo_declaracion=2&amp;id_declarador=3726" TargetMode="External"/><Relationship Id="rId544" Type="http://schemas.openxmlformats.org/officeDocument/2006/relationships/hyperlink" Target="https://dataseaags.org:8343/declaraciones/public/publicDeclaracionReport?id_declarante=10975&amp;tipo_declaracion=2&amp;id_declarador=4616" TargetMode="External"/><Relationship Id="rId751" Type="http://schemas.openxmlformats.org/officeDocument/2006/relationships/hyperlink" Target="https://dataseaags.org:8343/declaraciones/public/publicDeclaracionReport?id_declarante=11108&amp;tipo_declaracion=2&amp;id_declarador=3764" TargetMode="External"/><Relationship Id="rId849" Type="http://schemas.openxmlformats.org/officeDocument/2006/relationships/hyperlink" Target="https://dataseaags.org:8343/declaraciones/public/publicDeclaracionReport?id_declarante=10149&amp;tipo_declaracion=2&amp;id_declarador=3450" TargetMode="External"/><Relationship Id="rId183" Type="http://schemas.openxmlformats.org/officeDocument/2006/relationships/hyperlink" Target="https://dataseaags.org:8343/declaraciones/public/publicDeclaracionReport?id_declarante=10366&amp;tipo_declaracion=2&amp;id_declarador=3760" TargetMode="External"/><Relationship Id="rId390" Type="http://schemas.openxmlformats.org/officeDocument/2006/relationships/hyperlink" Target="https://dataseaags.org:8343/declaraciones/public/publicDeclaracionReport?id_declarante=10218&amp;tipo_declaracion=2&amp;id_declarador=3544" TargetMode="External"/><Relationship Id="rId404" Type="http://schemas.openxmlformats.org/officeDocument/2006/relationships/hyperlink" Target="https://dataseaags.org:8343/declaraciones/public/publicDeclaracionReport?id_declarante=8098&amp;tipo_declaracion=3&amp;id_declarador=3555" TargetMode="External"/><Relationship Id="rId611" Type="http://schemas.openxmlformats.org/officeDocument/2006/relationships/hyperlink" Target="https://dataseaags.org:8343/declaraciones/public/publicDeclaracionReport?id_declarante=11086&amp;tipo_declaracion=2&amp;id_declarador=4089" TargetMode="External"/><Relationship Id="rId1034" Type="http://schemas.openxmlformats.org/officeDocument/2006/relationships/hyperlink" Target="https://dataseaags.org:8343/declaraciones/public/publicDeclaracionReport?id_declarante=10229&amp;tipo_declaracion=2&amp;id_declarador=3559" TargetMode="External"/><Relationship Id="rId250" Type="http://schemas.openxmlformats.org/officeDocument/2006/relationships/hyperlink" Target="https://dataseaags.org:8343/declaraciones/public/publicDeclaracionReport?id_declarante=6884&amp;tipo_declaracion=2&amp;id_declarador=3515" TargetMode="External"/><Relationship Id="rId488" Type="http://schemas.openxmlformats.org/officeDocument/2006/relationships/hyperlink" Target="https://dataseaags.org:8343/declaraciones/public/publicDeclaracionReport?id_declarante=10225&amp;tipo_declaracion=2&amp;id_declarador=3554" TargetMode="External"/><Relationship Id="rId695" Type="http://schemas.openxmlformats.org/officeDocument/2006/relationships/hyperlink" Target="https://dataseaags.org:8343/declaraciones/public/publicDeclaracionReport?id_declarante=10554&amp;tipo_declaracion=2&amp;id_declarador=3987" TargetMode="External"/><Relationship Id="rId709" Type="http://schemas.openxmlformats.org/officeDocument/2006/relationships/hyperlink" Target="https://dataseaags.org:8343/declaraciones/public/publicDeclaracionReport?id_declarante=10271&amp;tipo_declaracion=2&amp;id_declarador=3629" TargetMode="External"/><Relationship Id="rId916" Type="http://schemas.openxmlformats.org/officeDocument/2006/relationships/hyperlink" Target="https://dataseaags.org:8343/declaraciones/public/publicDeclaracionReport?id_declarante=10220&amp;tipo_declaracion=2&amp;id_declarador=3546" TargetMode="External"/><Relationship Id="rId1101" Type="http://schemas.openxmlformats.org/officeDocument/2006/relationships/hyperlink" Target="https://dataseaags.org:8343/declaraciones/public/publicDeclaracionReport?id_declarante=10265&amp;tipo_declaracion=2&amp;id_declarador=3622" TargetMode="External"/><Relationship Id="rId45" Type="http://schemas.openxmlformats.org/officeDocument/2006/relationships/hyperlink" Target="https://dataseaags.org:8343/declaraciones/public/publicDeclaracionReport?id_declarante=10451&amp;tipo_declaracion=2&amp;id_declarador=3868" TargetMode="External"/><Relationship Id="rId110" Type="http://schemas.openxmlformats.org/officeDocument/2006/relationships/hyperlink" Target="https://dataseaags.org:8343/declaraciones/public/publicDeclaracionReport?id_declarante=10258&amp;tipo_declaracion=2&amp;id_declarador=3608" TargetMode="External"/><Relationship Id="rId348" Type="http://schemas.openxmlformats.org/officeDocument/2006/relationships/hyperlink" Target="https://dataseaags.org:8343/declaraciones/public/publicDeclaracionReport?id_declarante=10371&amp;tipo_declaracion=2&amp;id_declarador=3766" TargetMode="External"/><Relationship Id="rId555" Type="http://schemas.openxmlformats.org/officeDocument/2006/relationships/hyperlink" Target="https://dataseaags.org:8343/declaraciones/public/publicDeclaracionReport?id_declarante=10211&amp;tipo_declaracion=2&amp;id_declarador=3536" TargetMode="External"/><Relationship Id="rId762" Type="http://schemas.openxmlformats.org/officeDocument/2006/relationships/hyperlink" Target="https://dataseaags.org:8343/declaraciones/public/publicDeclaracionReport?id_declarante=10235&amp;tipo_declaracion=2&amp;id_declarador=3567" TargetMode="External"/><Relationship Id="rId194" Type="http://schemas.openxmlformats.org/officeDocument/2006/relationships/hyperlink" Target="https://dataseaags.org:8343/declaraciones/public/publicDeclaracionReport?id_declarante=10561&amp;tipo_declaracion=2&amp;id_declarador=3994" TargetMode="External"/><Relationship Id="rId208" Type="http://schemas.openxmlformats.org/officeDocument/2006/relationships/hyperlink" Target="https://dataseaags.org:8343/declaraciones/public/publicDeclaracionReport?id_declarante=11112&amp;tipo_declaracion=3&amp;id_declarador=3638" TargetMode="External"/><Relationship Id="rId415" Type="http://schemas.openxmlformats.org/officeDocument/2006/relationships/hyperlink" Target="https://dataseaags.org:8343/declaraciones/public/publicDeclaracionReport?id_declarante=8075&amp;tipo_declaracion=1&amp;id_declarador=4315" TargetMode="External"/><Relationship Id="rId622" Type="http://schemas.openxmlformats.org/officeDocument/2006/relationships/hyperlink" Target="https://dataseaags.org:8343/declaraciones/public/publicDeclaracionReport?id_declarante=10155&amp;tipo_declaracion=2&amp;id_declarador=3462" TargetMode="External"/><Relationship Id="rId1045" Type="http://schemas.openxmlformats.org/officeDocument/2006/relationships/hyperlink" Target="https://dataseaags.org:8343/declaraciones/public/publicDeclaracionReport?id_declarante=10408&amp;tipo_declaracion=2&amp;id_declarador=3822" TargetMode="External"/><Relationship Id="rId261" Type="http://schemas.openxmlformats.org/officeDocument/2006/relationships/hyperlink" Target="https://dataseaags.org:8343/declaraciones/public/publicDeclaracionReport?id_declarante=10461&amp;tipo_declaracion=2&amp;id_declarador=3880" TargetMode="External"/><Relationship Id="rId499" Type="http://schemas.openxmlformats.org/officeDocument/2006/relationships/hyperlink" Target="https://dataseaags.org:8343/declaraciones/public/publicDeclaracionReport?id_declarante=10435&amp;tipo_declaracion=2&amp;id_declarador=3852" TargetMode="External"/><Relationship Id="rId927" Type="http://schemas.openxmlformats.org/officeDocument/2006/relationships/hyperlink" Target="https://dataseaags.org:8343/declaraciones/public/publicDeclaracionReport?id_declarante=7195&amp;tipo_declaracion=2&amp;id_declarador=3792" TargetMode="External"/><Relationship Id="rId1112" Type="http://schemas.openxmlformats.org/officeDocument/2006/relationships/hyperlink" Target="https://dataseaags.org:8343/declaraciones/public/publicDeclaracionReport?id_declarante=6944&amp;tipo_declaracion=2&amp;id_declarador=3575" TargetMode="External"/><Relationship Id="rId56" Type="http://schemas.openxmlformats.org/officeDocument/2006/relationships/hyperlink" Target="https://dataseaags.org:8343/declaraciones/public/publicDeclaracionReport?id_declarante=10317&amp;tipo_declaracion=2&amp;id_declarador=3693" TargetMode="External"/><Relationship Id="rId359" Type="http://schemas.openxmlformats.org/officeDocument/2006/relationships/hyperlink" Target="https://dataseaags.org:8343/declaraciones/public/publicDeclaracionReport?id_declarante=10196&amp;tipo_declaracion=2&amp;id_declarador=3516" TargetMode="External"/><Relationship Id="rId566" Type="http://schemas.openxmlformats.org/officeDocument/2006/relationships/hyperlink" Target="https://dataseaags.org:8343/declaraciones/public/publicDeclaracionReport?id_declarante=10549&amp;tipo_declaracion=2&amp;id_declarador=3982" TargetMode="External"/><Relationship Id="rId773" Type="http://schemas.openxmlformats.org/officeDocument/2006/relationships/hyperlink" Target="https://dataseaags.org:8343/declaraciones/public/publicDeclaracionReport?id_declarante=10387&amp;tipo_declaracion=2&amp;id_declarador=3787" TargetMode="External"/><Relationship Id="rId121" Type="http://schemas.openxmlformats.org/officeDocument/2006/relationships/hyperlink" Target="https://dataseaags.org:8343/declaraciones/public/publicDeclaracionReport?id_declarante=10506&amp;tipo_declaracion=2&amp;id_declarador=3928" TargetMode="External"/><Relationship Id="rId219" Type="http://schemas.openxmlformats.org/officeDocument/2006/relationships/hyperlink" Target="https://dataseaags.org:8343/declaraciones/public/publicDeclaracionReport?id_declarante=11112&amp;tipo_declaracion=3&amp;id_declarador=3638" TargetMode="External"/><Relationship Id="rId426" Type="http://schemas.openxmlformats.org/officeDocument/2006/relationships/hyperlink" Target="https://dataseaags.org:8343/declaraciones/public/publicDeclaracionReport?id_declarante=10575&amp;tipo_declaracion=2&amp;id_declarador=4010" TargetMode="External"/><Relationship Id="rId633" Type="http://schemas.openxmlformats.org/officeDocument/2006/relationships/hyperlink" Target="https://dataseaags.org:8343/declaraciones/public/publicDeclaracionReport?id_declarante=10514&amp;tipo_declaracion=2&amp;id_declarador=3936" TargetMode="External"/><Relationship Id="rId980" Type="http://schemas.openxmlformats.org/officeDocument/2006/relationships/hyperlink" Target="https://dataseaags.org:8343/declaraciones/public/publicDeclaracionReport?id_declarante=10288&amp;tipo_declaracion=2&amp;id_declarador=3656" TargetMode="External"/><Relationship Id="rId1056" Type="http://schemas.openxmlformats.org/officeDocument/2006/relationships/hyperlink" Target="https://dataseaags.org:8343/declaraciones/public/publicDeclaracionReport?id_declarante=11097&amp;tipo_declaracion=1&amp;id_declarador=4634" TargetMode="External"/><Relationship Id="rId840" Type="http://schemas.openxmlformats.org/officeDocument/2006/relationships/hyperlink" Target="https://dataseaags.org:8343/declaraciones/public/publicDeclaracionReport?id_declarante=7239&amp;tipo_declaracion=2&amp;id_declarador=3836" TargetMode="External"/><Relationship Id="rId938" Type="http://schemas.openxmlformats.org/officeDocument/2006/relationships/hyperlink" Target="https://dataseaags.org:8343/declaraciones/public/publicDeclaracionReport?id_declarante=10649&amp;tipo_declaracion=2&amp;id_declarador=4099" TargetMode="External"/><Relationship Id="rId67" Type="http://schemas.openxmlformats.org/officeDocument/2006/relationships/hyperlink" Target="https://dataseaags.org:8343/declaraciones/public/publicDeclaracionReport?id_declarante=6958&amp;tipo_declaracion=2&amp;id_declarador=3589" TargetMode="External"/><Relationship Id="rId272" Type="http://schemas.openxmlformats.org/officeDocument/2006/relationships/hyperlink" Target="https://dataseaags.org:8343/declaraciones/public/publicDeclaracionReport?id_declarante=10328&amp;tipo_declaracion=2&amp;id_declarador=3705" TargetMode="External"/><Relationship Id="rId577" Type="http://schemas.openxmlformats.org/officeDocument/2006/relationships/hyperlink" Target="https://dataseaags.org:8343/declaraciones/public/publicDeclaracionReport?id_declarante=10300&amp;tipo_declaracion=2&amp;id_declarador=3670" TargetMode="External"/><Relationship Id="rId700" Type="http://schemas.openxmlformats.org/officeDocument/2006/relationships/hyperlink" Target="https://dataseaags.org:8343/declaraciones/public/publicDeclaracionReport?id_declarante=10172&amp;tipo_declaracion=2&amp;id_declarador=3485" TargetMode="External"/><Relationship Id="rId1123" Type="http://schemas.openxmlformats.org/officeDocument/2006/relationships/hyperlink" Target="https://dataseaags.org:8343/declaraciones/public/publicDeclaracionReport?id_declarante=11099&amp;tipo_declaracion=1&amp;id_declarador=4635" TargetMode="External"/><Relationship Id="rId132" Type="http://schemas.openxmlformats.org/officeDocument/2006/relationships/hyperlink" Target="https://dataseaags.org:8343/declaraciones/public/publicDeclaracionReport?id_declarante=10147&amp;tipo_declaracion=2&amp;id_declarador=3448" TargetMode="External"/><Relationship Id="rId784" Type="http://schemas.openxmlformats.org/officeDocument/2006/relationships/hyperlink" Target="https://dataseaags.org:8343/declaraciones/public/publicDeclaracionReport?id_declarante=10476&amp;tipo_declaracion=2&amp;id_declarador=3897" TargetMode="External"/><Relationship Id="rId991" Type="http://schemas.openxmlformats.org/officeDocument/2006/relationships/hyperlink" Target="https://dataseaags.org:8343/declaraciones/public/publicDeclaracionReport?id_declarante=10990&amp;tipo_declaracion=2&amp;id_declarador=3502" TargetMode="External"/><Relationship Id="rId1067" Type="http://schemas.openxmlformats.org/officeDocument/2006/relationships/hyperlink" Target="https://dataseaags.org:8343/declaraciones/public/publicDeclaracionReport?id_declarante=10157&amp;tipo_declaracion=2&amp;id_declarador=3465" TargetMode="External"/><Relationship Id="rId437" Type="http://schemas.openxmlformats.org/officeDocument/2006/relationships/hyperlink" Target="https://dataseaags.org:8343/declaraciones/public/publicDeclaracionReport?id_declarante=11174&amp;tipo_declaracion=2&amp;id_declarador=3969" TargetMode="External"/><Relationship Id="rId644" Type="http://schemas.openxmlformats.org/officeDocument/2006/relationships/hyperlink" Target="https://dataseaags.org:8343/declaraciones/public/publicDeclaracionReport?id_declarante=11140&amp;tipo_declaracion=3&amp;id_declarador=3913" TargetMode="External"/><Relationship Id="rId851" Type="http://schemas.openxmlformats.org/officeDocument/2006/relationships/hyperlink" Target="https://dataseaags.org:8343/declaraciones/public/publicDeclaracionReport?id_declarante=7239&amp;tipo_declaracion=2&amp;id_declarador=3836" TargetMode="External"/><Relationship Id="rId283" Type="http://schemas.openxmlformats.org/officeDocument/2006/relationships/hyperlink" Target="https://dataseaags.org:8343/declaraciones/public/publicDeclaracionReport?id_declarante=10550&amp;tipo_declaracion=2&amp;id_declarador=3983" TargetMode="External"/><Relationship Id="rId490" Type="http://schemas.openxmlformats.org/officeDocument/2006/relationships/hyperlink" Target="https://dataseaags.org:8343/declaraciones/public/publicDeclaracionReport?id_declarante=10225&amp;tipo_declaracion=2&amp;id_declarador=3554" TargetMode="External"/><Relationship Id="rId504" Type="http://schemas.openxmlformats.org/officeDocument/2006/relationships/hyperlink" Target="https://dataseaags.org:8343/declaraciones/public/publicDeclaracionReport?id_declarante=10159&amp;tipo_declaracion=2&amp;id_declarador=3467" TargetMode="External"/><Relationship Id="rId711" Type="http://schemas.openxmlformats.org/officeDocument/2006/relationships/hyperlink" Target="https://dataseaags.org:8343/declaraciones/public/publicDeclaracionReport?id_declarante=10585&amp;tipo_declaracion=2&amp;id_declarador=4020" TargetMode="External"/><Relationship Id="rId949" Type="http://schemas.openxmlformats.org/officeDocument/2006/relationships/hyperlink" Target="https://dataseaags.org:8343/declaraciones/public/publicDeclaracionReport?id_declarante=10330&amp;tipo_declaracion=2&amp;id_declarador=3708" TargetMode="External"/><Relationship Id="rId1134" Type="http://schemas.openxmlformats.org/officeDocument/2006/relationships/hyperlink" Target="https://dataseaags.org:8343/declaraciones/public/publicDeclaracionReport?id_declarante=10273&amp;tipo_declaracion=2&amp;id_declarador=3633" TargetMode="External"/><Relationship Id="rId78" Type="http://schemas.openxmlformats.org/officeDocument/2006/relationships/hyperlink" Target="https://dataseaags.org:8343/declaraciones/public/publicDeclaracionReport?id_declarante=7101&amp;tipo_declaracion=2&amp;id_declarador=3732" TargetMode="External"/><Relationship Id="rId143" Type="http://schemas.openxmlformats.org/officeDocument/2006/relationships/hyperlink" Target="https://dataseaags.org:8343/declaraciones/public/publicDeclaracionReport?id_declarante=10334&amp;tipo_declaracion=2&amp;id_declarador=3712" TargetMode="External"/><Relationship Id="rId350" Type="http://schemas.openxmlformats.org/officeDocument/2006/relationships/hyperlink" Target="https://dataseaags.org:8343/declaraciones/public/publicDeclaracionReport?id_declarante=10537&amp;tipo_declaracion=2&amp;id_declarador=3963" TargetMode="External"/><Relationship Id="rId588" Type="http://schemas.openxmlformats.org/officeDocument/2006/relationships/hyperlink" Target="https://dataseaags.org:8343/declaraciones/public/publicDeclaracionReport?id_declarante=10544&amp;tipo_declaracion=2&amp;id_declarador=3976" TargetMode="External"/><Relationship Id="rId795" Type="http://schemas.openxmlformats.org/officeDocument/2006/relationships/hyperlink" Target="https://dataseaags.org:8343/declaraciones/public/publicDeclaracionReport?id_declarante=10469&amp;tipo_declaracion=2&amp;id_declarador=3890" TargetMode="External"/><Relationship Id="rId809" Type="http://schemas.openxmlformats.org/officeDocument/2006/relationships/hyperlink" Target="https://dataseaags.org:8343/declaraciones/public/publicDeclaracionReport?id_declarante=10269&amp;tipo_declaracion=2&amp;id_declarador=3627" TargetMode="External"/><Relationship Id="rId9" Type="http://schemas.openxmlformats.org/officeDocument/2006/relationships/hyperlink" Target="https://dataseaags.org:8343/declaraciones/public/publicDeclaracionReport?id_declarante=10466&amp;tipo_declaracion=2&amp;id_declarador=3886" TargetMode="External"/><Relationship Id="rId210" Type="http://schemas.openxmlformats.org/officeDocument/2006/relationships/hyperlink" Target="https://dataseaags.org:8343/declaraciones/public/publicDeclaracionReport?id_declarante=11053&amp;tipo_declaracion=1&amp;id_declarador=4626" TargetMode="External"/><Relationship Id="rId448" Type="http://schemas.openxmlformats.org/officeDocument/2006/relationships/hyperlink" Target="https://dataseaags.org:8343/declaraciones/public/publicDeclaracionReport?id_declarante=10967&amp;tipo_declaracion=2&amp;id_declarador=4615" TargetMode="External"/><Relationship Id="rId655" Type="http://schemas.openxmlformats.org/officeDocument/2006/relationships/hyperlink" Target="https://dataseaags.org:8343/declaraciones/public/publicDeclaracionReport?id_declarante=11140&amp;tipo_declaracion=3&amp;id_declarador=3913" TargetMode="External"/><Relationship Id="rId862" Type="http://schemas.openxmlformats.org/officeDocument/2006/relationships/hyperlink" Target="https://dataseaags.org:8343/declaraciones/public/publicDeclaracionReport?id_declarante=10231&amp;tipo_declaracion=2&amp;id_declarador=3561" TargetMode="External"/><Relationship Id="rId1078" Type="http://schemas.openxmlformats.org/officeDocument/2006/relationships/hyperlink" Target="https://dataseaags.org:8343/declaraciones/public/publicDeclaracionReport?id_declarante=11027&amp;tipo_declaracion=1&amp;id_declarador=1253" TargetMode="External"/><Relationship Id="rId294" Type="http://schemas.openxmlformats.org/officeDocument/2006/relationships/hyperlink" Target="https://dataseaags.org:8343/declaraciones/public/publicDeclaracionReport?id_declarante=10998&amp;tipo_declaracion=2&amp;id_declarador=3747" TargetMode="External"/><Relationship Id="rId308" Type="http://schemas.openxmlformats.org/officeDocument/2006/relationships/hyperlink" Target="https://dataseaags.org:8343/declaraciones/public/publicDeclaracionReport?id_declarante=10156&amp;tipo_declaracion=2&amp;id_declarador=3463" TargetMode="External"/><Relationship Id="rId515" Type="http://schemas.openxmlformats.org/officeDocument/2006/relationships/hyperlink" Target="https://dataseaags.org:8343/declaraciones/public/publicDeclaracionReport?id_declarante=10188&amp;tipo_declaracion=2&amp;id_declarador=3505" TargetMode="External"/><Relationship Id="rId722" Type="http://schemas.openxmlformats.org/officeDocument/2006/relationships/hyperlink" Target="https://dataseaags.org:8343/declaraciones/public/publicDeclaracionReport?id_declarante=10320&amp;tipo_declaracion=2&amp;id_declarador=3696" TargetMode="External"/><Relationship Id="rId1145" Type="http://schemas.openxmlformats.org/officeDocument/2006/relationships/hyperlink" Target="https://dataseaags.org:8343/declaraciones/public/publicDeclaracionReport?id_declarante=10979&amp;tipo_declaracion=1&amp;id_declarador=3520" TargetMode="External"/><Relationship Id="rId89" Type="http://schemas.openxmlformats.org/officeDocument/2006/relationships/hyperlink" Target="https://dataseaags.org:8343/declaraciones/public/publicDeclaracionReport?id_declarante=10256&amp;tipo_declaracion=2&amp;id_declarador=3604" TargetMode="External"/><Relationship Id="rId154" Type="http://schemas.openxmlformats.org/officeDocument/2006/relationships/hyperlink" Target="https://dataseaags.org:8343/declaraciones/public/publicDeclaracionReport?id_declarante=10524&amp;tipo_declaracion=2&amp;id_declarador=3947" TargetMode="External"/><Relationship Id="rId361" Type="http://schemas.openxmlformats.org/officeDocument/2006/relationships/hyperlink" Target="https://dataseaags.org:8343/declaraciones/public/publicDeclaracionReport?id_declarante=10553&amp;tipo_declaracion=2&amp;id_declarador=3986" TargetMode="External"/><Relationship Id="rId599" Type="http://schemas.openxmlformats.org/officeDocument/2006/relationships/hyperlink" Target="https://dataseaags.org:8343/declaraciones/public/publicDeclaracionReport?id_declarante=10350&amp;tipo_declaracion=2&amp;id_declarador=3733" TargetMode="External"/><Relationship Id="rId1005" Type="http://schemas.openxmlformats.org/officeDocument/2006/relationships/hyperlink" Target="https://dataseaags.org:8343/declaraciones/public/publicDeclaracionReport?id_declarante=10576&amp;tipo_declaracion=2&amp;id_declarador=4011" TargetMode="External"/><Relationship Id="rId459" Type="http://schemas.openxmlformats.org/officeDocument/2006/relationships/hyperlink" Target="https://dataseaags.org:8343/declaraciones/public/publicDeclaracionReport?id_declarante=8073&amp;tipo_declaracion=1&amp;id_declarador=4314" TargetMode="External"/><Relationship Id="rId666" Type="http://schemas.openxmlformats.org/officeDocument/2006/relationships/hyperlink" Target="https://dataseaags.org:8343/declaraciones/public/publicDeclaracionReport?id_declarante=10208&amp;tipo_declaracion=2&amp;id_declarador=3533" TargetMode="External"/><Relationship Id="rId873" Type="http://schemas.openxmlformats.org/officeDocument/2006/relationships/hyperlink" Target="https://dataseaags.org:8343/declaraciones/public/publicDeclaracionReport?id_declarante=10498&amp;tipo_declaracion=2&amp;id_declarador=3920" TargetMode="External"/><Relationship Id="rId1089" Type="http://schemas.openxmlformats.org/officeDocument/2006/relationships/hyperlink" Target="https://dataseaags.org:8343/declaraciones/public/publicDeclaracionReport?id_declarante=10146&amp;tipo_declaracion=2&amp;id_declarador=3447" TargetMode="External"/><Relationship Id="rId16" Type="http://schemas.openxmlformats.org/officeDocument/2006/relationships/hyperlink" Target="https://dataseaags.org:8343/declaraciones/public/publicDeclaracionReport?id_declarante=10944&amp;tipo_declaracion=3&amp;id_declarador=3530" TargetMode="External"/><Relationship Id="rId221" Type="http://schemas.openxmlformats.org/officeDocument/2006/relationships/hyperlink" Target="https://dataseaags.org:8343/declaraciones/public/publicDeclaracionReport?id_declarante=11053&amp;tipo_declaracion=1&amp;id_declarador=4626" TargetMode="External"/><Relationship Id="rId319" Type="http://schemas.openxmlformats.org/officeDocument/2006/relationships/hyperlink" Target="https://dataseaags.org:8343/declaraciones/public/publicDeclaracionReport?id_declarante=7115&amp;tipo_declaracion=2&amp;id_declarador=3746" TargetMode="External"/><Relationship Id="rId526" Type="http://schemas.openxmlformats.org/officeDocument/2006/relationships/hyperlink" Target="https://dataseaags.org:8343/declaraciones/public/publicDeclaracionReport?id_declarante=10362&amp;tipo_declaracion=2&amp;id_declarador=3755" TargetMode="External"/><Relationship Id="rId1156" Type="http://schemas.openxmlformats.org/officeDocument/2006/relationships/hyperlink" Target="https://dataseaags.org:8343/declaraciones/public/publicDeclaracionReport?id_declarante=10422&amp;tipo_declaracion=2&amp;id_declarador=3838" TargetMode="External"/><Relationship Id="rId733" Type="http://schemas.openxmlformats.org/officeDocument/2006/relationships/hyperlink" Target="https://dataseaags.org:8343/declaraciones/public/publicDeclaracionReport?id_declarante=10253&amp;tipo_declaracion=2&amp;id_declarador=3601" TargetMode="External"/><Relationship Id="rId940" Type="http://schemas.openxmlformats.org/officeDocument/2006/relationships/hyperlink" Target="https://dataseaags.org:8343/declaraciones/public/publicDeclaracionReport?id_declarante=10255&amp;tipo_declaracion=2&amp;id_declarador=3603" TargetMode="External"/><Relationship Id="rId1016" Type="http://schemas.openxmlformats.org/officeDocument/2006/relationships/hyperlink" Target="https://dataseaags.org:8343/declaraciones/public/publicDeclaracionReport?id_declarante=10304&amp;tipo_declaracion=2&amp;id_declarador=3677" TargetMode="External"/><Relationship Id="rId165" Type="http://schemas.openxmlformats.org/officeDocument/2006/relationships/hyperlink" Target="https://dataseaags.org:8343/declaraciones/public/publicDeclaracionReport?id_declarante=6934&amp;tipo_declaracion=2&amp;id_declarador=3565" TargetMode="External"/><Relationship Id="rId372" Type="http://schemas.openxmlformats.org/officeDocument/2006/relationships/hyperlink" Target="https://dataseaags.org:8343/declaraciones/public/publicDeclaracionReport?id_declarante=10522&amp;tipo_declaracion=2&amp;id_declarador=3945" TargetMode="External"/><Relationship Id="rId677" Type="http://schemas.openxmlformats.org/officeDocument/2006/relationships/hyperlink" Target="https://dataseaags.org:8343/declaraciones/public/publicDeclaracionReport?id_declarante=10394&amp;tipo_declaracion=2&amp;id_declarador=3801" TargetMode="External"/><Relationship Id="rId800" Type="http://schemas.openxmlformats.org/officeDocument/2006/relationships/hyperlink" Target="https://dataseaags.org:8343/declaraciones/public/publicDeclaracionReport?id_declarante=10436&amp;tipo_declaracion=2&amp;id_declarador=3853" TargetMode="External"/><Relationship Id="rId232" Type="http://schemas.openxmlformats.org/officeDocument/2006/relationships/hyperlink" Target="https://dataseaags.org:8343/declaraciones/public/publicDeclaracionReport?id_declarante=10279&amp;tipo_declaracion=2&amp;id_declarador=3641" TargetMode="External"/><Relationship Id="rId884" Type="http://schemas.openxmlformats.org/officeDocument/2006/relationships/hyperlink" Target="https://dataseaags.org:8343/declaraciones/public/publicDeclaracionReport?id_declarante=10936&amp;tipo_declaracion=2&amp;id_declarador=3496" TargetMode="External"/><Relationship Id="rId27" Type="http://schemas.openxmlformats.org/officeDocument/2006/relationships/hyperlink" Target="https://dataseaags.org:8343/declaraciones/public/publicDeclaracionReport?id_declarante=10403&amp;tipo_declaracion=2&amp;id_declarador=3813" TargetMode="External"/><Relationship Id="rId537" Type="http://schemas.openxmlformats.org/officeDocument/2006/relationships/hyperlink" Target="https://dataseaags.org:8343/declaraciones/public/publicDeclaracionReport?id_declarante=10497&amp;tipo_declaracion=2&amp;id_declarador=3919" TargetMode="External"/><Relationship Id="rId744" Type="http://schemas.openxmlformats.org/officeDocument/2006/relationships/hyperlink" Target="https://dataseaags.org:8343/declaraciones/public/publicDeclaracionReport?id_declarante=11108&amp;tipo_declaracion=2&amp;id_declarador=3764" TargetMode="External"/><Relationship Id="rId951" Type="http://schemas.openxmlformats.org/officeDocument/2006/relationships/hyperlink" Target="https://dataseaags.org:8343/declaraciones/public/publicDeclaracionReport?id_declarante=10531&amp;tipo_declaracion=2&amp;id_declarador=3954" TargetMode="External"/><Relationship Id="rId1167" Type="http://schemas.openxmlformats.org/officeDocument/2006/relationships/hyperlink" Target="https://dataseaags.org:8343/declaraciones/public/publicDeclaracionReport?id_declarante=10442&amp;tipo_declaracion=2&amp;id_declarador=3859" TargetMode="External"/><Relationship Id="rId80" Type="http://schemas.openxmlformats.org/officeDocument/2006/relationships/hyperlink" Target="https://dataseaags.org:8343/declaraciones/public/publicDeclaracionReport?id_declarante=10145&amp;tipo_declaracion=2&amp;id_declarador=3444" TargetMode="External"/><Relationship Id="rId176" Type="http://schemas.openxmlformats.org/officeDocument/2006/relationships/hyperlink" Target="https://dataseaags.org:8343/declaraciones/public/publicDeclaracionReport?id_declarante=10584&amp;tipo_declaracion=2&amp;id_declarador=4019" TargetMode="External"/><Relationship Id="rId383" Type="http://schemas.openxmlformats.org/officeDocument/2006/relationships/hyperlink" Target="https://dataseaags.org:8343/declaraciones/public/publicDeclaracionReport?id_declarante=10511&amp;tipo_declaracion=2&amp;id_declarador=3933" TargetMode="External"/><Relationship Id="rId590" Type="http://schemas.openxmlformats.org/officeDocument/2006/relationships/hyperlink" Target="https://dataseaags.org:8343/declaraciones/public/publicDeclaracionReport?id_declarante=10350&amp;tipo_declaracion=2&amp;id_declarador=3733" TargetMode="External"/><Relationship Id="rId604" Type="http://schemas.openxmlformats.org/officeDocument/2006/relationships/hyperlink" Target="https://dataseaags.org:8343/declaraciones/public/publicDeclaracionReport?id_declarante=7359&amp;tipo_declaracion=2&amp;id_declarador=3956" TargetMode="External"/><Relationship Id="rId811" Type="http://schemas.openxmlformats.org/officeDocument/2006/relationships/hyperlink" Target="https://dataseaags.org:8343/declaraciones/public/publicDeclaracionReport?id_declarante=10369&amp;tipo_declaracion=2&amp;id_declarador=3763" TargetMode="External"/><Relationship Id="rId1027" Type="http://schemas.openxmlformats.org/officeDocument/2006/relationships/hyperlink" Target="https://dataseaags.org:8343/declaraciones/public/publicDeclaracionReport?id_declarante=10969&amp;tipo_declaracion=1&amp;id_declarador=3478" TargetMode="External"/><Relationship Id="rId243" Type="http://schemas.openxmlformats.org/officeDocument/2006/relationships/hyperlink" Target="https://dataseaags.org:8343/declaraciones/public/publicDeclaracionReport?id_declarante=10545&amp;tipo_declaracion=2&amp;id_declarador=3977" TargetMode="External"/><Relationship Id="rId450" Type="http://schemas.openxmlformats.org/officeDocument/2006/relationships/hyperlink" Target="https://dataseaags.org:8343/declaraciones/public/publicDeclaracionReport?id_declarante=10268&amp;tipo_declaracion=2&amp;id_declarador=3626" TargetMode="External"/><Relationship Id="rId688" Type="http://schemas.openxmlformats.org/officeDocument/2006/relationships/hyperlink" Target="https://dataseaags.org:8343/declaraciones/public/publicDeclaracionReport?id_declarante=10173&amp;tipo_declaracion=2&amp;id_declarador=3486" TargetMode="External"/><Relationship Id="rId895" Type="http://schemas.openxmlformats.org/officeDocument/2006/relationships/hyperlink" Target="https://dataseaags.org:8343/declaraciones/public/publicDeclaracionReport?id_declarante=10536&amp;tipo_declaracion=2&amp;id_declarador=3962" TargetMode="External"/><Relationship Id="rId909" Type="http://schemas.openxmlformats.org/officeDocument/2006/relationships/hyperlink" Target="https://dataseaags.org:8343/declaraciones/public/publicDeclaracionReport?id_declarante=10169&amp;tipo_declaracion=2&amp;id_declarador=3480" TargetMode="External"/><Relationship Id="rId1080" Type="http://schemas.openxmlformats.org/officeDocument/2006/relationships/hyperlink" Target="https://dataseaags.org:8343/declaraciones/public/publicDeclaracionReport?id_declarante=8659&amp;tipo_declaracion=2&amp;id_declarador=872" TargetMode="External"/><Relationship Id="rId38" Type="http://schemas.openxmlformats.org/officeDocument/2006/relationships/hyperlink" Target="https://dataseaags.org:8343/declaraciones/public/publicDeclaracionReport?id_declarante=6979&amp;tipo_declaracion=2&amp;id_declarador=3610" TargetMode="External"/><Relationship Id="rId103" Type="http://schemas.openxmlformats.org/officeDocument/2006/relationships/hyperlink" Target="https://dataseaags.org:8343/declaraciones/public/publicDeclaracionReport?id_declarante=10171&amp;tipo_declaracion=2&amp;id_declarador=3484" TargetMode="External"/><Relationship Id="rId310" Type="http://schemas.openxmlformats.org/officeDocument/2006/relationships/hyperlink" Target="https://dataseaags.org:8343/declaraciones/public/publicDeclaracionReport?id_declarante=11023&amp;tipo_declaracion=1&amp;id_declarador=4621" TargetMode="External"/><Relationship Id="rId548" Type="http://schemas.openxmlformats.org/officeDocument/2006/relationships/hyperlink" Target="https://dataseaags.org:8343/declaraciones/public/publicDeclaracionReport?id_declarante=10974&amp;tipo_declaracion=1&amp;id_declarador=4616" TargetMode="External"/><Relationship Id="rId755" Type="http://schemas.openxmlformats.org/officeDocument/2006/relationships/hyperlink" Target="https://dataseaags.org:8343/declaraciones/public/publicDeclaracionReport?id_declarante=10263&amp;tipo_declaracion=2&amp;id_declarador=3618" TargetMode="External"/><Relationship Id="rId962" Type="http://schemas.openxmlformats.org/officeDocument/2006/relationships/hyperlink" Target="https://dataseaags.org:8343/declaraciones/public/publicDeclaracionReport?id_declarante=10165&amp;tipo_declaracion=2&amp;id_declarador=3473" TargetMode="External"/><Relationship Id="rId91" Type="http://schemas.openxmlformats.org/officeDocument/2006/relationships/hyperlink" Target="https://dataseaags.org:8343/declaraciones/public/publicDeclaracionReport?id_declarante=10305&amp;tipo_declaracion=2&amp;id_declarador=3678" TargetMode="External"/><Relationship Id="rId187" Type="http://schemas.openxmlformats.org/officeDocument/2006/relationships/hyperlink" Target="https://dataseaags.org:8343/declaraciones/public/publicDeclaracionReport?id_declarante=10185&amp;tipo_declaracion=2&amp;id_declarador=3499" TargetMode="External"/><Relationship Id="rId394" Type="http://schemas.openxmlformats.org/officeDocument/2006/relationships/hyperlink" Target="https://dataseaags.org:8343/declaraciones/public/publicDeclaracionReport?id_declarante=7367&amp;tipo_declaracion=2&amp;id_declarador=3964" TargetMode="External"/><Relationship Id="rId408" Type="http://schemas.openxmlformats.org/officeDocument/2006/relationships/hyperlink" Target="https://dataseaags.org:8343/declaraciones/public/publicDeclaracionReport?id_declarante=8072&amp;tipo_declaracion=2&amp;id_declarador=4313" TargetMode="External"/><Relationship Id="rId615" Type="http://schemas.openxmlformats.org/officeDocument/2006/relationships/hyperlink" Target="https://dataseaags.org:8343/declaraciones/public/publicDeclaracionReport?id_declarante=11094&amp;tipo_declaracion=2&amp;id_declarador=4633" TargetMode="External"/><Relationship Id="rId822" Type="http://schemas.openxmlformats.org/officeDocument/2006/relationships/hyperlink" Target="https://dataseaags.org:8343/declaraciones/public/publicDeclaracionReport?id_declarante=8249&amp;tipo_declaracion=2&amp;id_declarador=3479" TargetMode="External"/><Relationship Id="rId1038" Type="http://schemas.openxmlformats.org/officeDocument/2006/relationships/hyperlink" Target="https://dataseaags.org:8343/declaraciones/public/publicDeclaracionReport?id_declarante=10508&amp;tipo_declaracion=2&amp;id_declarador=3930" TargetMode="External"/><Relationship Id="rId254" Type="http://schemas.openxmlformats.org/officeDocument/2006/relationships/hyperlink" Target="https://dataseaags.org:8343/declaraciones/public/publicDeclaracionReport?id_declarante=10500&amp;tipo_declaracion=2&amp;id_declarador=3922" TargetMode="External"/><Relationship Id="rId699" Type="http://schemas.openxmlformats.org/officeDocument/2006/relationships/hyperlink" Target="https://dataseaags.org:8343/declaraciones/public/publicDeclaracionReport?id_declarante=6821&amp;tipo_declaracion=2&amp;id_declarador=3452" TargetMode="External"/><Relationship Id="rId1091" Type="http://schemas.openxmlformats.org/officeDocument/2006/relationships/hyperlink" Target="https://dataseaags.org:8343/declaraciones/public/publicDeclaracionReport?id_declarante=10486&amp;tipo_declaracion=2&amp;id_declarador=3907" TargetMode="External"/><Relationship Id="rId1105" Type="http://schemas.openxmlformats.org/officeDocument/2006/relationships/hyperlink" Target="https://dataseaags.org:8343/declaraciones/public/publicDeclaracionReport?id_declarante=10273&amp;tipo_declaracion=2&amp;id_declarador=3633" TargetMode="External"/><Relationship Id="rId49" Type="http://schemas.openxmlformats.org/officeDocument/2006/relationships/hyperlink" Target="https://dataseaags.org:8343/declaraciones/public/publicDeclaracionReport?id_declarante=10523&amp;tipo_declaracion=2&amp;id_declarador=3946" TargetMode="External"/><Relationship Id="rId114" Type="http://schemas.openxmlformats.org/officeDocument/2006/relationships/hyperlink" Target="https://dataseaags.org:8343/declaraciones/public/publicDeclaracionReport?id_declarante=10154&amp;tipo_declaracion=2&amp;id_declarador=3461" TargetMode="External"/><Relationship Id="rId461" Type="http://schemas.openxmlformats.org/officeDocument/2006/relationships/hyperlink" Target="https://dataseaags.org:8343/declaraciones/public/publicDeclaracionReport?id_declarante=8077&amp;tipo_declaracion=1&amp;id_declarador=4316" TargetMode="External"/><Relationship Id="rId559" Type="http://schemas.openxmlformats.org/officeDocument/2006/relationships/hyperlink" Target="https://dataseaags.org:8343/declaraciones/public/publicDeclaracionReport?id_declarante=10450&amp;tipo_declaracion=2&amp;id_declarador=3867" TargetMode="External"/><Relationship Id="rId766" Type="http://schemas.openxmlformats.org/officeDocument/2006/relationships/hyperlink" Target="https://dataseaags.org:8343/declaraciones/public/publicDeclaracionReport?id_declarante=10443&amp;tipo_declaracion=2&amp;id_declarador=3860" TargetMode="External"/><Relationship Id="rId198" Type="http://schemas.openxmlformats.org/officeDocument/2006/relationships/hyperlink" Target="https://dataseaags.org:8343/declaraciones/public/publicDeclaracionReport?id_declarante=10479&amp;tipo_declaracion=2&amp;id_declarador=3900" TargetMode="External"/><Relationship Id="rId321" Type="http://schemas.openxmlformats.org/officeDocument/2006/relationships/hyperlink" Target="https://dataseaags.org:8343/declaraciones/public/publicDeclaracionReport?id_declarante=7115&amp;tipo_declaracion=2&amp;id_declarador=3746" TargetMode="External"/><Relationship Id="rId419" Type="http://schemas.openxmlformats.org/officeDocument/2006/relationships/hyperlink" Target="https://dataseaags.org:8343/declaraciones/public/publicDeclaracionReport?id_declarante=10360&amp;tipo_declaracion=2&amp;id_declarador=3750" TargetMode="External"/><Relationship Id="rId626" Type="http://schemas.openxmlformats.org/officeDocument/2006/relationships/hyperlink" Target="https://dataseaags.org:8343/declaraciones/public/publicDeclaracionReport?id_declarante=10356&amp;tipo_declaracion=2&amp;id_declarador=3743" TargetMode="External"/><Relationship Id="rId973" Type="http://schemas.openxmlformats.org/officeDocument/2006/relationships/hyperlink" Target="https://dataseaags.org:8343/declaraciones/public/publicDeclaracionReport?id_declarante=6897&amp;tipo_declaracion=2&amp;id_declarador=3528" TargetMode="External"/><Relationship Id="rId1049" Type="http://schemas.openxmlformats.org/officeDocument/2006/relationships/hyperlink" Target="https://dataseaags.org:8343/declaraciones/public/publicDeclaracionReport?id_declarante=10503&amp;tipo_declaracion=2&amp;id_declarador=3925" TargetMode="External"/><Relationship Id="rId833" Type="http://schemas.openxmlformats.org/officeDocument/2006/relationships/hyperlink" Target="https://dataseaags.org:8343/declaraciones/public/publicDeclaracionReport?id_declarante=7089&amp;tipo_declaracion=2&amp;id_declarador=3720" TargetMode="External"/><Relationship Id="rId1116" Type="http://schemas.openxmlformats.org/officeDocument/2006/relationships/hyperlink" Target="https://dataseaags.org:8343/declaraciones/public/publicDeclaracionReport?id_declarante=11099&amp;tipo_declaracion=1&amp;id_declarador=4635" TargetMode="External"/><Relationship Id="rId265" Type="http://schemas.openxmlformats.org/officeDocument/2006/relationships/hyperlink" Target="https://dataseaags.org:8343/declaraciones/public/publicDeclaracionReport?id_declarante=10286&amp;tipo_declaracion=2&amp;id_declarador=3653" TargetMode="External"/><Relationship Id="rId472" Type="http://schemas.openxmlformats.org/officeDocument/2006/relationships/hyperlink" Target="https://dataseaags.org:8343/declaraciones/public/publicDeclaracionReport?id_declarante=10414&amp;tipo_declaracion=2&amp;id_declarador=3829" TargetMode="External"/><Relationship Id="rId900" Type="http://schemas.openxmlformats.org/officeDocument/2006/relationships/hyperlink" Target="https://dataseaags.org:8343/declaraciones/public/publicDeclaracionReport?id_declarante=6942&amp;tipo_declaracion=2&amp;id_declarador=3573" TargetMode="External"/><Relationship Id="rId125" Type="http://schemas.openxmlformats.org/officeDocument/2006/relationships/hyperlink" Target="https://dataseaags.org:8343/declaraciones/public/publicDeclaracionReport?id_declarante=10552&amp;tipo_declaracion=2&amp;id_declarador=3985" TargetMode="External"/><Relationship Id="rId332" Type="http://schemas.openxmlformats.org/officeDocument/2006/relationships/hyperlink" Target="https://dataseaags.org:8343/declaraciones/public/publicDeclaracionReport?id_declarante=10995&amp;tipo_declaracion=2&amp;id_declarador=3590" TargetMode="External"/><Relationship Id="rId777" Type="http://schemas.openxmlformats.org/officeDocument/2006/relationships/hyperlink" Target="https://dataseaags.org:8343/declaraciones/public/publicDeclaracionReport?id_declarante=10475&amp;tipo_declaracion=2&amp;id_declarador=3896" TargetMode="External"/><Relationship Id="rId984" Type="http://schemas.openxmlformats.org/officeDocument/2006/relationships/hyperlink" Target="https://dataseaags.org:8343/declaraciones/public/publicDeclaracionReport?id_declarante=10296&amp;tipo_declaracion=2&amp;id_declarador=3664" TargetMode="External"/><Relationship Id="rId637" Type="http://schemas.openxmlformats.org/officeDocument/2006/relationships/hyperlink" Target="https://dataseaags.org:8343/declaraciones/public/publicDeclaracionReport?id_declarante=10412&amp;tipo_declaracion=2&amp;id_declarador=3826" TargetMode="External"/><Relationship Id="rId844" Type="http://schemas.openxmlformats.org/officeDocument/2006/relationships/hyperlink" Target="https://dataseaags.org:8343/declaraciones/public/publicDeclaracionReport?id_declarante=10494&amp;tipo_declaracion=2&amp;id_declarador=3916" TargetMode="External"/><Relationship Id="rId276" Type="http://schemas.openxmlformats.org/officeDocument/2006/relationships/hyperlink" Target="https://dataseaags.org:8343/declaraciones/public/publicDeclaracionReport?id_declarante=10445&amp;tipo_declaracion=2&amp;id_declarador=3862" TargetMode="External"/><Relationship Id="rId483" Type="http://schemas.openxmlformats.org/officeDocument/2006/relationships/hyperlink" Target="https://dataseaags.org:8343/declaraciones/public/publicDeclaracionReport?id_declarante=10381&amp;tipo_declaracion=2&amp;id_declarador=3779" TargetMode="External"/><Relationship Id="rId690" Type="http://schemas.openxmlformats.org/officeDocument/2006/relationships/hyperlink" Target="https://dataseaags.org:8343/declaraciones/public/publicDeclaracionReport?id_declarante=11141&amp;tipo_declaracion=3&amp;id_declarador=3892" TargetMode="External"/><Relationship Id="rId704" Type="http://schemas.openxmlformats.org/officeDocument/2006/relationships/hyperlink" Target="https://dataseaags.org:8343/declaraciones/public/publicDeclaracionReport?id_declarante=10824&amp;tipo_declaracion=3&amp;id_declarador=3480" TargetMode="External"/><Relationship Id="rId911" Type="http://schemas.openxmlformats.org/officeDocument/2006/relationships/hyperlink" Target="https://dataseaags.org:8343/declaraciones/public/publicDeclaracionReport?id_declarante=10184&amp;tipo_declaracion=2&amp;id_declarador=3498" TargetMode="External"/><Relationship Id="rId1127" Type="http://schemas.openxmlformats.org/officeDocument/2006/relationships/hyperlink" Target="https://dataseaags.org:8343/declaraciones/public/publicDeclaracionReport?id_declarante=6944&amp;tipo_declaracion=2&amp;id_declarador=3575" TargetMode="External"/><Relationship Id="rId40" Type="http://schemas.openxmlformats.org/officeDocument/2006/relationships/hyperlink" Target="https://dataseaags.org:8343/declaraciones/public/publicDeclaracionReport?id_declarante=10456&amp;tipo_declaracion=2&amp;id_declarador=3874" TargetMode="External"/><Relationship Id="rId136" Type="http://schemas.openxmlformats.org/officeDocument/2006/relationships/hyperlink" Target="https://dataseaags.org:8343/declaraciones/public/publicDeclaracionReport?id_declarante=11114&amp;tipo_declaracion=2&amp;id_declarador=3819" TargetMode="External"/><Relationship Id="rId343" Type="http://schemas.openxmlformats.org/officeDocument/2006/relationships/hyperlink" Target="https://dataseaags.org:8343/declaraciones/public/publicDeclaracionReport?id_declarante=10509&amp;tipo_declaracion=2&amp;id_declarador=3931" TargetMode="External"/><Relationship Id="rId550" Type="http://schemas.openxmlformats.org/officeDocument/2006/relationships/hyperlink" Target="https://dataseaags.org:8343/declaraciones/public/publicDeclaracionReport?id_declarante=10582&amp;tipo_declaracion=2&amp;id_declarador=4017" TargetMode="External"/><Relationship Id="rId788" Type="http://schemas.openxmlformats.org/officeDocument/2006/relationships/hyperlink" Target="https://dataseaags.org:8343/declaraciones/public/publicDeclaracionReport?id_declarante=10469&amp;tipo_declaracion=2&amp;id_declarador=3890" TargetMode="External"/><Relationship Id="rId995" Type="http://schemas.openxmlformats.org/officeDocument/2006/relationships/hyperlink" Target="https://dataseaags.org:8343/declaraciones/public/publicDeclaracionReport?id_declarante=7318&amp;tipo_declaracion=2&amp;id_declarador=3915" TargetMode="External"/><Relationship Id="rId203" Type="http://schemas.openxmlformats.org/officeDocument/2006/relationships/hyperlink" Target="https://dataseaags.org:8343/declaraciones/public/publicDeclaracionReport?id_declarante=10239&amp;tipo_declaracion=2&amp;id_declarador=3572" TargetMode="External"/><Relationship Id="rId648" Type="http://schemas.openxmlformats.org/officeDocument/2006/relationships/hyperlink" Target="https://dataseaags.org:8343/declaraciones/public/publicDeclaracionReport?id_declarante=10412&amp;tipo_declaracion=2&amp;id_declarador=3826" TargetMode="External"/><Relationship Id="rId855" Type="http://schemas.openxmlformats.org/officeDocument/2006/relationships/hyperlink" Target="https://dataseaags.org:8343/declaraciones/public/publicDeclaracionReport?id_declarante=10161&amp;tipo_declaracion=2&amp;id_declarador=3469" TargetMode="External"/><Relationship Id="rId1040" Type="http://schemas.openxmlformats.org/officeDocument/2006/relationships/hyperlink" Target="https://dataseaags.org:8343/declaraciones/public/publicDeclaracionReport?id_declarante=10163&amp;tipo_declaracion=2&amp;id_declarador=3471" TargetMode="External"/><Relationship Id="rId287" Type="http://schemas.openxmlformats.org/officeDocument/2006/relationships/hyperlink" Target="https://dataseaags.org:8343/declaraciones/public/publicDeclaracionReport?id_declarante=10427&amp;tipo_declaracion=2&amp;id_declarador=3843" TargetMode="External"/><Relationship Id="rId410" Type="http://schemas.openxmlformats.org/officeDocument/2006/relationships/hyperlink" Target="https://dataseaags.org:8343/declaraciones/public/publicDeclaracionReport?id_declarante=8000&amp;tipo_declaracion=3&amp;id_declarador=3445" TargetMode="External"/><Relationship Id="rId494" Type="http://schemas.openxmlformats.org/officeDocument/2006/relationships/hyperlink" Target="https://dataseaags.org:8343/declaraciones/public/publicDeclaracionReport?id_declarante=8273&amp;tipo_declaracion=3&amp;id_declarador=3847" TargetMode="External"/><Relationship Id="rId508" Type="http://schemas.openxmlformats.org/officeDocument/2006/relationships/hyperlink" Target="https://dataseaags.org:8343/declaraciones/public/publicDeclaracionReport?id_declarante=11162&amp;tipo_declaracion=3&amp;id_declarador=3511" TargetMode="External"/><Relationship Id="rId715" Type="http://schemas.openxmlformats.org/officeDocument/2006/relationships/hyperlink" Target="https://dataseaags.org:8343/declaraciones/public/publicDeclaracionReport?id_declarante=11075&amp;tipo_declaracion=1&amp;id_declarador=3399" TargetMode="External"/><Relationship Id="rId922" Type="http://schemas.openxmlformats.org/officeDocument/2006/relationships/hyperlink" Target="https://dataseaags.org:8343/declaraciones/public/publicDeclaracionReport?id_declarante=10515&amp;tipo_declaracion=2&amp;id_declarador=3937" TargetMode="External"/><Relationship Id="rId1138" Type="http://schemas.openxmlformats.org/officeDocument/2006/relationships/hyperlink" Target="https://dataseaags.org:8343/declaraciones/public/publicDeclaracionReport?id_declarante=8225&amp;tipo_declaracion=3&amp;id_declarador=3520" TargetMode="External"/><Relationship Id="rId147" Type="http://schemas.openxmlformats.org/officeDocument/2006/relationships/hyperlink" Target="https://dataseaags.org:8343/declaraciones/public/publicDeclaracionReport?id_declarante=10532&amp;tipo_declaracion=2&amp;id_declarador=3955" TargetMode="External"/><Relationship Id="rId354" Type="http://schemas.openxmlformats.org/officeDocument/2006/relationships/hyperlink" Target="https://dataseaags.org:8343/declaraciones/public/publicDeclaracionReport?id_declarante=10564&amp;tipo_declaracion=2&amp;id_declarador=3998" TargetMode="External"/><Relationship Id="rId799" Type="http://schemas.openxmlformats.org/officeDocument/2006/relationships/hyperlink" Target="https://dataseaags.org:8343/declaraciones/public/publicDeclaracionReport?id_declarante=10476&amp;tipo_declaracion=2&amp;id_declarador=3897" TargetMode="External"/><Relationship Id="rId51" Type="http://schemas.openxmlformats.org/officeDocument/2006/relationships/hyperlink" Target="https://dataseaags.org:8343/declaraciones/public/publicDeclaracionReport?id_declarante=10452&amp;tipo_declaracion=2&amp;id_declarador=3869" TargetMode="External"/><Relationship Id="rId561" Type="http://schemas.openxmlformats.org/officeDocument/2006/relationships/hyperlink" Target="https://dataseaags.org:8343/declaraciones/public/publicDeclaracionReport?id_declarante=10398&amp;tipo_declaracion=2&amp;id_declarador=3806" TargetMode="External"/><Relationship Id="rId659" Type="http://schemas.openxmlformats.org/officeDocument/2006/relationships/hyperlink" Target="https://dataseaags.org:8343/declaraciones/public/publicDeclaracionReport?id_declarante=10516&amp;tipo_declaracion=2&amp;id_declarador=3939" TargetMode="External"/><Relationship Id="rId866" Type="http://schemas.openxmlformats.org/officeDocument/2006/relationships/hyperlink" Target="https://dataseaags.org:8343/declaraciones/public/publicDeclaracionReport?id_declarante=10551&amp;tipo_declaracion=2&amp;id_declarador=3984" TargetMode="External"/><Relationship Id="rId214" Type="http://schemas.openxmlformats.org/officeDocument/2006/relationships/hyperlink" Target="https://dataseaags.org:8343/declaraciones/public/publicDeclaracionReport?id_declarante=7107&amp;tipo_declaracion=2&amp;id_declarador=3738" TargetMode="External"/><Relationship Id="rId298" Type="http://schemas.openxmlformats.org/officeDocument/2006/relationships/hyperlink" Target="https://dataseaags.org:8343/declaraciones/public/publicDeclaracionReport?id_declarante=10167&amp;tipo_declaracion=2&amp;id_declarador=3475" TargetMode="External"/><Relationship Id="rId421" Type="http://schemas.openxmlformats.org/officeDocument/2006/relationships/hyperlink" Target="https://dataseaags.org:8343/declaraciones/public/publicDeclaracionReport?id_declarante=6891&amp;tipo_declaracion=2&amp;id_declarador=3522" TargetMode="External"/><Relationship Id="rId519" Type="http://schemas.openxmlformats.org/officeDocument/2006/relationships/hyperlink" Target="https://dataseaags.org:8343/declaraciones/public/publicDeclaracionReport?id_declarante=10399&amp;tipo_declaracion=2&amp;id_declarador=3807" TargetMode="External"/><Relationship Id="rId1051" Type="http://schemas.openxmlformats.org/officeDocument/2006/relationships/hyperlink" Target="https://dataseaags.org:8343/declaraciones/public/publicDeclaracionReport?id_declarante=11113&amp;tipo_declaracion=3&amp;id_declarador=3677" TargetMode="External"/><Relationship Id="rId1149" Type="http://schemas.openxmlformats.org/officeDocument/2006/relationships/hyperlink" Target="https://dataseaags.org:8343/declaraciones/public/publicDeclaracionReport?id_declarante=7201&amp;tipo_declaracion=2&amp;id_declarador=3798" TargetMode="External"/><Relationship Id="rId158" Type="http://schemas.openxmlformats.org/officeDocument/2006/relationships/hyperlink" Target="https://dataseaags.org:8343/declaraciones/public/publicDeclaracionReport?id_declarante=10482&amp;tipo_declaracion=2&amp;id_declarador=3903" TargetMode="External"/><Relationship Id="rId726" Type="http://schemas.openxmlformats.org/officeDocument/2006/relationships/hyperlink" Target="https://dataseaags.org:8343/declaraciones/public/publicDeclaracionReport?id_declarante=10175&amp;tipo_declaracion=2&amp;id_declarador=3488" TargetMode="External"/><Relationship Id="rId933" Type="http://schemas.openxmlformats.org/officeDocument/2006/relationships/hyperlink" Target="https://dataseaags.org:8343/declaraciones/public/publicDeclaracionReport?id_declarante=10649&amp;tipo_declaracion=2&amp;id_declarador=4099" TargetMode="External"/><Relationship Id="rId1009" Type="http://schemas.openxmlformats.org/officeDocument/2006/relationships/hyperlink" Target="https://dataseaags.org:8343/declaraciones/public/publicDeclaracionReport?id_declarante=10557&amp;tipo_declaracion=2&amp;id_declarador=3990" TargetMode="External"/><Relationship Id="rId62" Type="http://schemas.openxmlformats.org/officeDocument/2006/relationships/hyperlink" Target="https://dataseaags.org:8343/declaraciones/public/publicDeclaracionReport?id_declarante=10306&amp;tipo_declaracion=2&amp;id_declarador=3679" TargetMode="External"/><Relationship Id="rId365" Type="http://schemas.openxmlformats.org/officeDocument/2006/relationships/hyperlink" Target="https://dataseaags.org:8343/declaraciones/public/publicDeclaracionReport?id_declarante=10348&amp;tipo_declaracion=2&amp;id_declarador=3729" TargetMode="External"/><Relationship Id="rId572" Type="http://schemas.openxmlformats.org/officeDocument/2006/relationships/hyperlink" Target="https://dataseaags.org:8343/declaraciones/public/publicDeclaracionReport?id_declarante=10164&amp;tipo_declaracion=2&amp;id_declarador=3472" TargetMode="External"/><Relationship Id="rId225" Type="http://schemas.openxmlformats.org/officeDocument/2006/relationships/hyperlink" Target="https://dataseaags.org:8343/declaraciones/public/publicDeclaracionReport?id_declarante=7107&amp;tipo_declaracion=2&amp;id_declarador=3738" TargetMode="External"/><Relationship Id="rId432" Type="http://schemas.openxmlformats.org/officeDocument/2006/relationships/hyperlink" Target="https://dataseaags.org:8343/declaraciones/public/publicDeclaracionReport?id_declarante=11174&amp;tipo_declaracion=2&amp;id_declarador=3969" TargetMode="External"/><Relationship Id="rId877" Type="http://schemas.openxmlformats.org/officeDocument/2006/relationships/hyperlink" Target="https://dataseaags.org:8343/declaraciones/public/publicDeclaracionReport?id_declarante=10541&amp;tipo_declaracion=2&amp;id_declarador=3970" TargetMode="External"/><Relationship Id="rId1062" Type="http://schemas.openxmlformats.org/officeDocument/2006/relationships/hyperlink" Target="https://dataseaags.org:8343/declaraciones/public/publicDeclaracionReport?id_declarante=10329&amp;tipo_declaracion=2&amp;id_declarador=3706" TargetMode="External"/><Relationship Id="rId737" Type="http://schemas.openxmlformats.org/officeDocument/2006/relationships/hyperlink" Target="https://dataseaags.org:8343/declaraciones/public/publicDeclaracionReport?id_declarante=10170&amp;tipo_declaracion=2&amp;id_declarador=3483" TargetMode="External"/><Relationship Id="rId944" Type="http://schemas.openxmlformats.org/officeDocument/2006/relationships/hyperlink" Target="https://dataseaags.org:8343/declaraciones/public/publicDeclaracionReport?id_declarante=10468&amp;tipo_declaracion=2&amp;id_declarador=3888" TargetMode="External"/><Relationship Id="rId73" Type="http://schemas.openxmlformats.org/officeDocument/2006/relationships/hyperlink" Target="https://dataseaags.org:8343/declaraciones/public/publicDeclaracionReport?id_declarante=10174&amp;tipo_declaracion=2&amp;id_declarador=3487" TargetMode="External"/><Relationship Id="rId169" Type="http://schemas.openxmlformats.org/officeDocument/2006/relationships/hyperlink" Target="https://dataseaags.org:8343/declaraciones/public/publicDeclaracionReport?id_declarante=10428&amp;tipo_declaracion=2&amp;id_declarador=3844" TargetMode="External"/><Relationship Id="rId376" Type="http://schemas.openxmlformats.org/officeDocument/2006/relationships/hyperlink" Target="https://dataseaags.org:8343/declaraciones/public/publicDeclaracionReport?id_declarante=10364&amp;tipo_declaracion=2&amp;id_declarador=3758" TargetMode="External"/><Relationship Id="rId583" Type="http://schemas.openxmlformats.org/officeDocument/2006/relationships/hyperlink" Target="https://dataseaags.org:8343/declaraciones/public/publicDeclaracionReport?id_declarante=10168&amp;tipo_declaracion=2&amp;id_declarador=3476" TargetMode="External"/><Relationship Id="rId790" Type="http://schemas.openxmlformats.org/officeDocument/2006/relationships/hyperlink" Target="https://dataseaags.org:8343/declaraciones/public/publicDeclaracionReport?id_declarante=10638&amp;tipo_declaracion=2&amp;id_declarador=4085" TargetMode="External"/><Relationship Id="rId804" Type="http://schemas.openxmlformats.org/officeDocument/2006/relationships/hyperlink" Target="https://dataseaags.org:8343/declaraciones/public/publicDeclaracionReport?id_declarante=10583&amp;tipo_declaracion=2&amp;id_declarador=4018" TargetMode="External"/><Relationship Id="rId4" Type="http://schemas.openxmlformats.org/officeDocument/2006/relationships/hyperlink" Target="https://dataseaags.org:8343/declaraciones/public/publicDeclaracionReport?id_declarante=10168&amp;tipo_declaracion=2&amp;id_declarador=3476" TargetMode="External"/><Relationship Id="rId236" Type="http://schemas.openxmlformats.org/officeDocument/2006/relationships/hyperlink" Target="https://dataseaags.org:8343/declaraciones/public/publicDeclaracionReport?id_declarante=10563&amp;tipo_declaracion=2&amp;id_declarador=3997" TargetMode="External"/><Relationship Id="rId443" Type="http://schemas.openxmlformats.org/officeDocument/2006/relationships/hyperlink" Target="https://dataseaags.org:8343/declaraciones/public/publicDeclaracionReport?id_declarante=6898&amp;tipo_declaracion=2&amp;id_declarador=3529" TargetMode="External"/><Relationship Id="rId650" Type="http://schemas.openxmlformats.org/officeDocument/2006/relationships/hyperlink" Target="https://dataseaags.org:8343/declaraciones/public/publicDeclaracionReport?id_declarante=10299&amp;tipo_declaracion=2&amp;id_declarador=3669" TargetMode="External"/><Relationship Id="rId888" Type="http://schemas.openxmlformats.org/officeDocument/2006/relationships/hyperlink" Target="https://dataseaags.org:8343/declaraciones/public/publicDeclaracionReport?id_declarante=10402&amp;tipo_declaracion=2&amp;id_declarador=3812" TargetMode="External"/><Relationship Id="rId1073" Type="http://schemas.openxmlformats.org/officeDocument/2006/relationships/hyperlink" Target="https://dataseaags.org:8343/declaraciones/public/publicDeclaracionReport?id_declarante=6985&amp;tipo_declaracion=2&amp;id_declarador=3616" TargetMode="External"/><Relationship Id="rId303" Type="http://schemas.openxmlformats.org/officeDocument/2006/relationships/hyperlink" Target="https://dataseaags.org:8343/declaraciones/public/publicDeclaracionReport?id_declarante=7116&amp;tipo_declaracion=2&amp;id_declarador=3747" TargetMode="External"/><Relationship Id="rId748" Type="http://schemas.openxmlformats.org/officeDocument/2006/relationships/hyperlink" Target="https://dataseaags.org:8343/declaraciones/public/publicDeclaracionReport?id_declarante=10958&amp;tipo_declaracion=2&amp;id_declarador=3981" TargetMode="External"/><Relationship Id="rId955" Type="http://schemas.openxmlformats.org/officeDocument/2006/relationships/hyperlink" Target="https://dataseaags.org:8343/declaraciones/public/publicDeclaracionReport?id_declarante=10948&amp;tipo_declaracion=2&amp;id_declarador=4609" TargetMode="External"/><Relationship Id="rId1140" Type="http://schemas.openxmlformats.org/officeDocument/2006/relationships/hyperlink" Target="https://dataseaags.org:8343/declaraciones/public/publicDeclaracionReport?id_declarante=10979&amp;tipo_declaracion=1&amp;id_declarador=3520" TargetMode="External"/><Relationship Id="rId84" Type="http://schemas.openxmlformats.org/officeDocument/2006/relationships/hyperlink" Target="https://dataseaags.org:8343/declaraciones/public/publicDeclaracionReport?id_declarante=10178&amp;tipo_declaracion=2&amp;id_declarador=3491" TargetMode="External"/><Relationship Id="rId387" Type="http://schemas.openxmlformats.org/officeDocument/2006/relationships/hyperlink" Target="https://dataseaags.org:8343/declaraciones/public/publicDeclaracionReport?id_declarante=10977&amp;tipo_declaracion=1&amp;id_declarador=4380" TargetMode="External"/><Relationship Id="rId510" Type="http://schemas.openxmlformats.org/officeDocument/2006/relationships/hyperlink" Target="https://dataseaags.org:8343/declaraciones/public/publicDeclaracionReport?id_declarante=10294&amp;tipo_declaracion=2&amp;id_declarador=3662" TargetMode="External"/><Relationship Id="rId594" Type="http://schemas.openxmlformats.org/officeDocument/2006/relationships/hyperlink" Target="https://dataseaags.org:8343/declaraciones/public/publicDeclaracionReport?id_declarante=10247&amp;tipo_declaracion=2&amp;id_declarador=3593" TargetMode="External"/><Relationship Id="rId608" Type="http://schemas.openxmlformats.org/officeDocument/2006/relationships/hyperlink" Target="https://dataseaags.org:8343/declaraciones/public/publicDeclaracionReport?id_declarante=11094&amp;tipo_declaracion=2&amp;id_declarador=4633" TargetMode="External"/><Relationship Id="rId815" Type="http://schemas.openxmlformats.org/officeDocument/2006/relationships/hyperlink" Target="https://dataseaags.org:8343/declaraciones/public/publicDeclaracionReport?id_declarante=10295&amp;tipo_declaracion=2&amp;id_declarador=3663" TargetMode="External"/><Relationship Id="rId247" Type="http://schemas.openxmlformats.org/officeDocument/2006/relationships/hyperlink" Target="https://dataseaags.org:8343/declaraciones/public/publicDeclaracionReport?id_declarante=10177&amp;tipo_declaracion=2&amp;id_declarador=3490" TargetMode="External"/><Relationship Id="rId899" Type="http://schemas.openxmlformats.org/officeDocument/2006/relationships/hyperlink" Target="https://dataseaags.org:8343/declaraciones/public/publicDeclaracionReport?id_declarante=10402&amp;tipo_declaracion=2&amp;id_declarador=3812" TargetMode="External"/><Relationship Id="rId1000" Type="http://schemas.openxmlformats.org/officeDocument/2006/relationships/hyperlink" Target="https://dataseaags.org:8343/declaraciones/public/publicDeclaracionReport?id_declarante=10244&amp;tipo_declaracion=2&amp;id_declarador=3585" TargetMode="External"/><Relationship Id="rId1084" Type="http://schemas.openxmlformats.org/officeDocument/2006/relationships/hyperlink" Target="https://dataseaags.org:8343/declaraciones/public/publicDeclaracionReport?id_declarante=10146&amp;tipo_declaracion=2&amp;id_declarador=3447" TargetMode="External"/><Relationship Id="rId107" Type="http://schemas.openxmlformats.org/officeDocument/2006/relationships/hyperlink" Target="https://dataseaags.org:8343/declaraciones/public/publicDeclaracionReport?id_declarante=10194&amp;tipo_declaracion=2&amp;id_declarador=3513" TargetMode="External"/><Relationship Id="rId454" Type="http://schemas.openxmlformats.org/officeDocument/2006/relationships/hyperlink" Target="https://dataseaags.org:8343/declaraciones/public/publicDeclaracionReport?id_declarante=10396&amp;tipo_declaracion=2&amp;id_declarador=3803" TargetMode="External"/><Relationship Id="rId661" Type="http://schemas.openxmlformats.org/officeDocument/2006/relationships/hyperlink" Target="https://dataseaags.org:8343/declaraciones/public/publicDeclaracionReport?id_declarante=11139&amp;tipo_declaracion=1&amp;id_declarador=2859" TargetMode="External"/><Relationship Id="rId759" Type="http://schemas.openxmlformats.org/officeDocument/2006/relationships/hyperlink" Target="https://dataseaags.org:8343/declaraciones/public/publicDeclaracionReport?id_declarante=10235&amp;tipo_declaracion=2&amp;id_declarador=3567" TargetMode="External"/><Relationship Id="rId966" Type="http://schemas.openxmlformats.org/officeDocument/2006/relationships/hyperlink" Target="https://dataseaags.org:8343/declaraciones/public/publicDeclaracionReport?id_declarante=10444&amp;tipo_declaracion=2&amp;id_declarador=3861" TargetMode="External"/><Relationship Id="rId11" Type="http://schemas.openxmlformats.org/officeDocument/2006/relationships/hyperlink" Target="https://dataseaags.org:8343/declaraciones/public/publicDeclaracionReport?id_declarante=10323&amp;tipo_declaracion=2&amp;id_declarador=3699" TargetMode="External"/><Relationship Id="rId314" Type="http://schemas.openxmlformats.org/officeDocument/2006/relationships/hyperlink" Target="https://dataseaags.org:8343/declaraciones/public/publicDeclaracionReport?id_declarante=10246&amp;tipo_declaracion=2&amp;id_declarador=3588" TargetMode="External"/><Relationship Id="rId398" Type="http://schemas.openxmlformats.org/officeDocument/2006/relationships/hyperlink" Target="https://dataseaags.org:8343/declaraciones/public/publicDeclaracionReport?id_declarante=7906&amp;tipo_declaracion=3&amp;id_declarador=3965" TargetMode="External"/><Relationship Id="rId521" Type="http://schemas.openxmlformats.org/officeDocument/2006/relationships/hyperlink" Target="https://dataseaags.org:8343/declaraciones/public/publicDeclaracionReport?id_declarante=10555&amp;tipo_declaracion=2&amp;id_declarador=3988" TargetMode="External"/><Relationship Id="rId619" Type="http://schemas.openxmlformats.org/officeDocument/2006/relationships/hyperlink" Target="https://dataseaags.org:8343/declaraciones/public/publicDeclaracionReport?id_declarante=7359&amp;tipo_declaracion=2&amp;id_declarador=3956" TargetMode="External"/><Relationship Id="rId1151" Type="http://schemas.openxmlformats.org/officeDocument/2006/relationships/hyperlink" Target="https://dataseaags.org:8343/declaraciones/public/publicDeclaracionReport?id_declarante=10839&amp;tipo_declaracion=1&amp;id_declarador=4604" TargetMode="External"/><Relationship Id="rId95" Type="http://schemas.openxmlformats.org/officeDocument/2006/relationships/hyperlink" Target="https://dataseaags.org:8343/declaraciones/public/publicDeclaracionReport?id_declarante=10391&amp;tipo_declaracion=2&amp;id_declarador=3791" TargetMode="External"/><Relationship Id="rId160" Type="http://schemas.openxmlformats.org/officeDocument/2006/relationships/hyperlink" Target="https://dataseaags.org:8343/declaraciones/public/publicDeclaracionReport?id_declarante=11101&amp;tipo_declaracion=2&amp;id_declarador=3565" TargetMode="External"/><Relationship Id="rId826" Type="http://schemas.openxmlformats.org/officeDocument/2006/relationships/hyperlink" Target="https://dataseaags.org:8343/declaraciones/public/publicDeclaracionReport?id_declarante=10353&amp;tipo_declaracion=2&amp;id_declarador=3740" TargetMode="External"/><Relationship Id="rId1011" Type="http://schemas.openxmlformats.org/officeDocument/2006/relationships/hyperlink" Target="https://dataseaags.org:8343/declaraciones/public/publicDeclaracionReport?id_declarante=10503&amp;tipo_declaracion=2&amp;id_declarador=3925" TargetMode="External"/><Relationship Id="rId1109" Type="http://schemas.openxmlformats.org/officeDocument/2006/relationships/hyperlink" Target="https://dataseaags.org:8343/declaraciones/public/publicDeclaracionReport?id_declarante=10474&amp;tipo_declaracion=2&amp;id_declarador=3895" TargetMode="External"/><Relationship Id="rId258" Type="http://schemas.openxmlformats.org/officeDocument/2006/relationships/hyperlink" Target="https://dataseaags.org:8343/declaraciones/public/publicDeclaracionReport?id_declarante=10289&amp;tipo_declaracion=2&amp;id_declarador=3657" TargetMode="External"/><Relationship Id="rId465" Type="http://schemas.openxmlformats.org/officeDocument/2006/relationships/hyperlink" Target="https://dataseaags.org:8343/declaraciones/public/publicDeclaracionReport?id_declarante=8093&amp;tipo_declaracion=3&amp;id_declarador=3500" TargetMode="External"/><Relationship Id="rId672" Type="http://schemas.openxmlformats.org/officeDocument/2006/relationships/hyperlink" Target="https://dataseaags.org:8343/declaraciones/public/publicDeclaracionReport?id_declarante=10521&amp;tipo_declaracion=2&amp;id_declarador=3944" TargetMode="External"/><Relationship Id="rId1095" Type="http://schemas.openxmlformats.org/officeDocument/2006/relationships/hyperlink" Target="https://dataseaags.org:8343/declaraciones/public/publicDeclaracionReport?id_declarante=10198&amp;tipo_declaracion=2&amp;id_declarador=3519" TargetMode="External"/><Relationship Id="rId22" Type="http://schemas.openxmlformats.org/officeDocument/2006/relationships/hyperlink" Target="https://dataseaags.org:8343/declaraciones/public/publicDeclaracionReport?id_declarante=10275&amp;tipo_declaracion=2&amp;id_declarador=3635" TargetMode="External"/><Relationship Id="rId118" Type="http://schemas.openxmlformats.org/officeDocument/2006/relationships/hyperlink" Target="https://dataseaags.org:8343/declaraciones/public/publicDeclaracionReport?id_declarante=10525&amp;tipo_declaracion=2&amp;id_declarador=3948" TargetMode="External"/><Relationship Id="rId325" Type="http://schemas.openxmlformats.org/officeDocument/2006/relationships/hyperlink" Target="https://dataseaags.org:8343/declaraciones/public/publicDeclaracionReport?id_declarante=10390&amp;tipo_declaracion=2&amp;id_declarador=3790" TargetMode="External"/><Relationship Id="rId532" Type="http://schemas.openxmlformats.org/officeDocument/2006/relationships/hyperlink" Target="https://dataseaags.org:8343/declaraciones/public/publicDeclaracionReport?id_declarante=10312&amp;tipo_declaracion=2&amp;id_declarador=3686" TargetMode="External"/><Relationship Id="rId977" Type="http://schemas.openxmlformats.org/officeDocument/2006/relationships/hyperlink" Target="https://dataseaags.org:8343/declaraciones/public/publicDeclaracionReport?id_declarante=10439&amp;tipo_declaracion=2&amp;id_declarador=3856" TargetMode="External"/><Relationship Id="rId1162" Type="http://schemas.openxmlformats.org/officeDocument/2006/relationships/hyperlink" Target="https://dataseaags.org:8343/declaraciones/public/publicDeclaracionReport?id_declarante=10526&amp;tipo_declaracion=2&amp;id_declarador=3949" TargetMode="External"/><Relationship Id="rId171" Type="http://schemas.openxmlformats.org/officeDocument/2006/relationships/hyperlink" Target="https://dataseaags.org:8343/declaraciones/public/publicDeclaracionReport?id_declarante=10584&amp;tipo_declaracion=2&amp;id_declarador=4019" TargetMode="External"/><Relationship Id="rId837" Type="http://schemas.openxmlformats.org/officeDocument/2006/relationships/hyperlink" Target="https://dataseaags.org:8343/declaraciones/public/publicDeclaracionReport?id_declarante=10280&amp;tipo_declaracion=2&amp;id_declarador=3642" TargetMode="External"/><Relationship Id="rId1022" Type="http://schemas.openxmlformats.org/officeDocument/2006/relationships/hyperlink" Target="https://dataseaags.org:8343/declaraciones/public/publicDeclaracionReport?id_declarante=10834&amp;tipo_declaracion=1&amp;id_declarador=4603" TargetMode="External"/><Relationship Id="rId269" Type="http://schemas.openxmlformats.org/officeDocument/2006/relationships/hyperlink" Target="https://dataseaags.org:8343/declaraciones/public/publicDeclaracionReport?id_declarante=11085&amp;tipo_declaracion=1&amp;id_declarador=4632" TargetMode="External"/><Relationship Id="rId476" Type="http://schemas.openxmlformats.org/officeDocument/2006/relationships/hyperlink" Target="https://dataseaags.org:8343/declaraciones/public/publicDeclaracionReport?id_declarante=10416&amp;tipo_declaracion=2&amp;id_declarador=3831" TargetMode="External"/><Relationship Id="rId683" Type="http://schemas.openxmlformats.org/officeDocument/2006/relationships/hyperlink" Target="https://dataseaags.org:8343/declaraciones/public/publicDeclaracionReport?id_declarante=10208&amp;tipo_declaracion=2&amp;id_declarador=3533" TargetMode="External"/><Relationship Id="rId890" Type="http://schemas.openxmlformats.org/officeDocument/2006/relationships/hyperlink" Target="https://dataseaags.org:8343/declaraciones/public/publicDeclaracionReport?id_declarante=10331&amp;tipo_declaracion=2&amp;id_declarador=3709" TargetMode="External"/><Relationship Id="rId904" Type="http://schemas.openxmlformats.org/officeDocument/2006/relationships/hyperlink" Target="https://dataseaags.org:8343/declaraciones/public/publicDeclaracionReport?id_declarante=10166&amp;tipo_declaracion=2&amp;id_declarador=3474" TargetMode="External"/><Relationship Id="rId33" Type="http://schemas.openxmlformats.org/officeDocument/2006/relationships/hyperlink" Target="https://dataseaags.org:8343/declaraciones/public/publicDeclaracionReport?id_declarante=10346&amp;tipo_declaracion=2&amp;id_declarador=3726" TargetMode="External"/><Relationship Id="rId129" Type="http://schemas.openxmlformats.org/officeDocument/2006/relationships/hyperlink" Target="https://dataseaags.org:8343/declaraciones/public/publicDeclaracionReport?id_declarante=10382&amp;tipo_declaracion=2&amp;id_declarador=3780" TargetMode="External"/><Relationship Id="rId336" Type="http://schemas.openxmlformats.org/officeDocument/2006/relationships/hyperlink" Target="https://dataseaags.org:8343/declaraciones/public/publicDeclaracionReport?id_declarante=6910&amp;tipo_declaracion=2&amp;id_declarador=3541" TargetMode="External"/><Relationship Id="rId543" Type="http://schemas.openxmlformats.org/officeDocument/2006/relationships/hyperlink" Target="https://dataseaags.org:8343/declaraciones/public/publicDeclaracionReport?id_declarante=10441&amp;tipo_declaracion=2&amp;id_declarador=3858" TargetMode="External"/><Relationship Id="rId988" Type="http://schemas.openxmlformats.org/officeDocument/2006/relationships/hyperlink" Target="https://dataseaags.org:8343/declaraciones/public/publicDeclaracionReport?id_declarante=11076&amp;tipo_declaracion=1&amp;id_declarador=4630" TargetMode="External"/><Relationship Id="rId182" Type="http://schemas.openxmlformats.org/officeDocument/2006/relationships/hyperlink" Target="https://dataseaags.org:8343/declaraciones/public/publicDeclaracionReport?id_declarante=11167&amp;tipo_declaracion=3&amp;id_declarador=3466" TargetMode="External"/><Relationship Id="rId403" Type="http://schemas.openxmlformats.org/officeDocument/2006/relationships/hyperlink" Target="https://dataseaags.org:8343/declaraciones/public/publicDeclaracionReport?id_declarante=8035&amp;tipo_declaracion=2&amp;id_declarador=4285" TargetMode="External"/><Relationship Id="rId750" Type="http://schemas.openxmlformats.org/officeDocument/2006/relationships/hyperlink" Target="https://dataseaags.org:8343/declaraciones/public/publicDeclaracionReport?id_declarante=7133&amp;tipo_declaracion=2&amp;id_declarador=3764" TargetMode="External"/><Relationship Id="rId848" Type="http://schemas.openxmlformats.org/officeDocument/2006/relationships/hyperlink" Target="https://dataseaags.org:8343/declaraciones/public/publicDeclaracionReport?id_declarante=10380&amp;tipo_declaracion=2&amp;id_declarador=3778" TargetMode="External"/><Relationship Id="rId1033" Type="http://schemas.openxmlformats.org/officeDocument/2006/relationships/hyperlink" Target="https://dataseaags.org:8343/declaraciones/public/publicDeclaracionReport?id_declarante=10526&amp;tipo_declaracion=2&amp;id_declarador=3949" TargetMode="External"/><Relationship Id="rId487" Type="http://schemas.openxmlformats.org/officeDocument/2006/relationships/hyperlink" Target="https://dataseaags.org:8343/declaraciones/public/publicDeclaracionReport?id_declarante=10319&amp;tipo_declaracion=2&amp;id_declarador=3695" TargetMode="External"/><Relationship Id="rId610" Type="http://schemas.openxmlformats.org/officeDocument/2006/relationships/hyperlink" Target="https://dataseaags.org:8343/declaraciones/public/publicDeclaracionReport?id_declarante=10316&amp;tipo_declaracion=2&amp;id_declarador=3691" TargetMode="External"/><Relationship Id="rId694" Type="http://schemas.openxmlformats.org/officeDocument/2006/relationships/hyperlink" Target="https://dataseaags.org:8343/declaraciones/public/publicDeclaracionReport?id_declarante=10320&amp;tipo_declaracion=2&amp;id_declarador=3696" TargetMode="External"/><Relationship Id="rId708" Type="http://schemas.openxmlformats.org/officeDocument/2006/relationships/hyperlink" Target="https://dataseaags.org:8343/declaraciones/public/publicDeclaracionReport?id_declarante=10267&amp;tipo_declaracion=2&amp;id_declarador=3625" TargetMode="External"/><Relationship Id="rId915" Type="http://schemas.openxmlformats.org/officeDocument/2006/relationships/hyperlink" Target="https://dataseaags.org:8343/declaraciones/public/publicDeclaracionReport?id_declarante=10585&amp;tipo_declaracion=2&amp;id_declarador=4020" TargetMode="External"/><Relationship Id="rId347" Type="http://schemas.openxmlformats.org/officeDocument/2006/relationships/hyperlink" Target="https://dataseaags.org:8343/declaraciones/public/publicDeclaracionReport?id_declarante=10191&amp;tipo_declaracion=2&amp;id_declarador=3510" TargetMode="External"/><Relationship Id="rId999" Type="http://schemas.openxmlformats.org/officeDocument/2006/relationships/hyperlink" Target="https://dataseaags.org:8343/declaraciones/public/publicDeclaracionReport?id_declarante=10835&amp;tipo_declaracion=2&amp;id_declarador=4603" TargetMode="External"/><Relationship Id="rId1100" Type="http://schemas.openxmlformats.org/officeDocument/2006/relationships/hyperlink" Target="https://dataseaags.org:8343/declaraciones/public/publicDeclaracionReport?id_declarante=6985&amp;tipo_declaracion=2&amp;id_declarador=3616" TargetMode="External"/><Relationship Id="rId44" Type="http://schemas.openxmlformats.org/officeDocument/2006/relationships/hyperlink" Target="https://dataseaags.org:8343/declaraciones/public/publicDeclaracionReport?id_declarante=10266&amp;tipo_declaracion=2&amp;id_declarador=3624" TargetMode="External"/><Relationship Id="rId554" Type="http://schemas.openxmlformats.org/officeDocument/2006/relationships/hyperlink" Target="https://dataseaags.org:8343/declaraciones/public/publicDeclaracionReport?id_declarante=10459&amp;tipo_declaracion=2&amp;id_declarador=3878" TargetMode="External"/><Relationship Id="rId761" Type="http://schemas.openxmlformats.org/officeDocument/2006/relationships/hyperlink" Target="https://dataseaags.org:8343/declaraciones/public/publicDeclaracionReport?id_declarante=10297&amp;tipo_declaracion=2&amp;id_declarador=3666" TargetMode="External"/><Relationship Id="rId859" Type="http://schemas.openxmlformats.org/officeDocument/2006/relationships/hyperlink" Target="https://dataseaags.org:8343/declaraciones/public/publicDeclaracionReport?id_declarante=10385&amp;tipo_declaracion=2&amp;id_declarador=3784" TargetMode="External"/><Relationship Id="rId193" Type="http://schemas.openxmlformats.org/officeDocument/2006/relationships/hyperlink" Target="https://dataseaags.org:8343/declaraciones/public/publicDeclaracionReport?id_declarante=10352&amp;tipo_declaracion=2&amp;id_declarador=3737" TargetMode="External"/><Relationship Id="rId207" Type="http://schemas.openxmlformats.org/officeDocument/2006/relationships/hyperlink" Target="https://dataseaags.org:8343/declaraciones/public/publicDeclaracionReport?id_declarante=10278&amp;tipo_declaracion=2&amp;id_declarador=3638" TargetMode="External"/><Relationship Id="rId414" Type="http://schemas.openxmlformats.org/officeDocument/2006/relationships/hyperlink" Target="https://dataseaags.org:8343/declaraciones/public/publicDeclaracionReport?id_declarante=8075&amp;tipo_declaracion=1&amp;id_declarador=4315" TargetMode="External"/><Relationship Id="rId498" Type="http://schemas.openxmlformats.org/officeDocument/2006/relationships/hyperlink" Target="https://dataseaags.org:8343/declaraciones/public/publicDeclaracionReport?id_declarante=10183&amp;tipo_declaracion=2&amp;id_declarador=3497" TargetMode="External"/><Relationship Id="rId621" Type="http://schemas.openxmlformats.org/officeDocument/2006/relationships/hyperlink" Target="https://dataseaags.org:8343/declaraciones/public/publicDeclaracionReport?id_declarante=7524&amp;tipo_declaracion=2&amp;id_declarador=4089" TargetMode="External"/><Relationship Id="rId1044" Type="http://schemas.openxmlformats.org/officeDocument/2006/relationships/hyperlink" Target="https://dataseaags.org:8343/declaraciones/public/publicDeclaracionReport?id_declarante=10839&amp;tipo_declaracion=1&amp;id_declarador=4604" TargetMode="External"/><Relationship Id="rId260" Type="http://schemas.openxmlformats.org/officeDocument/2006/relationships/hyperlink" Target="https://dataseaags.org:8343/declaraciones/public/publicDeclaracionReport?id_declarante=11085&amp;tipo_declaracion=1&amp;id_declarador=4632" TargetMode="External"/><Relationship Id="rId719" Type="http://schemas.openxmlformats.org/officeDocument/2006/relationships/hyperlink" Target="https://dataseaags.org:8343/declaraciones/public/publicDeclaracionReport?id_declarante=10405&amp;tipo_declaracion=2&amp;id_declarador=3817" TargetMode="External"/><Relationship Id="rId926" Type="http://schemas.openxmlformats.org/officeDocument/2006/relationships/hyperlink" Target="https://dataseaags.org:8343/declaraciones/public/publicDeclaracionReport?id_declarante=10491&amp;tipo_declaracion=2&amp;id_declarador=3912" TargetMode="External"/><Relationship Id="rId1111" Type="http://schemas.openxmlformats.org/officeDocument/2006/relationships/hyperlink" Target="https://dataseaags.org:8343/declaraciones/public/publicDeclaracionReport?id_declarante=10287&amp;tipo_declaracion=2&amp;id_declarador=3655" TargetMode="External"/><Relationship Id="rId55" Type="http://schemas.openxmlformats.org/officeDocument/2006/relationships/hyperlink" Target="https://dataseaags.org:8343/declaraciones/public/publicDeclaracionReport?id_declarante=10317&amp;tipo_declaracion=2&amp;id_declarador=3693" TargetMode="External"/><Relationship Id="rId120" Type="http://schemas.openxmlformats.org/officeDocument/2006/relationships/hyperlink" Target="https://dataseaags.org:8343/declaraciones/public/publicDeclaracionReport?id_declarante=10496&amp;tipo_declaracion=2&amp;id_declarador=3918" TargetMode="External"/><Relationship Id="rId358" Type="http://schemas.openxmlformats.org/officeDocument/2006/relationships/hyperlink" Target="https://dataseaags.org:8343/declaraciones/public/publicDeclaracionReport?id_declarante=10233&amp;tipo_declaracion=2&amp;id_declarador=3564" TargetMode="External"/><Relationship Id="rId565" Type="http://schemas.openxmlformats.org/officeDocument/2006/relationships/hyperlink" Target="https://dataseaags.org:8343/declaraciones/public/publicDeclaracionReport?id_declarante=6974&amp;tipo_declaracion=2&amp;id_declarador=3605" TargetMode="External"/><Relationship Id="rId772" Type="http://schemas.openxmlformats.org/officeDocument/2006/relationships/hyperlink" Target="https://dataseaags.org:8343/declaraciones/public/publicDeclaracionReport?id_declarante=10321&amp;tipo_declaracion=2&amp;id_declarador=3697" TargetMode="External"/><Relationship Id="rId218" Type="http://schemas.openxmlformats.org/officeDocument/2006/relationships/hyperlink" Target="https://dataseaags.org:8343/declaraciones/public/publicDeclaracionReport?id_declarante=10278&amp;tipo_declaracion=2&amp;id_declarador=3638" TargetMode="External"/><Relationship Id="rId425" Type="http://schemas.openxmlformats.org/officeDocument/2006/relationships/hyperlink" Target="https://dataseaags.org:8343/declaraciones/public/publicDeclaracionReport?id_declarante=11170&amp;tipo_declaracion=3&amp;id_declarador=4010" TargetMode="External"/><Relationship Id="rId632" Type="http://schemas.openxmlformats.org/officeDocument/2006/relationships/hyperlink" Target="https://dataseaags.org:8343/declaraciones/public/publicDeclaracionReport?id_declarante=10155&amp;tipo_declaracion=2&amp;id_declarador=3462" TargetMode="External"/><Relationship Id="rId1055" Type="http://schemas.openxmlformats.org/officeDocument/2006/relationships/hyperlink" Target="https://dataseaags.org:8343/declaraciones/public/publicDeclaracionReport?id_declarante=10440&amp;tipo_declaracion=2&amp;id_declarador=3857" TargetMode="External"/><Relationship Id="rId271" Type="http://schemas.openxmlformats.org/officeDocument/2006/relationships/hyperlink" Target="https://dataseaags.org:8343/declaraciones/public/publicDeclaracionReport?id_declarante=10200&amp;tipo_declaracion=2&amp;id_declarador=3523" TargetMode="External"/><Relationship Id="rId937" Type="http://schemas.openxmlformats.org/officeDocument/2006/relationships/hyperlink" Target="https://dataseaags.org:8343/declaraciones/public/publicDeclaracionReport?id_declarante=10513&amp;tipo_declaracion=2&amp;id_declarador=3935" TargetMode="External"/><Relationship Id="rId1122" Type="http://schemas.openxmlformats.org/officeDocument/2006/relationships/hyperlink" Target="https://dataseaags.org:8343/declaraciones/public/publicDeclaracionReport?id_declarante=11095&amp;tipo_declaracion=2&amp;id_declarador=3598" TargetMode="External"/><Relationship Id="rId66" Type="http://schemas.openxmlformats.org/officeDocument/2006/relationships/hyperlink" Target="https://dataseaags.org:8343/declaraciones/public/publicDeclaracionReport?id_declarante=11089&amp;tipo_declaracion=2&amp;id_declarador=3961" TargetMode="External"/><Relationship Id="rId131" Type="http://schemas.openxmlformats.org/officeDocument/2006/relationships/hyperlink" Target="https://dataseaags.org:8343/declaraciones/public/publicDeclaracionReport?id_declarante=10147&amp;tipo_declaracion=2&amp;id_declarador=3448" TargetMode="External"/><Relationship Id="rId369" Type="http://schemas.openxmlformats.org/officeDocument/2006/relationships/hyperlink" Target="https://dataseaags.org:8343/declaraciones/public/publicDeclaracionReport?id_declarante=10530&amp;tipo_declaracion=2&amp;id_declarador=3953" TargetMode="External"/><Relationship Id="rId576" Type="http://schemas.openxmlformats.org/officeDocument/2006/relationships/hyperlink" Target="https://dataseaags.org:8343/declaraciones/public/publicDeclaracionReport?id_declarante=10276&amp;tipo_declaracion=2&amp;id_declarador=3636" TargetMode="External"/><Relationship Id="rId783" Type="http://schemas.openxmlformats.org/officeDocument/2006/relationships/hyperlink" Target="https://dataseaags.org:8343/declaraciones/public/publicDeclaracionReport?id_declarante=10436&amp;tipo_declaracion=2&amp;id_declarador=3853" TargetMode="External"/><Relationship Id="rId990" Type="http://schemas.openxmlformats.org/officeDocument/2006/relationships/hyperlink" Target="https://dataseaags.org:8343/declaraciones/public/publicDeclaracionReport?id_declarante=6871&amp;tipo_declaracion=2&amp;id_declarador=3502" TargetMode="External"/><Relationship Id="rId229" Type="http://schemas.openxmlformats.org/officeDocument/2006/relationships/hyperlink" Target="https://dataseaags.org:8343/declaraciones/public/publicDeclaracionReport?id_declarante=10336&amp;tipo_declaracion=2&amp;id_declarador=3714" TargetMode="External"/><Relationship Id="rId436" Type="http://schemas.openxmlformats.org/officeDocument/2006/relationships/hyperlink" Target="https://dataseaags.org:8343/declaraciones/public/publicDeclaracionReport?id_declarante=7372&amp;tipo_declaracion=2&amp;id_declarador=3969" TargetMode="External"/><Relationship Id="rId643" Type="http://schemas.openxmlformats.org/officeDocument/2006/relationships/hyperlink" Target="https://dataseaags.org:8343/declaraciones/public/publicDeclaracionReport?id_declarante=7999&amp;tipo_declaracion=3&amp;id_declarador=3612" TargetMode="External"/><Relationship Id="rId1066" Type="http://schemas.openxmlformats.org/officeDocument/2006/relationships/hyperlink" Target="https://dataseaags.org:8343/declaraciones/public/publicDeclaracionReport?id_declarante=10214&amp;tipo_declaracion=2&amp;id_declarador=3539" TargetMode="External"/><Relationship Id="rId850" Type="http://schemas.openxmlformats.org/officeDocument/2006/relationships/hyperlink" Target="https://dataseaags.org:8343/declaraciones/public/publicDeclaracionReport?id_declarante=10337&amp;tipo_declaracion=2&amp;id_declarador=3715" TargetMode="External"/><Relationship Id="rId948" Type="http://schemas.openxmlformats.org/officeDocument/2006/relationships/hyperlink" Target="https://dataseaags.org:8343/declaraciones/public/publicDeclaracionReport?id_declarante=10501&amp;tipo_declaracion=2&amp;id_declarador=3923" TargetMode="External"/><Relationship Id="rId1133" Type="http://schemas.openxmlformats.org/officeDocument/2006/relationships/hyperlink" Target="https://dataseaags.org:8343/declaraciones/public/publicDeclaracionReport?id_declarante=10370&amp;tipo_declaracion=2&amp;id_declarador=3765" TargetMode="External"/><Relationship Id="rId77" Type="http://schemas.openxmlformats.org/officeDocument/2006/relationships/hyperlink" Target="https://dataseaags.org:8343/declaraciones/public/publicDeclaracionReport?id_declarante=7101&amp;tipo_declaracion=2&amp;id_declarador=3732" TargetMode="External"/><Relationship Id="rId282" Type="http://schemas.openxmlformats.org/officeDocument/2006/relationships/hyperlink" Target="https://dataseaags.org:8343/declaraciones/public/publicDeclaracionReport?id_declarante=10642&amp;tipo_declaracion=2&amp;id_declarador=4090" TargetMode="External"/><Relationship Id="rId503" Type="http://schemas.openxmlformats.org/officeDocument/2006/relationships/hyperlink" Target="https://dataseaags.org:8343/declaraciones/public/publicDeclaracionReport?id_declarante=10159&amp;tipo_declaracion=2&amp;id_declarador=3467" TargetMode="External"/><Relationship Id="rId587" Type="http://schemas.openxmlformats.org/officeDocument/2006/relationships/hyperlink" Target="https://dataseaags.org:8343/declaraciones/public/publicDeclaracionReport?id_declarante=8647&amp;tipo_declaracion=2&amp;id_declarador=690" TargetMode="External"/><Relationship Id="rId710" Type="http://schemas.openxmlformats.org/officeDocument/2006/relationships/hyperlink" Target="https://dataseaags.org:8343/declaraciones/public/publicDeclaracionReport?id_declarante=10293&amp;tipo_declaracion=2&amp;id_declarador=3661" TargetMode="External"/><Relationship Id="rId808" Type="http://schemas.openxmlformats.org/officeDocument/2006/relationships/hyperlink" Target="https://dataseaags.org:8343/declaraciones/public/publicDeclaracionReport?id_declarante=10176&amp;tipo_declaracion=2&amp;id_declarador=3489" TargetMode="External"/><Relationship Id="rId8" Type="http://schemas.openxmlformats.org/officeDocument/2006/relationships/hyperlink" Target="https://dataseaags.org:8343/declaraciones/public/publicDeclaracionReport?id_declarante=10547&amp;tipo_declaracion=2&amp;id_declarador=3979" TargetMode="External"/><Relationship Id="rId142" Type="http://schemas.openxmlformats.org/officeDocument/2006/relationships/hyperlink" Target="https://dataseaags.org:8343/declaraciones/public/publicDeclaracionReport?id_declarante=10339&amp;tipo_declaracion=2&amp;id_declarador=3717" TargetMode="External"/><Relationship Id="rId447" Type="http://schemas.openxmlformats.org/officeDocument/2006/relationships/hyperlink" Target="https://dataseaags.org:8343/declaraciones/public/publicDeclaracionReport?id_declarante=10967&amp;tipo_declaracion=2&amp;id_declarador=4615" TargetMode="External"/><Relationship Id="rId794" Type="http://schemas.openxmlformats.org/officeDocument/2006/relationships/hyperlink" Target="https://dataseaags.org:8343/declaraciones/public/publicDeclaracionReport?id_declarante=10429&amp;tipo_declaracion=2&amp;id_declarador=3845" TargetMode="External"/><Relationship Id="rId1077" Type="http://schemas.openxmlformats.org/officeDocument/2006/relationships/hyperlink" Target="https://dataseaags.org:8343/declaraciones/public/publicDeclaracionReport?id_declarante=10198&amp;tipo_declaracion=2&amp;id_declarador=3519" TargetMode="External"/><Relationship Id="rId654" Type="http://schemas.openxmlformats.org/officeDocument/2006/relationships/hyperlink" Target="https://dataseaags.org:8343/declaraciones/public/publicDeclaracionReport?id_declarante=7999&amp;tipo_declaracion=3&amp;id_declarador=3612" TargetMode="External"/><Relationship Id="rId861" Type="http://schemas.openxmlformats.org/officeDocument/2006/relationships/hyperlink" Target="https://dataseaags.org:8343/declaraciones/public/publicDeclaracionReport?id_declarante=10433&amp;tipo_declaracion=2&amp;id_declarador=3850" TargetMode="External"/><Relationship Id="rId959" Type="http://schemas.openxmlformats.org/officeDocument/2006/relationships/hyperlink" Target="https://dataseaags.org:8343/declaraciones/public/publicDeclaracionReport?id_declarante=10261&amp;tipo_declaracion=2&amp;id_declarador=3613" TargetMode="External"/><Relationship Id="rId293" Type="http://schemas.openxmlformats.org/officeDocument/2006/relationships/hyperlink" Target="https://dataseaags.org:8343/declaraciones/public/publicDeclaracionReport?id_declarante=10216&amp;tipo_declaracion=2&amp;id_declarador=3542" TargetMode="External"/><Relationship Id="rId307" Type="http://schemas.openxmlformats.org/officeDocument/2006/relationships/hyperlink" Target="https://dataseaags.org:8343/declaraciones/public/publicDeclaracionReport?id_declarante=10156&amp;tipo_declaracion=2&amp;id_declarador=3463" TargetMode="External"/><Relationship Id="rId514" Type="http://schemas.openxmlformats.org/officeDocument/2006/relationships/hyperlink" Target="https://dataseaags.org:8343/declaraciones/public/publicDeclaracionReport?id_declarante=10406&amp;tipo_declaracion=2&amp;id_declarador=3818" TargetMode="External"/><Relationship Id="rId721" Type="http://schemas.openxmlformats.org/officeDocument/2006/relationships/hyperlink" Target="https://dataseaags.org:8343/declaraciones/public/publicDeclaracionReport?id_declarante=6952&amp;tipo_declaracion=2&amp;id_declarador=3583" TargetMode="External"/><Relationship Id="rId1144" Type="http://schemas.openxmlformats.org/officeDocument/2006/relationships/hyperlink" Target="https://dataseaags.org:8343/declaraciones/public/publicDeclaracionReport?id_declarante=10202&amp;tipo_declaracion=2&amp;id_declarador=3525" TargetMode="External"/><Relationship Id="rId88" Type="http://schemas.openxmlformats.org/officeDocument/2006/relationships/hyperlink" Target="https://dataseaags.org:8343/declaraciones/public/publicDeclaracionReport?id_declarante=10303&amp;tipo_declaracion=2&amp;id_declarador=3676" TargetMode="External"/><Relationship Id="rId153" Type="http://schemas.openxmlformats.org/officeDocument/2006/relationships/hyperlink" Target="https://dataseaags.org:8343/declaraciones/public/publicDeclaracionReport?id_declarante=10524&amp;tipo_declaracion=2&amp;id_declarador=3947" TargetMode="External"/><Relationship Id="rId360" Type="http://schemas.openxmlformats.org/officeDocument/2006/relationships/hyperlink" Target="https://dataseaags.org:8343/declaraciones/public/publicDeclaracionReport?id_declarante=10196&amp;tipo_declaracion=2&amp;id_declarador=3516" TargetMode="External"/><Relationship Id="rId598" Type="http://schemas.openxmlformats.org/officeDocument/2006/relationships/hyperlink" Target="https://dataseaags.org:8343/declaraciones/public/publicDeclaracionReport?id_declarante=7044&amp;tipo_declaracion=2&amp;id_declarador=3675" TargetMode="External"/><Relationship Id="rId819" Type="http://schemas.openxmlformats.org/officeDocument/2006/relationships/hyperlink" Target="https://dataseaags.org:8343/declaraciones/public/publicDeclaracionReport?id_declarante=10657&amp;tipo_declaracion=2&amp;id_declarador=4117" TargetMode="External"/><Relationship Id="rId1004" Type="http://schemas.openxmlformats.org/officeDocument/2006/relationships/hyperlink" Target="https://dataseaags.org:8343/declaraciones/public/publicDeclaracionReport?id_declarante=10818&amp;tipo_declaracion=3&amp;id_declarador=3473" TargetMode="External"/><Relationship Id="rId220" Type="http://schemas.openxmlformats.org/officeDocument/2006/relationships/hyperlink" Target="https://dataseaags.org:8343/declaraciones/public/publicDeclaracionReport?id_declarante=11077&amp;tipo_declaracion=1&amp;id_declarador=1938" TargetMode="External"/><Relationship Id="rId458" Type="http://schemas.openxmlformats.org/officeDocument/2006/relationships/hyperlink" Target="https://dataseaags.org:8343/declaraciones/public/publicDeclaracionReport?id_declarante=7902&amp;tipo_declaracion=3&amp;id_declarador=3972" TargetMode="External"/><Relationship Id="rId665" Type="http://schemas.openxmlformats.org/officeDocument/2006/relationships/hyperlink" Target="https://dataseaags.org:8343/declaraciones/public/publicDeclaracionReport?id_declarante=10181&amp;tipo_declaracion=2&amp;id_declarador=3494" TargetMode="External"/><Relationship Id="rId872" Type="http://schemas.openxmlformats.org/officeDocument/2006/relationships/hyperlink" Target="https://dataseaags.org:8343/declaraciones/public/publicDeclaracionReport?id_declarante=10433&amp;tipo_declaracion=2&amp;id_declarador=3850" TargetMode="External"/><Relationship Id="rId1088" Type="http://schemas.openxmlformats.org/officeDocument/2006/relationships/hyperlink" Target="https://dataseaags.org:8343/declaraciones/public/publicDeclaracionReport?id_declarante=10386&amp;tipo_declaracion=2&amp;id_declarador=3786" TargetMode="External"/><Relationship Id="rId15" Type="http://schemas.openxmlformats.org/officeDocument/2006/relationships/hyperlink" Target="https://dataseaags.org:8343/declaraciones/public/publicDeclaracionReport?id_declarante=10944&amp;tipo_declaracion=3&amp;id_declarador=3530" TargetMode="External"/><Relationship Id="rId318" Type="http://schemas.openxmlformats.org/officeDocument/2006/relationships/hyperlink" Target="https://dataseaags.org:8343/declaraciones/public/publicDeclaracionReport?id_declarante=10960&amp;tipo_declaracion=2&amp;id_declarador=3746" TargetMode="External"/><Relationship Id="rId525" Type="http://schemas.openxmlformats.org/officeDocument/2006/relationships/hyperlink" Target="https://dataseaags.org:8343/declaraciones/public/publicDeclaracionReport?id_declarante=10362&amp;tipo_declaracion=2&amp;id_declarador=3755" TargetMode="External"/><Relationship Id="rId732" Type="http://schemas.openxmlformats.org/officeDocument/2006/relationships/hyperlink" Target="https://dataseaags.org:8343/declaraciones/public/publicDeclaracionReport?id_declarante=10357&amp;tipo_declaracion=2&amp;id_declarador=3745" TargetMode="External"/><Relationship Id="rId1155" Type="http://schemas.openxmlformats.org/officeDocument/2006/relationships/hyperlink" Target="https://dataseaags.org:8343/declaraciones/public/publicDeclaracionReport?id_declarante=10163&amp;tipo_declaracion=2&amp;id_declarador=3471" TargetMode="External"/><Relationship Id="rId99" Type="http://schemas.openxmlformats.org/officeDocument/2006/relationships/hyperlink" Target="https://dataseaags.org:8343/declaraciones/public/publicDeclaracionReport?id_declarante=10302&amp;tipo_declaracion=2&amp;id_declarador=3673" TargetMode="External"/><Relationship Id="rId164" Type="http://schemas.openxmlformats.org/officeDocument/2006/relationships/hyperlink" Target="https://dataseaags.org:8343/declaraciones/public/publicDeclaracionReport?id_declarante=11101&amp;tipo_declaracion=2&amp;id_declarador=3565" TargetMode="External"/><Relationship Id="rId371" Type="http://schemas.openxmlformats.org/officeDocument/2006/relationships/hyperlink" Target="https://dataseaags.org:8343/declaraciones/public/publicDeclaracionReport?id_declarante=10522&amp;tipo_declaracion=2&amp;id_declarador=3945" TargetMode="External"/><Relationship Id="rId1015" Type="http://schemas.openxmlformats.org/officeDocument/2006/relationships/hyperlink" Target="https://dataseaags.org:8343/declaraciones/public/publicDeclaracionReport?id_declarante=10304&amp;tipo_declaracion=2&amp;id_declarador=3677" TargetMode="External"/><Relationship Id="rId469" Type="http://schemas.openxmlformats.org/officeDocument/2006/relationships/hyperlink" Target="https://dataseaags.org:8343/declaraciones/public/publicDeclaracionReport?id_declarante=10411&amp;tipo_declaracion=2&amp;id_declarador=3825" TargetMode="External"/><Relationship Id="rId676" Type="http://schemas.openxmlformats.org/officeDocument/2006/relationships/hyperlink" Target="https://dataseaags.org:8343/declaraciones/public/publicDeclaracionReport?id_declarante=10516&amp;tipo_declaracion=2&amp;id_declarador=3939" TargetMode="External"/><Relationship Id="rId883" Type="http://schemas.openxmlformats.org/officeDocument/2006/relationships/hyperlink" Target="https://dataseaags.org:8343/declaraciones/public/publicDeclaracionReport?id_declarante=6865&amp;tipo_declaracion=2&amp;id_declarador=3496" TargetMode="External"/><Relationship Id="rId1099" Type="http://schemas.openxmlformats.org/officeDocument/2006/relationships/hyperlink" Target="https://dataseaags.org:8343/declaraciones/public/publicDeclaracionReport?id_declarante=10493&amp;tipo_declaracion=2&amp;id_declarador=3914" TargetMode="External"/><Relationship Id="rId26" Type="http://schemas.openxmlformats.org/officeDocument/2006/relationships/hyperlink" Target="https://dataseaags.org:8343/declaraciones/public/publicDeclaracionReport?id_declarante=10186&amp;tipo_declaracion=2&amp;id_declarador=3501" TargetMode="External"/><Relationship Id="rId231" Type="http://schemas.openxmlformats.org/officeDocument/2006/relationships/hyperlink" Target="https://dataseaags.org:8343/declaraciones/public/publicDeclaracionReport?id_declarante=10545&amp;tipo_declaracion=2&amp;id_declarador=3977" TargetMode="External"/><Relationship Id="rId329" Type="http://schemas.openxmlformats.org/officeDocument/2006/relationships/hyperlink" Target="https://dataseaags.org:8343/declaraciones/public/publicDeclaracionReport?id_declarante=10409&amp;tipo_declaracion=2&amp;id_declarador=3823" TargetMode="External"/><Relationship Id="rId536" Type="http://schemas.openxmlformats.org/officeDocument/2006/relationships/hyperlink" Target="https://dataseaags.org:8343/declaraciones/public/publicDeclaracionReport?id_declarante=10497&amp;tipo_declaracion=2&amp;id_declarador=3919" TargetMode="External"/><Relationship Id="rId1166" Type="http://schemas.openxmlformats.org/officeDocument/2006/relationships/hyperlink" Target="https://dataseaags.org:8343/declaraciones/public/publicDeclaracionReport?id_declarante=7015&amp;tipo_declaracion=2&amp;id_declarador=3646" TargetMode="External"/><Relationship Id="rId175" Type="http://schemas.openxmlformats.org/officeDocument/2006/relationships/hyperlink" Target="https://dataseaags.org:8343/declaraciones/public/publicDeclaracionReport?id_declarante=10420&amp;tipo_declaracion=2&amp;id_declarador=3835" TargetMode="External"/><Relationship Id="rId743" Type="http://schemas.openxmlformats.org/officeDocument/2006/relationships/hyperlink" Target="https://dataseaags.org:8343/declaraciones/public/publicDeclaracionReport?id_declarante=10253&amp;tipo_declaracion=2&amp;id_declarador=3601" TargetMode="External"/><Relationship Id="rId950" Type="http://schemas.openxmlformats.org/officeDocument/2006/relationships/hyperlink" Target="https://dataseaags.org:8343/declaraciones/public/publicDeclaracionReport?id_declarante=10261&amp;tipo_declaracion=2&amp;id_declarador=3613" TargetMode="External"/><Relationship Id="rId1026" Type="http://schemas.openxmlformats.org/officeDocument/2006/relationships/hyperlink" Target="https://dataseaags.org:8343/declaraciones/public/publicDeclaracionReport?id_declarante=7907&amp;tipo_declaracion=3&amp;id_declarador=3478" TargetMode="External"/><Relationship Id="rId382" Type="http://schemas.openxmlformats.org/officeDocument/2006/relationships/hyperlink" Target="https://dataseaags.org:8343/declaraciones/public/publicDeclaracionReport?id_declarante=10652&amp;tipo_declaracion=2&amp;id_declarador=4102" TargetMode="External"/><Relationship Id="rId603" Type="http://schemas.openxmlformats.org/officeDocument/2006/relationships/hyperlink" Target="https://dataseaags.org:8343/declaraciones/public/publicDeclaracionReport?id_declarante=11049&amp;tipo_declaracion=2&amp;id_declarador=3956" TargetMode="External"/><Relationship Id="rId687" Type="http://schemas.openxmlformats.org/officeDocument/2006/relationships/hyperlink" Target="https://dataseaags.org:8343/declaraciones/public/publicDeclaracionReport?id_declarante=10994&amp;tipo_declaracion=2&amp;id_declarador=4619" TargetMode="External"/><Relationship Id="rId810" Type="http://schemas.openxmlformats.org/officeDocument/2006/relationships/hyperlink" Target="https://dataseaags.org:8343/declaraciones/public/publicDeclaracionReport?id_declarante=8249&amp;tipo_declaracion=2&amp;id_declarador=3479" TargetMode="External"/><Relationship Id="rId908" Type="http://schemas.openxmlformats.org/officeDocument/2006/relationships/hyperlink" Target="https://dataseaags.org:8343/declaraciones/public/publicDeclaracionReport?id_declarante=10824&amp;tipo_declaracion=3&amp;id_declarador=3480" TargetMode="External"/><Relationship Id="rId242" Type="http://schemas.openxmlformats.org/officeDocument/2006/relationships/hyperlink" Target="https://dataseaags.org:8343/declaraciones/public/publicDeclaracionReport?id_declarante=10500&amp;tipo_declaracion=2&amp;id_declarador=3922" TargetMode="External"/><Relationship Id="rId894" Type="http://schemas.openxmlformats.org/officeDocument/2006/relationships/hyperlink" Target="https://dataseaags.org:8343/declaraciones/public/publicDeclaracionReport?id_declarante=10454&amp;tipo_declaracion=2&amp;id_declarador=3871" TargetMode="External"/><Relationship Id="rId37" Type="http://schemas.openxmlformats.org/officeDocument/2006/relationships/hyperlink" Target="https://dataseaags.org:8343/declaraciones/public/publicDeclaracionReport?id_declarante=6979&amp;tipo_declaracion=2&amp;id_declarador=3610" TargetMode="External"/><Relationship Id="rId102" Type="http://schemas.openxmlformats.org/officeDocument/2006/relationships/hyperlink" Target="https://dataseaags.org:8343/declaraciones/public/publicDeclaracionReport?id_declarante=10210&amp;tipo_declaracion=2&amp;id_declarador=3535" TargetMode="External"/><Relationship Id="rId547" Type="http://schemas.openxmlformats.org/officeDocument/2006/relationships/hyperlink" Target="https://dataseaags.org:8343/declaraciones/public/publicDeclaracionReport?id_declarante=10404&amp;tipo_declaracion=2&amp;id_declarador=3814" TargetMode="External"/><Relationship Id="rId754" Type="http://schemas.openxmlformats.org/officeDocument/2006/relationships/hyperlink" Target="https://dataseaags.org:8343/declaraciones/public/publicDeclaracionReport?id_declarante=10528&amp;tipo_declaracion=2&amp;id_declarador=3951" TargetMode="External"/><Relationship Id="rId961" Type="http://schemas.openxmlformats.org/officeDocument/2006/relationships/hyperlink" Target="https://dataseaags.org:8343/declaraciones/public/publicDeclaracionReport?id_declarante=11111&amp;tipo_declaracion=3&amp;id_declarador=3954" TargetMode="External"/><Relationship Id="rId90" Type="http://schemas.openxmlformats.org/officeDocument/2006/relationships/hyperlink" Target="https://dataseaags.org:8343/declaraciones/public/publicDeclaracionReport?id_declarante=10309&amp;tipo_declaracion=2&amp;id_declarador=3682" TargetMode="External"/><Relationship Id="rId186" Type="http://schemas.openxmlformats.org/officeDocument/2006/relationships/hyperlink" Target="https://dataseaags.org:8343/declaraciones/public/publicDeclaracionReport?id_declarante=10240&amp;tipo_declaracion=2&amp;id_declarador=3577" TargetMode="External"/><Relationship Id="rId393" Type="http://schemas.openxmlformats.org/officeDocument/2006/relationships/hyperlink" Target="https://dataseaags.org:8343/declaraciones/public/publicDeclaracionReport?id_declarante=10243&amp;tipo_declaracion=2&amp;id_declarador=3584" TargetMode="External"/><Relationship Id="rId407" Type="http://schemas.openxmlformats.org/officeDocument/2006/relationships/hyperlink" Target="https://dataseaags.org:8343/declaraciones/public/publicDeclaracionReport?id_declarante=7904&amp;tipo_declaracion=3&amp;id_declarador=3938" TargetMode="External"/><Relationship Id="rId614" Type="http://schemas.openxmlformats.org/officeDocument/2006/relationships/hyperlink" Target="https://dataseaags.org:8343/declaraciones/public/publicDeclaracionReport?id_declarante=10324&amp;tipo_declaracion=2&amp;id_declarador=3700" TargetMode="External"/><Relationship Id="rId821" Type="http://schemas.openxmlformats.org/officeDocument/2006/relationships/hyperlink" Target="https://dataseaags.org:8343/declaraciones/public/publicDeclaracionReport?id_declarante=10269&amp;tipo_declaracion=2&amp;id_declarador=3627" TargetMode="External"/><Relationship Id="rId1037" Type="http://schemas.openxmlformats.org/officeDocument/2006/relationships/hyperlink" Target="https://dataseaags.org:8343/declaraciones/public/publicDeclaracionReport?id_declarante=10520&amp;tipo_declaracion=2&amp;id_declarador=3943" TargetMode="External"/><Relationship Id="rId253" Type="http://schemas.openxmlformats.org/officeDocument/2006/relationships/hyperlink" Target="https://dataseaags.org:8343/declaraciones/public/publicDeclaracionReport?id_declarante=10643&amp;tipo_declaracion=2&amp;id_declarador=4091" TargetMode="External"/><Relationship Id="rId460" Type="http://schemas.openxmlformats.org/officeDocument/2006/relationships/hyperlink" Target="https://dataseaags.org:8343/declaraciones/public/publicDeclaracionReport?id_declarante=8093&amp;tipo_declaracion=3&amp;id_declarador=3500" TargetMode="External"/><Relationship Id="rId698" Type="http://schemas.openxmlformats.org/officeDocument/2006/relationships/hyperlink" Target="https://dataseaags.org:8343/declaraciones/public/publicDeclaracionReport?id_declarante=6815&amp;tipo_declaracion=2&amp;id_declarador=3446" TargetMode="External"/><Relationship Id="rId919" Type="http://schemas.openxmlformats.org/officeDocument/2006/relationships/hyperlink" Target="https://dataseaags.org:8343/declaraciones/public/publicDeclaracionReport?id_declarante=11075&amp;tipo_declaracion=1&amp;id_declarador=3399" TargetMode="External"/><Relationship Id="rId1090" Type="http://schemas.openxmlformats.org/officeDocument/2006/relationships/hyperlink" Target="https://dataseaags.org:8343/declaraciones/public/publicDeclaracionReport?id_declarante=10641&amp;tipo_declaracion=2&amp;id_declarador=4088" TargetMode="External"/><Relationship Id="rId1104" Type="http://schemas.openxmlformats.org/officeDocument/2006/relationships/hyperlink" Target="https://dataseaags.org:8343/declaraciones/public/publicDeclaracionReport?id_declarante=10646&amp;tipo_declaracion=2&amp;id_declarador=4094" TargetMode="External"/><Relationship Id="rId48" Type="http://schemas.openxmlformats.org/officeDocument/2006/relationships/hyperlink" Target="https://dataseaags.org:8343/declaraciones/public/publicDeclaracionReport?id_declarante=10260&amp;tipo_declaracion=2&amp;id_declarador=3611" TargetMode="External"/><Relationship Id="rId113" Type="http://schemas.openxmlformats.org/officeDocument/2006/relationships/hyperlink" Target="https://dataseaags.org:8343/declaraciones/public/publicDeclaracionReport?id_declarante=10154&amp;tipo_declaracion=2&amp;id_declarador=3461" TargetMode="External"/><Relationship Id="rId320" Type="http://schemas.openxmlformats.org/officeDocument/2006/relationships/hyperlink" Target="https://dataseaags.org:8343/declaraciones/public/publicDeclaracionReport?id_declarante=10995&amp;tipo_declaracion=2&amp;id_declarador=3590" TargetMode="External"/><Relationship Id="rId558" Type="http://schemas.openxmlformats.org/officeDocument/2006/relationships/hyperlink" Target="https://dataseaags.org:8343/declaraciones/public/publicDeclaracionReport?id_declarante=10630&amp;tipo_declaracion=2&amp;id_declarador=4066" TargetMode="External"/><Relationship Id="rId765" Type="http://schemas.openxmlformats.org/officeDocument/2006/relationships/hyperlink" Target="https://dataseaags.org:8343/declaraciones/public/publicDeclaracionReport?id_declarante=10528&amp;tipo_declaracion=2&amp;id_declarador=3951" TargetMode="External"/><Relationship Id="rId972" Type="http://schemas.openxmlformats.org/officeDocument/2006/relationships/hyperlink" Target="https://dataseaags.org:8343/declaraciones/public/publicDeclaracionReport?id_declarante=11048&amp;tipo_declaracion=2&amp;id_declarador=3528" TargetMode="External"/><Relationship Id="rId197" Type="http://schemas.openxmlformats.org/officeDocument/2006/relationships/hyperlink" Target="https://dataseaags.org:8343/declaraciones/public/publicDeclaracionReport?id_declarante=10479&amp;tipo_declaracion=2&amp;id_declarador=3900" TargetMode="External"/><Relationship Id="rId418" Type="http://schemas.openxmlformats.org/officeDocument/2006/relationships/hyperlink" Target="https://dataseaags.org:8343/declaraciones/public/publicDeclaracionReport?id_declarante=10499&amp;tipo_declaracion=2&amp;id_declarador=3921" TargetMode="External"/><Relationship Id="rId625" Type="http://schemas.openxmlformats.org/officeDocument/2006/relationships/hyperlink" Target="https://dataseaags.org:8343/declaraciones/public/publicDeclaracionReport?id_declarante=10647&amp;tipo_declaracion=2&amp;id_declarador=4095" TargetMode="External"/><Relationship Id="rId832" Type="http://schemas.openxmlformats.org/officeDocument/2006/relationships/hyperlink" Target="https://dataseaags.org:8343/declaraciones/public/publicDeclaracionReport?id_declarante=10307&amp;tipo_declaracion=2&amp;id_declarador=3680" TargetMode="External"/><Relationship Id="rId1048" Type="http://schemas.openxmlformats.org/officeDocument/2006/relationships/hyperlink" Target="https://dataseaags.org:8343/declaraciones/public/publicDeclaracionReport?id_declarante=10487&amp;tipo_declaracion=2&amp;id_declarador=3908" TargetMode="External"/><Relationship Id="rId264" Type="http://schemas.openxmlformats.org/officeDocument/2006/relationships/hyperlink" Target="https://dataseaags.org:8343/declaraciones/public/publicDeclaracionReport?id_declarante=10343&amp;tipo_declaracion=2&amp;id_declarador=3723" TargetMode="External"/><Relationship Id="rId471" Type="http://schemas.openxmlformats.org/officeDocument/2006/relationships/hyperlink" Target="https://dataseaags.org:8343/declaraciones/public/publicDeclaracionReport?id_declarante=10560&amp;tipo_declaracion=2&amp;id_declarador=3993" TargetMode="External"/><Relationship Id="rId1115" Type="http://schemas.openxmlformats.org/officeDocument/2006/relationships/hyperlink" Target="https://dataseaags.org:8343/declaraciones/public/publicDeclaracionReport?id_declarante=10432&amp;tipo_declaracion=2&amp;id_declarador=3849" TargetMode="External"/><Relationship Id="rId59" Type="http://schemas.openxmlformats.org/officeDocument/2006/relationships/hyperlink" Target="https://dataseaags.org:8343/declaraciones/public/publicDeclaracionReport?id_declarante=10495&amp;tipo_declaracion=2&amp;id_declarador=3917" TargetMode="External"/><Relationship Id="rId124" Type="http://schemas.openxmlformats.org/officeDocument/2006/relationships/hyperlink" Target="https://dataseaags.org:8343/declaraciones/public/publicDeclaracionReport?id_declarante=10327&amp;tipo_declaracion=2&amp;id_declarador=3704" TargetMode="External"/><Relationship Id="rId569" Type="http://schemas.openxmlformats.org/officeDocument/2006/relationships/hyperlink" Target="https://dataseaags.org:8343/declaraciones/public/publicDeclaracionReport?id_declarante=10361&amp;tipo_declaracion=2&amp;id_declarador=3754" TargetMode="External"/><Relationship Id="rId776" Type="http://schemas.openxmlformats.org/officeDocument/2006/relationships/hyperlink" Target="https://dataseaags.org:8343/declaraciones/public/publicDeclaracionReport?id_declarante=10332&amp;tipo_declaracion=2&amp;id_declarador=3710" TargetMode="External"/><Relationship Id="rId983" Type="http://schemas.openxmlformats.org/officeDocument/2006/relationships/hyperlink" Target="https://dataseaags.org:8343/declaraciones/public/publicDeclaracionReport?id_declarante=10437&amp;tipo_declaracion=2&amp;id_declarador=3854" TargetMode="External"/><Relationship Id="rId331" Type="http://schemas.openxmlformats.org/officeDocument/2006/relationships/hyperlink" Target="https://dataseaags.org:8343/declaraciones/public/publicDeclaracionReport?id_declarante=10179&amp;tipo_declaracion=2&amp;id_declarador=3492" TargetMode="External"/><Relationship Id="rId429" Type="http://schemas.openxmlformats.org/officeDocument/2006/relationships/hyperlink" Target="https://dataseaags.org:8343/declaraciones/public/publicDeclaracionReport?id_declarante=11172&amp;tipo_declaracion=2&amp;id_declarador=3522" TargetMode="External"/><Relationship Id="rId636" Type="http://schemas.openxmlformats.org/officeDocument/2006/relationships/hyperlink" Target="https://dataseaags.org:8343/declaraciones/public/publicDeclaracionReport?id_declarante=10417&amp;tipo_declaracion=2&amp;id_declarador=3832" TargetMode="External"/><Relationship Id="rId1059" Type="http://schemas.openxmlformats.org/officeDocument/2006/relationships/hyperlink" Target="https://dataseaags.org:8343/declaraciones/public/publicDeclaracionReport?id_declarante=10423&amp;tipo_declaracion=2&amp;id_declarador=3839" TargetMode="External"/><Relationship Id="rId843" Type="http://schemas.openxmlformats.org/officeDocument/2006/relationships/hyperlink" Target="https://dataseaags.org:8343/declaraciones/public/publicDeclaracionReport?id_declarante=10380&amp;tipo_declaracion=2&amp;id_declarador=3778" TargetMode="External"/><Relationship Id="rId1126" Type="http://schemas.openxmlformats.org/officeDocument/2006/relationships/hyperlink" Target="https://dataseaags.org:8343/declaraciones/public/publicDeclaracionReport?id_declarante=7121&amp;tipo_declaracion=2&amp;id_declarador=3752" TargetMode="External"/><Relationship Id="rId275" Type="http://schemas.openxmlformats.org/officeDocument/2006/relationships/hyperlink" Target="https://dataseaags.org:8343/declaraciones/public/publicDeclaracionReport?id_declarante=10550&amp;tipo_declaracion=2&amp;id_declarador=3983" TargetMode="External"/><Relationship Id="rId482" Type="http://schemas.openxmlformats.org/officeDocument/2006/relationships/hyperlink" Target="https://dataseaags.org:8343/declaraciones/public/publicDeclaracionReport?id_declarante=10392&amp;tipo_declaracion=2&amp;id_declarador=3793" TargetMode="External"/><Relationship Id="rId703" Type="http://schemas.openxmlformats.org/officeDocument/2006/relationships/hyperlink" Target="https://dataseaags.org:8343/declaraciones/public/publicDeclaracionReport?id_declarante=10285&amp;tipo_declaracion=2&amp;id_declarador=3651" TargetMode="External"/><Relationship Id="rId910" Type="http://schemas.openxmlformats.org/officeDocument/2006/relationships/hyperlink" Target="https://dataseaags.org:8343/declaraciones/public/publicDeclaracionReport?id_declarante=11090&amp;tipo_declaracion=3&amp;id_declarador=3498" TargetMode="External"/><Relationship Id="rId135" Type="http://schemas.openxmlformats.org/officeDocument/2006/relationships/hyperlink" Target="https://dataseaags.org:8343/declaraciones/public/publicDeclaracionReport?id_declarante=10341&amp;tipo_declaracion=2&amp;id_declarador=3719" TargetMode="External"/><Relationship Id="rId342" Type="http://schemas.openxmlformats.org/officeDocument/2006/relationships/hyperlink" Target="https://dataseaags.org:8343/declaraciones/public/publicDeclaracionReport?id_declarante=10151&amp;tipo_declaracion=2&amp;id_declarador=3455" TargetMode="External"/><Relationship Id="rId787" Type="http://schemas.openxmlformats.org/officeDocument/2006/relationships/hyperlink" Target="https://dataseaags.org:8343/declaraciones/public/publicDeclaracionReport?id_declarante=10538&amp;tipo_declaracion=2&amp;id_declarador=3966" TargetMode="External"/><Relationship Id="rId994" Type="http://schemas.openxmlformats.org/officeDocument/2006/relationships/hyperlink" Target="https://dataseaags.org:8343/declaraciones/public/publicDeclaracionReport?id_declarante=11082&amp;tipo_declaracion=2&amp;id_declarador=3399" TargetMode="External"/><Relationship Id="rId202" Type="http://schemas.openxmlformats.org/officeDocument/2006/relationships/hyperlink" Target="https://dataseaags.org:8343/declaraciones/public/publicDeclaracionReport?id_declarante=10453&amp;tipo_declaracion=2&amp;id_declarador=3870" TargetMode="External"/><Relationship Id="rId647" Type="http://schemas.openxmlformats.org/officeDocument/2006/relationships/hyperlink" Target="https://dataseaags.org:8343/declaraciones/public/publicDeclaracionReport?id_declarante=10417&amp;tipo_declaracion=2&amp;id_declarador=3832" TargetMode="External"/><Relationship Id="rId854" Type="http://schemas.openxmlformats.org/officeDocument/2006/relationships/hyperlink" Target="https://dataseaags.org:8343/declaraciones/public/publicDeclaracionReport?id_declarante=10280&amp;tipo_declaracion=2&amp;id_declarador=3642" TargetMode="External"/><Relationship Id="rId286" Type="http://schemas.openxmlformats.org/officeDocument/2006/relationships/hyperlink" Target="https://dataseaags.org:8343/declaraciones/public/publicDeclaracionReport?id_declarante=7012&amp;tipo_declaracion=2&amp;id_declarador=3643" TargetMode="External"/><Relationship Id="rId493" Type="http://schemas.openxmlformats.org/officeDocument/2006/relationships/hyperlink" Target="https://dataseaags.org:8343/declaraciones/public/publicDeclaracionReport?id_declarante=10315&amp;tipo_declaracion=2&amp;id_declarador=3690" TargetMode="External"/><Relationship Id="rId507" Type="http://schemas.openxmlformats.org/officeDocument/2006/relationships/hyperlink" Target="https://dataseaags.org:8343/declaraciones/public/publicDeclaracionReport?id_declarante=10192&amp;tipo_declaracion=2&amp;id_declarador=3511" TargetMode="External"/><Relationship Id="rId714" Type="http://schemas.openxmlformats.org/officeDocument/2006/relationships/hyperlink" Target="https://dataseaags.org:8343/declaraciones/public/publicDeclaracionReport?id_declarante=10567&amp;tipo_declaracion=2&amp;id_declarador=4001" TargetMode="External"/><Relationship Id="rId921" Type="http://schemas.openxmlformats.org/officeDocument/2006/relationships/hyperlink" Target="https://dataseaags.org:8343/declaraciones/public/publicDeclaracionReport?id_declarante=6942&amp;tipo_declaracion=2&amp;id_declarador=3573" TargetMode="External"/><Relationship Id="rId1137" Type="http://schemas.openxmlformats.org/officeDocument/2006/relationships/hyperlink" Target="https://dataseaags.org:8343/declaraciones/public/publicDeclaracionReport?id_declarante=10148&amp;tipo_declaracion=2&amp;id_declarador=3449" TargetMode="External"/><Relationship Id="rId50" Type="http://schemas.openxmlformats.org/officeDocument/2006/relationships/hyperlink" Target="https://dataseaags.org:8343/declaraciones/public/publicDeclaracionReport?id_declarante=10523&amp;tipo_declaracion=2&amp;id_declarador=3946" TargetMode="External"/><Relationship Id="rId146" Type="http://schemas.openxmlformats.org/officeDocument/2006/relationships/hyperlink" Target="https://dataseaags.org:8343/declaraciones/public/publicDeclaracionReport?id_declarante=11096&amp;tipo_declaracion=2&amp;id_declarador=3687" TargetMode="External"/><Relationship Id="rId353" Type="http://schemas.openxmlformats.org/officeDocument/2006/relationships/hyperlink" Target="https://dataseaags.org:8343/declaraciones/public/publicDeclaracionReport?id_declarante=10151&amp;tipo_declaracion=2&amp;id_declarador=3455" TargetMode="External"/><Relationship Id="rId560" Type="http://schemas.openxmlformats.org/officeDocument/2006/relationships/hyperlink" Target="https://dataseaags.org:8343/declaraciones/public/publicDeclaracionReport?id_declarante=10361&amp;tipo_declaracion=2&amp;id_declarador=3754" TargetMode="External"/><Relationship Id="rId798" Type="http://schemas.openxmlformats.org/officeDocument/2006/relationships/hyperlink" Target="https://dataseaags.org:8343/declaraciones/public/publicDeclaracionReport?id_declarante=7207&amp;tipo_declaracion=2&amp;id_declarador=3804" TargetMode="External"/><Relationship Id="rId213" Type="http://schemas.openxmlformats.org/officeDocument/2006/relationships/hyperlink" Target="https://dataseaags.org:8343/declaraciones/public/publicDeclaracionReport?id_declarante=11142&amp;tipo_declaracion=1&amp;id_declarador=4638" TargetMode="External"/><Relationship Id="rId420" Type="http://schemas.openxmlformats.org/officeDocument/2006/relationships/hyperlink" Target="https://dataseaags.org:8343/declaraciones/public/publicDeclaracionReport?id_declarante=11172&amp;tipo_declaracion=2&amp;id_declarador=3522" TargetMode="External"/><Relationship Id="rId658" Type="http://schemas.openxmlformats.org/officeDocument/2006/relationships/hyperlink" Target="https://dataseaags.org:8343/declaraciones/public/publicDeclaracionReport?id_declarante=10963&amp;tipo_declaracion=2&amp;id_declarador=3645" TargetMode="External"/><Relationship Id="rId865" Type="http://schemas.openxmlformats.org/officeDocument/2006/relationships/hyperlink" Target="https://dataseaags.org:8343/declaraciones/public/publicDeclaracionReport?id_declarante=10234&amp;tipo_declaracion=2&amp;id_declarador=3566" TargetMode="External"/><Relationship Id="rId1050" Type="http://schemas.openxmlformats.org/officeDocument/2006/relationships/hyperlink" Target="https://dataseaags.org:8343/declaraciones/public/publicDeclaracionReport?id_declarante=10292&amp;tipo_declaracion=2&amp;id_declarador=3660" TargetMode="External"/><Relationship Id="rId297" Type="http://schemas.openxmlformats.org/officeDocument/2006/relationships/hyperlink" Target="https://dataseaags.org:8343/declaraciones/public/publicDeclaracionReport?id_declarante=10199&amp;tipo_declaracion=2&amp;id_declarador=3521" TargetMode="External"/><Relationship Id="rId518" Type="http://schemas.openxmlformats.org/officeDocument/2006/relationships/hyperlink" Target="https://dataseaags.org:8343/declaraciones/public/publicDeclaracionReport?id_declarante=10559&amp;tipo_declaracion=2&amp;id_declarador=3992" TargetMode="External"/><Relationship Id="rId725" Type="http://schemas.openxmlformats.org/officeDocument/2006/relationships/hyperlink" Target="https://dataseaags.org:8343/declaraciones/public/publicDeclaracionReport?id_declarante=10189&amp;tipo_declaracion=2&amp;id_declarador=3507" TargetMode="External"/><Relationship Id="rId932" Type="http://schemas.openxmlformats.org/officeDocument/2006/relationships/hyperlink" Target="https://dataseaags.org:8343/declaraciones/public/publicDeclaracionReport?id_declarante=7120&amp;tipo_declaracion=2&amp;id_declarador=3751" TargetMode="External"/><Relationship Id="rId1148" Type="http://schemas.openxmlformats.org/officeDocument/2006/relationships/hyperlink" Target="https://dataseaags.org:8343/declaraciones/public/publicDeclaracionReport?id_declarante=10148&amp;tipo_declaracion=2&amp;id_declarador=3449" TargetMode="External"/><Relationship Id="rId157" Type="http://schemas.openxmlformats.org/officeDocument/2006/relationships/hyperlink" Target="https://dataseaags.org:8343/declaraciones/public/publicDeclaracionReport?id_declarante=10482&amp;tipo_declaracion=2&amp;id_declarador=3903" TargetMode="External"/><Relationship Id="rId364" Type="http://schemas.openxmlformats.org/officeDocument/2006/relationships/hyperlink" Target="https://dataseaags.org:8343/declaraciones/public/publicDeclaracionReport?id_declarante=10548&amp;tipo_declaracion=2&amp;id_declarador=3980" TargetMode="External"/><Relationship Id="rId1008" Type="http://schemas.openxmlformats.org/officeDocument/2006/relationships/hyperlink" Target="https://dataseaags.org:8343/declaraciones/public/publicDeclaracionReport?id_declarante=10566&amp;tipo_declaracion=2&amp;id_declarador=4000" TargetMode="External"/><Relationship Id="rId61" Type="http://schemas.openxmlformats.org/officeDocument/2006/relationships/hyperlink" Target="https://dataseaags.org:8343/declaraciones/public/publicDeclaracionReport?id_declarante=10306&amp;tipo_declaracion=2&amp;id_declarador=3679" TargetMode="External"/><Relationship Id="rId571" Type="http://schemas.openxmlformats.org/officeDocument/2006/relationships/hyperlink" Target="https://dataseaags.org:8343/declaraciones/public/publicDeclaracionReport?id_declarante=10630&amp;tipo_declaracion=2&amp;id_declarador=4066" TargetMode="External"/><Relationship Id="rId669" Type="http://schemas.openxmlformats.org/officeDocument/2006/relationships/hyperlink" Target="https://dataseaags.org:8343/declaraciones/public/publicDeclaracionReport?id_declarante=6815&amp;tipo_declaracion=2&amp;id_declarador=3446" TargetMode="External"/><Relationship Id="rId876" Type="http://schemas.openxmlformats.org/officeDocument/2006/relationships/hyperlink" Target="https://dataseaags.org:8343/declaraciones/public/publicDeclaracionReport?id_declarante=10464&amp;tipo_declaracion=2&amp;id_declarador=3884" TargetMode="External"/><Relationship Id="rId19" Type="http://schemas.openxmlformats.org/officeDocument/2006/relationships/hyperlink" Target="https://dataseaags.org:8343/declaraciones/public/publicDeclaracionReport?id_declarante=10951&amp;tipo_declaracion=2&amp;id_declarador=4610" TargetMode="External"/><Relationship Id="rId224" Type="http://schemas.openxmlformats.org/officeDocument/2006/relationships/hyperlink" Target="https://dataseaags.org:8343/declaraciones/public/publicDeclaracionReport?id_declarante=11142&amp;tipo_declaracion=1&amp;id_declarador=4638" TargetMode="External"/><Relationship Id="rId431" Type="http://schemas.openxmlformats.org/officeDocument/2006/relationships/hyperlink" Target="https://dataseaags.org:8343/declaraciones/public/publicDeclaracionReport?id_declarante=10648&amp;tipo_declaracion=2&amp;id_declarador=4096" TargetMode="External"/><Relationship Id="rId529" Type="http://schemas.openxmlformats.org/officeDocument/2006/relationships/hyperlink" Target="https://dataseaags.org:8343/declaraciones/public/publicDeclaracionReport?id_declarante=10367&amp;tipo_declaracion=2&amp;id_declarador=3761" TargetMode="External"/><Relationship Id="rId736" Type="http://schemas.openxmlformats.org/officeDocument/2006/relationships/hyperlink" Target="https://dataseaags.org:8343/declaraciones/public/publicDeclaracionReport?id_declarante=10175&amp;tipo_declaracion=2&amp;id_declarador=3488" TargetMode="External"/><Relationship Id="rId1061" Type="http://schemas.openxmlformats.org/officeDocument/2006/relationships/hyperlink" Target="https://dataseaags.org:8343/declaraciones/public/publicDeclaracionReport?id_declarante=10485&amp;tipo_declaracion=2&amp;id_declarador=3906" TargetMode="External"/><Relationship Id="rId1159" Type="http://schemas.openxmlformats.org/officeDocument/2006/relationships/hyperlink" Target="https://dataseaags.org:8343/declaraciones/public/publicDeclaracionReport?id_declarante=10318&amp;tipo_declaracion=2&amp;id_declarador=3694" TargetMode="External"/><Relationship Id="rId168" Type="http://schemas.openxmlformats.org/officeDocument/2006/relationships/hyperlink" Target="https://dataseaags.org:8343/declaraciones/public/publicDeclaracionReport?id_declarante=10426&amp;tipo_declaracion=2&amp;id_declarador=3842" TargetMode="External"/><Relationship Id="rId943" Type="http://schemas.openxmlformats.org/officeDocument/2006/relationships/hyperlink" Target="https://dataseaags.org:8343/declaraciones/public/publicDeclaracionReport?id_declarante=10430&amp;tipo_declaracion=2&amp;id_declarador=3846" TargetMode="External"/><Relationship Id="rId1019" Type="http://schemas.openxmlformats.org/officeDocument/2006/relationships/hyperlink" Target="https://dataseaags.org:8343/declaraciones/public/publicDeclaracionReport?id_declarante=7318&amp;tipo_declaracion=2&amp;id_declarador=3915" TargetMode="External"/><Relationship Id="rId72" Type="http://schemas.openxmlformats.org/officeDocument/2006/relationships/hyperlink" Target="https://dataseaags.org:8343/declaraciones/public/publicDeclaracionReport?id_declarante=10270&amp;tipo_declaracion=2&amp;id_declarador=3628" TargetMode="External"/><Relationship Id="rId375" Type="http://schemas.openxmlformats.org/officeDocument/2006/relationships/hyperlink" Target="https://dataseaags.org:8343/declaraciones/public/publicDeclaracionReport?id_declarante=10364&amp;tipo_declaracion=2&amp;id_declarador=3758" TargetMode="External"/><Relationship Id="rId582" Type="http://schemas.openxmlformats.org/officeDocument/2006/relationships/hyperlink" Target="https://dataseaags.org:8343/declaraciones/public/publicDeclaracionReport?id_declarante=10431&amp;tipo_declaracion=2&amp;id_declarador=3848" TargetMode="External"/><Relationship Id="rId803" Type="http://schemas.openxmlformats.org/officeDocument/2006/relationships/hyperlink" Target="https://dataseaags.org:8343/declaraciones/public/publicDeclaracionReport?id_declarante=7211&amp;tipo_declaracion=2&amp;id_declarador=3808" TargetMode="External"/><Relationship Id="rId3" Type="http://schemas.openxmlformats.org/officeDocument/2006/relationships/hyperlink" Target="https://dataseaags.org:8343/declaraciones/public/publicDeclaracionReport?id_declarante=10640&amp;tipo_declaracion=2&amp;id_declarador=4087" TargetMode="External"/><Relationship Id="rId235" Type="http://schemas.openxmlformats.org/officeDocument/2006/relationships/hyperlink" Target="https://dataseaags.org:8343/declaraciones/public/publicDeclaracionReport?id_declarante=10177&amp;tipo_declaracion=2&amp;id_declarador=3490" TargetMode="External"/><Relationship Id="rId442" Type="http://schemas.openxmlformats.org/officeDocument/2006/relationships/hyperlink" Target="https://dataseaags.org:8343/declaraciones/public/publicDeclaracionReport?id_declarante=10636&amp;tipo_declaracion=2&amp;id_declarador=4083" TargetMode="External"/><Relationship Id="rId887" Type="http://schemas.openxmlformats.org/officeDocument/2006/relationships/hyperlink" Target="https://dataseaags.org:8343/declaraciones/public/publicDeclaracionReport?id_declarante=10464&amp;tipo_declaracion=2&amp;id_declarador=3884" TargetMode="External"/><Relationship Id="rId1072" Type="http://schemas.openxmlformats.org/officeDocument/2006/relationships/hyperlink" Target="https://dataseaags.org:8343/declaraciones/public/publicDeclaracionReport?id_declarante=10265&amp;tipo_declaracion=2&amp;id_declarador=3622" TargetMode="External"/><Relationship Id="rId302" Type="http://schemas.openxmlformats.org/officeDocument/2006/relationships/hyperlink" Target="https://dataseaags.org:8343/declaraciones/public/publicDeclaracionReport?id_declarante=10998&amp;tipo_declaracion=2&amp;id_declarador=3747" TargetMode="External"/><Relationship Id="rId747" Type="http://schemas.openxmlformats.org/officeDocument/2006/relationships/hyperlink" Target="https://dataseaags.org:8343/declaraciones/public/publicDeclaracionReport?id_declarante=10958&amp;tipo_declaracion=2&amp;id_declarador=3981" TargetMode="External"/><Relationship Id="rId954" Type="http://schemas.openxmlformats.org/officeDocument/2006/relationships/hyperlink" Target="https://dataseaags.org:8343/declaraciones/public/publicDeclaracionReport?id_declarante=10241&amp;tipo_declaracion=2&amp;id_declarador=3578" TargetMode="External"/><Relationship Id="rId83" Type="http://schemas.openxmlformats.org/officeDocument/2006/relationships/hyperlink" Target="https://dataseaags.org:8343/declaraciones/public/publicDeclaracionReport?id_declarante=10178&amp;tipo_declaracion=2&amp;id_declarador=3491" TargetMode="External"/><Relationship Id="rId179" Type="http://schemas.openxmlformats.org/officeDocument/2006/relationships/hyperlink" Target="https://dataseaags.org:8343/declaraciones/public/publicDeclaracionReport?id_declarante=10158&amp;tipo_declaracion=2&amp;id_declarador=3466" TargetMode="External"/><Relationship Id="rId386" Type="http://schemas.openxmlformats.org/officeDocument/2006/relationships/hyperlink" Target="https://dataseaags.org:8343/declaraciones/public/publicDeclaracionReport?id_declarante=10529&amp;tipo_declaracion=2&amp;id_declarador=3952" TargetMode="External"/><Relationship Id="rId593" Type="http://schemas.openxmlformats.org/officeDocument/2006/relationships/hyperlink" Target="https://dataseaags.org:8343/declaraciones/public/publicDeclaracionReport?id_declarante=10340&amp;tipo_declaracion=2&amp;id_declarador=3718" TargetMode="External"/><Relationship Id="rId607" Type="http://schemas.openxmlformats.org/officeDocument/2006/relationships/hyperlink" Target="https://dataseaags.org:8343/declaraciones/public/publicDeclaracionReport?id_declarante=10203&amp;tipo_declaracion=2&amp;id_declarador=3526" TargetMode="External"/><Relationship Id="rId814" Type="http://schemas.openxmlformats.org/officeDocument/2006/relationships/hyperlink" Target="https://dataseaags.org:8343/declaraciones/public/publicDeclaracionReport?id_declarante=10353&amp;tipo_declaracion=2&amp;id_declarador=3740" TargetMode="External"/><Relationship Id="rId246" Type="http://schemas.openxmlformats.org/officeDocument/2006/relationships/hyperlink" Target="https://dataseaags.org:8343/declaraciones/public/publicDeclaracionReport?id_declarante=10212&amp;tipo_declaracion=2&amp;id_declarador=3537" TargetMode="External"/><Relationship Id="rId453" Type="http://schemas.openxmlformats.org/officeDocument/2006/relationships/hyperlink" Target="https://dataseaags.org:8343/declaraciones/public/publicDeclaracionReport?id_declarante=10396&amp;tipo_declaracion=2&amp;id_declarador=3803" TargetMode="External"/><Relationship Id="rId660" Type="http://schemas.openxmlformats.org/officeDocument/2006/relationships/hyperlink" Target="https://dataseaags.org:8343/declaraciones/public/publicDeclaracionReport?id_declarante=10394&amp;tipo_declaracion=2&amp;id_declarador=3801" TargetMode="External"/><Relationship Id="rId898" Type="http://schemas.openxmlformats.org/officeDocument/2006/relationships/hyperlink" Target="https://dataseaags.org:8343/declaraciones/public/publicDeclaracionReport?id_declarante=10517&amp;tipo_declaracion=2&amp;id_declarador=3940" TargetMode="External"/><Relationship Id="rId1083" Type="http://schemas.openxmlformats.org/officeDocument/2006/relationships/hyperlink" Target="https://dataseaags.org:8343/declaraciones/public/publicDeclaracionReport?id_declarante=10641&amp;tipo_declaracion=2&amp;id_declarador=4088" TargetMode="External"/><Relationship Id="rId106" Type="http://schemas.openxmlformats.org/officeDocument/2006/relationships/hyperlink" Target="https://dataseaags.org:8343/declaraciones/public/publicDeclaracionReport?id_declarante=10388&amp;tipo_declaracion=2&amp;id_declarador=3788" TargetMode="External"/><Relationship Id="rId313" Type="http://schemas.openxmlformats.org/officeDocument/2006/relationships/hyperlink" Target="https://dataseaags.org:8343/declaraciones/public/publicDeclaracionReport?id_declarante=10251&amp;tipo_declaracion=2&amp;id_declarador=3599" TargetMode="External"/><Relationship Id="rId758" Type="http://schemas.openxmlformats.org/officeDocument/2006/relationships/hyperlink" Target="https://dataseaags.org:8343/declaraciones/public/publicDeclaracionReport?id_declarante=10283&amp;tipo_declaracion=2&amp;id_declarador=3648" TargetMode="External"/><Relationship Id="rId965" Type="http://schemas.openxmlformats.org/officeDocument/2006/relationships/hyperlink" Target="https://dataseaags.org:8343/declaraciones/public/publicDeclaracionReport?id_declarante=10546&amp;tipo_declaracion=2&amp;id_declarador=3978" TargetMode="External"/><Relationship Id="rId1150" Type="http://schemas.openxmlformats.org/officeDocument/2006/relationships/hyperlink" Target="https://dataseaags.org:8343/declaraciones/public/publicDeclaracionReport?id_declarante=10840&amp;tipo_declaracion=2&amp;id_declarador=4604" TargetMode="External"/><Relationship Id="rId10" Type="http://schemas.openxmlformats.org/officeDocument/2006/relationships/hyperlink" Target="https://dataseaags.org:8343/declaraciones/public/publicDeclaracionReport?id_declarante=10466&amp;tipo_declaracion=2&amp;id_declarador=3886" TargetMode="External"/><Relationship Id="rId94" Type="http://schemas.openxmlformats.org/officeDocument/2006/relationships/hyperlink" Target="https://dataseaags.org:8343/declaraciones/public/publicDeclaracionReport?id_declarante=10533&amp;tipo_declaracion=2&amp;id_declarador=3958" TargetMode="External"/><Relationship Id="rId397" Type="http://schemas.openxmlformats.org/officeDocument/2006/relationships/hyperlink" Target="https://dataseaags.org:8343/declaraciones/public/publicDeclaracionReport?id_declarante=8097&amp;tipo_declaracion=3&amp;id_declarador=3482" TargetMode="External"/><Relationship Id="rId520" Type="http://schemas.openxmlformats.org/officeDocument/2006/relationships/hyperlink" Target="https://dataseaags.org:8343/declaraciones/public/publicDeclaracionReport?id_declarante=10399&amp;tipo_declaracion=2&amp;id_declarador=3807" TargetMode="External"/><Relationship Id="rId618" Type="http://schemas.openxmlformats.org/officeDocument/2006/relationships/hyperlink" Target="https://dataseaags.org:8343/declaraciones/public/publicDeclaracionReport?id_declarante=10335&amp;tipo_declaracion=2&amp;id_declarador=3713" TargetMode="External"/><Relationship Id="rId825" Type="http://schemas.openxmlformats.org/officeDocument/2006/relationships/hyperlink" Target="https://dataseaags.org:8343/declaraciones/public/publicDeclaracionReport?id_declarante=10421&amp;tipo_declaracion=2&amp;id_declarador=3837" TargetMode="External"/><Relationship Id="rId257" Type="http://schemas.openxmlformats.org/officeDocument/2006/relationships/hyperlink" Target="https://dataseaags.org:8343/declaraciones/public/publicDeclaracionReport?id_declarante=10344&amp;tipo_declaracion=2&amp;id_declarador=3724" TargetMode="External"/><Relationship Id="rId464" Type="http://schemas.openxmlformats.org/officeDocument/2006/relationships/hyperlink" Target="https://dataseaags.org:8343/declaraciones/public/publicDeclaracionReport?id_declarante=8073&amp;tipo_declaracion=1&amp;id_declarador=4314" TargetMode="External"/><Relationship Id="rId1010" Type="http://schemas.openxmlformats.org/officeDocument/2006/relationships/hyperlink" Target="https://dataseaags.org:8343/declaraciones/public/publicDeclaracionReport?id_declarante=10487&amp;tipo_declaracion=2&amp;id_declarador=3908" TargetMode="External"/><Relationship Id="rId1094" Type="http://schemas.openxmlformats.org/officeDocument/2006/relationships/hyperlink" Target="https://dataseaags.org:8343/declaraciones/public/publicDeclaracionReport?id_declarante=11027&amp;tipo_declaracion=1&amp;id_declarador=1253" TargetMode="External"/><Relationship Id="rId1108" Type="http://schemas.openxmlformats.org/officeDocument/2006/relationships/hyperlink" Target="https://dataseaags.org:8343/declaraciones/public/publicDeclaracionReport?id_declarante=10438&amp;tipo_declaracion=2&amp;id_declarador=3855" TargetMode="External"/><Relationship Id="rId117" Type="http://schemas.openxmlformats.org/officeDocument/2006/relationships/hyperlink" Target="https://dataseaags.org:8343/declaraciones/public/publicDeclaracionReport?id_declarante=10525&amp;tipo_declaracion=2&amp;id_declarador=3948" TargetMode="External"/><Relationship Id="rId671" Type="http://schemas.openxmlformats.org/officeDocument/2006/relationships/hyperlink" Target="https://dataseaags.org:8343/declaraciones/public/publicDeclaracionReport?id_declarante=10172&amp;tipo_declaracion=2&amp;id_declarador=3485" TargetMode="External"/><Relationship Id="rId769" Type="http://schemas.openxmlformats.org/officeDocument/2006/relationships/hyperlink" Target="https://dataseaags.org:8343/declaraciones/public/publicDeclaracionReport?id_declarante=10467&amp;tipo_declaracion=2&amp;id_declarador=3887" TargetMode="External"/><Relationship Id="rId976" Type="http://schemas.openxmlformats.org/officeDocument/2006/relationships/hyperlink" Target="https://dataseaags.org:8343/declaraciones/public/publicDeclaracionReport?id_declarante=10437&amp;tipo_declaracion=2&amp;id_declarador=3854" TargetMode="External"/><Relationship Id="rId324" Type="http://schemas.openxmlformats.org/officeDocument/2006/relationships/hyperlink" Target="https://dataseaags.org:8343/declaraciones/public/publicDeclaracionReport?id_declarante=10446&amp;tipo_declaracion=2&amp;id_declarador=3863" TargetMode="External"/><Relationship Id="rId531" Type="http://schemas.openxmlformats.org/officeDocument/2006/relationships/hyperlink" Target="https://dataseaags.org:8343/declaraciones/public/publicDeclaracionReport?id_declarante=11163&amp;tipo_declaracion=3&amp;id_declarador=3814" TargetMode="External"/><Relationship Id="rId629" Type="http://schemas.openxmlformats.org/officeDocument/2006/relationships/hyperlink" Target="https://dataseaags.org:8343/declaraciones/public/publicDeclaracionReport?id_declarante=10187&amp;tipo_declaracion=2&amp;id_declarador=3504" TargetMode="External"/><Relationship Id="rId1161" Type="http://schemas.openxmlformats.org/officeDocument/2006/relationships/hyperlink" Target="https://dataseaags.org:8343/declaraciones/public/publicDeclaracionReport?id_declarante=10229&amp;tipo_declaracion=2&amp;id_declarador=3559" TargetMode="External"/><Relationship Id="rId836" Type="http://schemas.openxmlformats.org/officeDocument/2006/relationships/hyperlink" Target="https://dataseaags.org:8343/declaraciones/public/publicDeclaracionReport?id_declarante=10161&amp;tipo_declaracion=2&amp;id_declarador=3469" TargetMode="External"/><Relationship Id="rId1021" Type="http://schemas.openxmlformats.org/officeDocument/2006/relationships/hyperlink" Target="https://dataseaags.org:8343/declaraciones/public/publicDeclaracionReport?id_declarante=10237&amp;tipo_declaracion=2&amp;id_declarador=3570" TargetMode="External"/><Relationship Id="rId1119" Type="http://schemas.openxmlformats.org/officeDocument/2006/relationships/hyperlink" Target="https://dataseaags.org:8343/declaraciones/public/publicDeclaracionReport?id_declarante=10463&amp;tipo_declaracion=2&amp;id_declarador=3882" TargetMode="External"/><Relationship Id="rId903" Type="http://schemas.openxmlformats.org/officeDocument/2006/relationships/hyperlink" Target="https://dataseaags.org:8343/declaraciones/public/publicDeclaracionReport?id_declarante=10204&amp;tipo_declaracion=2&amp;id_declarador=3527" TargetMode="External"/><Relationship Id="rId32" Type="http://schemas.openxmlformats.org/officeDocument/2006/relationships/hyperlink" Target="https://dataseaags.org:8343/declaraciones/public/publicDeclaracionReport?id_declarante=10354&amp;tipo_declaracion=2&amp;id_declarador=3741" TargetMode="External"/><Relationship Id="rId181" Type="http://schemas.openxmlformats.org/officeDocument/2006/relationships/hyperlink" Target="https://dataseaags.org:8343/declaraciones/public/publicDeclaracionReport?id_declarante=11167&amp;tipo_declaracion=3&amp;id_declarador=3466" TargetMode="External"/><Relationship Id="rId279" Type="http://schemas.openxmlformats.org/officeDocument/2006/relationships/hyperlink" Target="https://dataseaags.org:8343/declaraciones/public/publicDeclaracionReport?id_declarante=7012&amp;tipo_declaracion=2&amp;id_declarador=3643" TargetMode="External"/><Relationship Id="rId486" Type="http://schemas.openxmlformats.org/officeDocument/2006/relationships/hyperlink" Target="https://dataseaags.org:8343/declaraciones/public/publicDeclaracionReport?id_declarante=10480&amp;tipo_declaracion=2&amp;id_declarador=3901" TargetMode="External"/><Relationship Id="rId693" Type="http://schemas.openxmlformats.org/officeDocument/2006/relationships/hyperlink" Target="https://dataseaags.org:8343/declaraciones/public/publicDeclaracionReport?id_declarante=6952&amp;tipo_declaracion=2&amp;id_declarador=3583" TargetMode="External"/><Relationship Id="rId139" Type="http://schemas.openxmlformats.org/officeDocument/2006/relationships/hyperlink" Target="https://dataseaags.org:8343/declaraciones/public/publicDeclaracionReport?id_declarante=10341&amp;tipo_declaracion=2&amp;id_declarador=3719" TargetMode="External"/><Relationship Id="rId346" Type="http://schemas.openxmlformats.org/officeDocument/2006/relationships/hyperlink" Target="https://dataseaags.org:8343/declaraciones/public/publicDeclaracionReport?id_declarante=6959&amp;tipo_declaracion=2&amp;id_declarador=3590" TargetMode="External"/><Relationship Id="rId553" Type="http://schemas.openxmlformats.org/officeDocument/2006/relationships/hyperlink" Target="https://dataseaags.org:8343/declaraciones/public/publicDeclaracionReport?id_declarante=10276&amp;tipo_declaracion=2&amp;id_declarador=3636" TargetMode="External"/><Relationship Id="rId760" Type="http://schemas.openxmlformats.org/officeDocument/2006/relationships/hyperlink" Target="https://dataseaags.org:8343/declaraciones/public/publicDeclaracionReport?id_declarante=10283&amp;tipo_declaracion=2&amp;id_declarador=3648" TargetMode="External"/><Relationship Id="rId998" Type="http://schemas.openxmlformats.org/officeDocument/2006/relationships/hyperlink" Target="https://dataseaags.org:8343/declaraciones/public/publicDeclaracionReport?id_declarante=10834&amp;tipo_declaracion=1&amp;id_declarador=4603" TargetMode="External"/><Relationship Id="rId206" Type="http://schemas.openxmlformats.org/officeDocument/2006/relationships/hyperlink" Target="https://dataseaags.org:8343/declaraciones/public/publicDeclaracionReport?id_declarante=10239&amp;tipo_declaracion=2&amp;id_declarador=3572" TargetMode="External"/><Relationship Id="rId413" Type="http://schemas.openxmlformats.org/officeDocument/2006/relationships/hyperlink" Target="https://dataseaags.org:8343/declaraciones/public/publicDeclaracionReport?id_declarante=7903&amp;tipo_declaracion=3&amp;id_declarador=3996" TargetMode="External"/><Relationship Id="rId858" Type="http://schemas.openxmlformats.org/officeDocument/2006/relationships/hyperlink" Target="https://dataseaags.org:8343/declaraciones/public/publicDeclaracionReport?id_declarante=10542&amp;tipo_declaracion=2&amp;id_declarador=3974" TargetMode="External"/><Relationship Id="rId1043" Type="http://schemas.openxmlformats.org/officeDocument/2006/relationships/hyperlink" Target="https://dataseaags.org:8343/declaraciones/public/publicDeclaracionReport?id_declarante=10355&amp;tipo_declaracion=2&amp;id_declarador=3742" TargetMode="External"/><Relationship Id="rId620" Type="http://schemas.openxmlformats.org/officeDocument/2006/relationships/hyperlink" Target="https://dataseaags.org:8343/declaraciones/public/publicDeclaracionReport?id_declarante=11049&amp;tipo_declaracion=2&amp;id_declarador=3956" TargetMode="External"/><Relationship Id="rId718" Type="http://schemas.openxmlformats.org/officeDocument/2006/relationships/hyperlink" Target="https://dataseaags.org:8343/declaraciones/public/publicDeclaracionReport?id_declarante=11141&amp;tipo_declaracion=3&amp;id_declarador=3892" TargetMode="External"/><Relationship Id="rId925" Type="http://schemas.openxmlformats.org/officeDocument/2006/relationships/hyperlink" Target="https://dataseaags.org:8343/declaraciones/public/publicDeclaracionReport?id_declarante=10166&amp;tipo_declaracion=2&amp;id_declarador=3474" TargetMode="External"/><Relationship Id="rId1110" Type="http://schemas.openxmlformats.org/officeDocument/2006/relationships/hyperlink" Target="https://dataseaags.org:8343/declaraciones/public/publicDeclaracionReport?id_declarante=11127&amp;tipo_declaracion=3&amp;id_declarador=3895" TargetMode="External"/><Relationship Id="rId54" Type="http://schemas.openxmlformats.org/officeDocument/2006/relationships/hyperlink" Target="https://dataseaags.org:8343/declaraciones/public/publicDeclaracionReport?id_declarante=10488&amp;tipo_declaracion=2&amp;id_declarador=3909" TargetMode="External"/><Relationship Id="rId270" Type="http://schemas.openxmlformats.org/officeDocument/2006/relationships/hyperlink" Target="https://dataseaags.org:8343/declaraciones/public/publicDeclaracionReport?id_declarante=10461&amp;tipo_declaracion=2&amp;id_declarador=3880" TargetMode="External"/><Relationship Id="rId130" Type="http://schemas.openxmlformats.org/officeDocument/2006/relationships/hyperlink" Target="https://dataseaags.org:8343/declaraciones/public/publicDeclaracionReport?id_declarante=10382&amp;tipo_declaracion=2&amp;id_declarador=3780" TargetMode="External"/><Relationship Id="rId368" Type="http://schemas.openxmlformats.org/officeDocument/2006/relationships/hyperlink" Target="https://dataseaags.org:8343/declaraciones/public/publicDeclaracionReport?id_declarante=10565&amp;tipo_declaracion=2&amp;id_declarador=3999" TargetMode="External"/><Relationship Id="rId575" Type="http://schemas.openxmlformats.org/officeDocument/2006/relationships/hyperlink" Target="https://dataseaags.org:8343/declaraciones/public/publicDeclaracionReport?id_declarante=10459&amp;tipo_declaracion=2&amp;id_declarador=3878" TargetMode="External"/><Relationship Id="rId782" Type="http://schemas.openxmlformats.org/officeDocument/2006/relationships/hyperlink" Target="https://dataseaags.org:8343/declaraciones/public/publicDeclaracionReport?id_declarante=10160&amp;tipo_declaracion=2&amp;id_declarador=3468" TargetMode="External"/><Relationship Id="rId228" Type="http://schemas.openxmlformats.org/officeDocument/2006/relationships/hyperlink" Target="https://dataseaags.org:8343/declaraciones/public/publicDeclaracionReport?id_declarante=7061&amp;tipo_declaracion=2&amp;id_declarador=3692" TargetMode="External"/><Relationship Id="rId435" Type="http://schemas.openxmlformats.org/officeDocument/2006/relationships/hyperlink" Target="https://dataseaags.org:8343/declaraciones/public/publicDeclaracionReport?id_declarante=10419&amp;tipo_declaracion=2&amp;id_declarador=3834" TargetMode="External"/><Relationship Id="rId642" Type="http://schemas.openxmlformats.org/officeDocument/2006/relationships/hyperlink" Target="https://dataseaags.org:8343/declaraciones/public/publicDeclaracionReport?id_declarante=10349&amp;tipo_declaracion=2&amp;id_declarador=3731" TargetMode="External"/><Relationship Id="rId1065" Type="http://schemas.openxmlformats.org/officeDocument/2006/relationships/hyperlink" Target="https://dataseaags.org:8343/declaraciones/public/publicDeclaracionReport?id_declarante=10242&amp;tipo_declaracion=2&amp;id_declarador=3581" TargetMode="External"/><Relationship Id="rId502" Type="http://schemas.openxmlformats.org/officeDocument/2006/relationships/hyperlink" Target="https://dataseaags.org:8343/declaraciones/public/publicDeclaracionReport?id_declarante=10768&amp;tipo_declaracion=2&amp;id_declarador=4245" TargetMode="External"/><Relationship Id="rId947" Type="http://schemas.openxmlformats.org/officeDocument/2006/relationships/hyperlink" Target="https://dataseaags.org:8343/declaraciones/public/publicDeclaracionReport?id_declarante=10947&amp;tipo_declaracion=1&amp;id_declarador=4609" TargetMode="External"/><Relationship Id="rId1132" Type="http://schemas.openxmlformats.org/officeDocument/2006/relationships/hyperlink" Target="https://dataseaags.org:8343/declaraciones/public/publicDeclaracionReport?id_declarante=10474&amp;tipo_declaracion=2&amp;id_declarador=3895" TargetMode="External"/><Relationship Id="rId76" Type="http://schemas.openxmlformats.org/officeDocument/2006/relationships/hyperlink" Target="https://dataseaags.org:8343/declaraciones/public/publicDeclaracionReport?id_declarante=10249&amp;tipo_declaracion=2&amp;id_declarador=3595" TargetMode="External"/><Relationship Id="rId807" Type="http://schemas.openxmlformats.org/officeDocument/2006/relationships/hyperlink" Target="https://dataseaags.org:8343/declaraciones/public/publicDeclaracionReport?id_declarante=10657&amp;tipo_declaracion=2&amp;id_declarador=4117" TargetMode="External"/><Relationship Id="rId292" Type="http://schemas.openxmlformats.org/officeDocument/2006/relationships/hyperlink" Target="https://dataseaags.org:8343/declaraciones/public/publicDeclaracionReport?id_declarante=10470&amp;tipo_declaracion=2&amp;id_declarador=3891" TargetMode="External"/><Relationship Id="rId597" Type="http://schemas.openxmlformats.org/officeDocument/2006/relationships/hyperlink" Target="https://dataseaags.org:8343/declaraciones/public/publicDeclaracionReport?id_declarante=10407&amp;tipo_declaracion=2&amp;id_declarador=3820" TargetMode="External"/><Relationship Id="rId152" Type="http://schemas.openxmlformats.org/officeDocument/2006/relationships/hyperlink" Target="https://dataseaags.org:8343/declaraciones/public/publicDeclaracionReport?id_declarante=10556&amp;tipo_declaracion=2&amp;id_declarador=3989" TargetMode="External"/><Relationship Id="rId457" Type="http://schemas.openxmlformats.org/officeDocument/2006/relationships/hyperlink" Target="https://dataseaags.org:8343/declaraciones/public/publicDeclaracionReport?id_declarante=10392&amp;tipo_declaracion=2&amp;id_declarador=3793" TargetMode="External"/><Relationship Id="rId1087" Type="http://schemas.openxmlformats.org/officeDocument/2006/relationships/hyperlink" Target="https://dataseaags.org:8343/declaraciones/public/publicDeclaracionReport?id_declarante=10291&amp;tipo_declaracion=2&amp;id_declarador=3659" TargetMode="External"/><Relationship Id="rId664" Type="http://schemas.openxmlformats.org/officeDocument/2006/relationships/hyperlink" Target="https://dataseaags.org:8343/declaraciones/public/publicDeclaracionReport?id_declarante=10713&amp;tipo_declaracion=2&amp;id_declarador=4572" TargetMode="External"/><Relationship Id="rId871" Type="http://schemas.openxmlformats.org/officeDocument/2006/relationships/hyperlink" Target="https://dataseaags.org:8343/declaraciones/public/publicDeclaracionReport?id_declarante=10231&amp;tipo_declaracion=2&amp;id_declarador=3561" TargetMode="External"/><Relationship Id="rId969" Type="http://schemas.openxmlformats.org/officeDocument/2006/relationships/hyperlink" Target="https://dataseaags.org:8343/declaraciones/public/publicDeclaracionReport?id_declarante=6871&amp;tipo_declaracion=2&amp;id_declarador=3502" TargetMode="External"/><Relationship Id="rId317" Type="http://schemas.openxmlformats.org/officeDocument/2006/relationships/hyperlink" Target="https://dataseaags.org:8343/declaraciones/public/publicDeclaracionReport?id_declarante=10325&amp;tipo_declaracion=2&amp;id_declarador=3701" TargetMode="External"/><Relationship Id="rId524" Type="http://schemas.openxmlformats.org/officeDocument/2006/relationships/hyperlink" Target="https://dataseaags.org:8343/declaraciones/public/publicDeclaracionReport?id_declarante=10519&amp;tipo_declaracion=2&amp;id_declarador=3942" TargetMode="External"/><Relationship Id="rId731" Type="http://schemas.openxmlformats.org/officeDocument/2006/relationships/hyperlink" Target="https://dataseaags.org:8343/declaraciones/public/publicDeclaracionReport?id_declarante=10562&amp;tipo_declaracion=2&amp;id_declarador=3995" TargetMode="External"/><Relationship Id="rId1154" Type="http://schemas.openxmlformats.org/officeDocument/2006/relationships/hyperlink" Target="https://dataseaags.org:8343/declaraciones/public/publicDeclaracionReport?id_declarante=10458&amp;tipo_declaracion=2&amp;id_declarador=3877" TargetMode="External"/><Relationship Id="rId98" Type="http://schemas.openxmlformats.org/officeDocument/2006/relationships/hyperlink" Target="https://dataseaags.org:8343/declaraciones/public/publicDeclaracionReport?id_declarante=10512&amp;tipo_declaracion=2&amp;id_declarador=3934" TargetMode="External"/><Relationship Id="rId829" Type="http://schemas.openxmlformats.org/officeDocument/2006/relationships/hyperlink" Target="https://dataseaags.org:8343/declaraciones/public/publicDeclaracionReport?id_declarante=10307&amp;tipo_declaracion=2&amp;id_declarador=3680" TargetMode="External"/><Relationship Id="rId1014" Type="http://schemas.openxmlformats.org/officeDocument/2006/relationships/hyperlink" Target="https://dataseaags.org:8343/declaraciones/public/publicDeclaracionReport?id_declarante=6943&amp;tipo_declaracion=2&amp;id_declarador=3574" TargetMode="External"/><Relationship Id="rId25" Type="http://schemas.openxmlformats.org/officeDocument/2006/relationships/hyperlink" Target="https://dataseaags.org:8343/declaraciones/public/publicDeclaracionReport?id_declarante=10186&amp;tipo_declaracion=2&amp;id_declarador=3501" TargetMode="External"/><Relationship Id="rId174" Type="http://schemas.openxmlformats.org/officeDocument/2006/relationships/hyperlink" Target="https://dataseaags.org:8343/declaraciones/public/publicDeclaracionReport?id_declarante=10527&amp;tipo_declaracion=2&amp;id_declarador=3950" TargetMode="External"/><Relationship Id="rId381" Type="http://schemas.openxmlformats.org/officeDocument/2006/relationships/hyperlink" Target="https://dataseaags.org:8343/declaraciones/public/publicDeclaracionReport?id_declarante=10652&amp;tipo_declaracion=2&amp;id_declarador=4102" TargetMode="External"/><Relationship Id="rId241" Type="http://schemas.openxmlformats.org/officeDocument/2006/relationships/hyperlink" Target="https://dataseaags.org:8343/declaraciones/public/publicDeclaracionReport?id_declarante=10643&amp;tipo_declaracion=2&amp;id_declarador=4091" TargetMode="External"/><Relationship Id="rId479" Type="http://schemas.openxmlformats.org/officeDocument/2006/relationships/hyperlink" Target="https://dataseaags.org:8343/declaraciones/public/publicDeclaracionReport?id_declarante=10415&amp;tipo_declaracion=2&amp;id_declarador=3830" TargetMode="External"/><Relationship Id="rId686" Type="http://schemas.openxmlformats.org/officeDocument/2006/relationships/hyperlink" Target="https://dataseaags.org:8343/declaraciones/public/publicDeclaracionReport?id_declarante=10351&amp;tipo_declaracion=2&amp;id_declarador=3736" TargetMode="External"/><Relationship Id="rId893" Type="http://schemas.openxmlformats.org/officeDocument/2006/relationships/hyperlink" Target="https://dataseaags.org:8343/declaraciones/public/publicDeclaracionReport?id_declarante=10454&amp;tipo_declaracion=2&amp;id_declarador=3871" TargetMode="External"/><Relationship Id="rId339" Type="http://schemas.openxmlformats.org/officeDocument/2006/relationships/hyperlink" Target="https://dataseaags.org:8343/declaraciones/public/publicDeclaracionReport?id_declarante=10282&amp;tipo_declaracion=2&amp;id_declarador=3647" TargetMode="External"/><Relationship Id="rId546" Type="http://schemas.openxmlformats.org/officeDocument/2006/relationships/hyperlink" Target="https://dataseaags.org:8343/declaraciones/public/publicDeclaracionReport?id_declarante=10974&amp;tipo_declaracion=1&amp;id_declarador=4616" TargetMode="External"/><Relationship Id="rId753" Type="http://schemas.openxmlformats.org/officeDocument/2006/relationships/hyperlink" Target="https://dataseaags.org:8343/declaraciones/public/publicDeclaracionReport?id_declarante=10443&amp;tipo_declaracion=2&amp;id_declarador=3860" TargetMode="External"/><Relationship Id="rId101" Type="http://schemas.openxmlformats.org/officeDocument/2006/relationships/hyperlink" Target="https://dataseaags.org:8343/declaraciones/public/publicDeclaracionReport?id_declarante=10210&amp;tipo_declaracion=2&amp;id_declarador=3535" TargetMode="External"/><Relationship Id="rId406" Type="http://schemas.openxmlformats.org/officeDocument/2006/relationships/hyperlink" Target="https://dataseaags.org:8343/declaraciones/public/publicDeclaracionReport?id_declarante=7904&amp;tipo_declaracion=3&amp;id_declarador=3938" TargetMode="External"/><Relationship Id="rId960" Type="http://schemas.openxmlformats.org/officeDocument/2006/relationships/hyperlink" Target="https://dataseaags.org:8343/declaraciones/public/publicDeclaracionReport?id_declarante=10531&amp;tipo_declaracion=2&amp;id_declarador=3954" TargetMode="External"/><Relationship Id="rId1036" Type="http://schemas.openxmlformats.org/officeDocument/2006/relationships/hyperlink" Target="https://dataseaags.org:8343/declaraciones/public/publicDeclaracionReport?id_declarante=10318&amp;tipo_declaracion=2&amp;id_declarador=3694" TargetMode="External"/><Relationship Id="rId613" Type="http://schemas.openxmlformats.org/officeDocument/2006/relationships/hyperlink" Target="https://dataseaags.org:8343/declaraciones/public/publicDeclaracionReport?id_declarante=10316&amp;tipo_declaracion=2&amp;id_declarador=3691" TargetMode="External"/><Relationship Id="rId820" Type="http://schemas.openxmlformats.org/officeDocument/2006/relationships/hyperlink" Target="https://dataseaags.org:8343/declaraciones/public/publicDeclaracionReport?id_declarante=10176&amp;tipo_declaracion=2&amp;id_declarador=3489" TargetMode="External"/><Relationship Id="rId918" Type="http://schemas.openxmlformats.org/officeDocument/2006/relationships/hyperlink" Target="https://dataseaags.org:8343/declaraciones/public/publicDeclaracionReport?id_declarante=10567&amp;tipo_declaracion=2&amp;id_declarador=4001" TargetMode="External"/><Relationship Id="rId1103" Type="http://schemas.openxmlformats.org/officeDocument/2006/relationships/hyperlink" Target="https://dataseaags.org:8343/declaraciones/public/publicDeclaracionReport?id_declarante=6984&amp;tipo_declaracion=2&amp;id_declarador=3615" TargetMode="External"/><Relationship Id="rId47" Type="http://schemas.openxmlformats.org/officeDocument/2006/relationships/hyperlink" Target="https://dataseaags.org:8343/declaraciones/public/publicDeclaracionReport?id_declarante=10260&amp;tipo_declaracion=2&amp;id_declarador=3611" TargetMode="External"/><Relationship Id="rId196" Type="http://schemas.openxmlformats.org/officeDocument/2006/relationships/hyperlink" Target="https://dataseaags.org:8343/declaraciones/public/publicDeclaracionReport?id_declarante=10561&amp;tipo_declaracion=2&amp;id_declarador=3994" TargetMode="External"/><Relationship Id="rId263" Type="http://schemas.openxmlformats.org/officeDocument/2006/relationships/hyperlink" Target="https://dataseaags.org:8343/declaraciones/public/publicDeclaracionReport?id_declarante=10328&amp;tipo_declaracion=2&amp;id_declarador=3705" TargetMode="External"/><Relationship Id="rId470" Type="http://schemas.openxmlformats.org/officeDocument/2006/relationships/hyperlink" Target="https://dataseaags.org:8343/declaraciones/public/publicDeclaracionReport?id_declarante=10560&amp;tipo_declaracion=2&amp;id_declarador=3993" TargetMode="External"/><Relationship Id="rId123" Type="http://schemas.openxmlformats.org/officeDocument/2006/relationships/hyperlink" Target="https://dataseaags.org:8343/declaraciones/public/publicDeclaracionReport?id_declarante=10327&amp;tipo_declaracion=2&amp;id_declarador=3704" TargetMode="External"/><Relationship Id="rId330" Type="http://schemas.openxmlformats.org/officeDocument/2006/relationships/hyperlink" Target="https://dataseaags.org:8343/declaraciones/public/publicDeclaracionReport?id_declarante=11023&amp;tipo_declaracion=1&amp;id_declarador=4621" TargetMode="External"/><Relationship Id="rId568" Type="http://schemas.openxmlformats.org/officeDocument/2006/relationships/hyperlink" Target="https://dataseaags.org:8343/declaraciones/public/publicDeclaracionReport?id_declarante=10398&amp;tipo_declaracion=2&amp;id_declarador=3806" TargetMode="External"/><Relationship Id="rId775" Type="http://schemas.openxmlformats.org/officeDocument/2006/relationships/hyperlink" Target="https://dataseaags.org:8343/declaraciones/public/publicDeclaracionReport?id_declarante=10467&amp;tipo_declaracion=2&amp;id_declarador=3887" TargetMode="External"/><Relationship Id="rId982" Type="http://schemas.openxmlformats.org/officeDocument/2006/relationships/hyperlink" Target="https://dataseaags.org:8343/declaraciones/public/publicDeclaracionReport?id_declarante=10439&amp;tipo_declaracion=2&amp;id_declarador=38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91"/>
  <sheetViews>
    <sheetView tabSelected="1" topLeftCell="G1" zoomScale="75" zoomScaleNormal="75" workbookViewId="0">
      <selection activeCell="H8" sqref="H8:H591"/>
    </sheetView>
  </sheetViews>
  <sheetFormatPr baseColWidth="10" defaultColWidth="9.140625" defaultRowHeight="34.9" customHeight="1" x14ac:dyDescent="0.25"/>
  <cols>
    <col min="1" max="1" width="8" customWidth="1"/>
    <col min="2" max="2" width="36.42578125" customWidth="1"/>
    <col min="3" max="3" width="38.5703125" customWidth="1"/>
    <col min="4" max="4" width="52.140625" bestFit="1" customWidth="1"/>
    <col min="5" max="5" width="90" bestFit="1" customWidth="1"/>
    <col min="6" max="6" width="24.28515625" customWidth="1"/>
    <col min="7" max="7" width="131.42578125" bestFit="1" customWidth="1"/>
    <col min="8" max="8" width="21.28515625" customWidth="1"/>
    <col min="9" max="9" width="131.42578125" bestFit="1" customWidth="1"/>
    <col min="10" max="10" width="24.7109375" customWidth="1"/>
    <col min="11" max="11" width="73.7109375" bestFit="1" customWidth="1"/>
    <col min="12" max="12" width="20.140625" customWidth="1"/>
    <col min="13" max="13" width="97.42578125" customWidth="1"/>
    <col min="14" max="14" width="13.85546875" customWidth="1"/>
    <col min="15" max="15" width="20.140625" customWidth="1"/>
    <col min="16" max="16" width="11.5703125" customWidth="1"/>
  </cols>
  <sheetData>
    <row r="1" spans="1:16" ht="34.9" customHeight="1" x14ac:dyDescent="0.25">
      <c r="A1" t="s">
        <v>31</v>
      </c>
    </row>
    <row r="2" spans="1:16" ht="34.9" customHeight="1" x14ac:dyDescent="0.25">
      <c r="A2" s="27" t="s">
        <v>32</v>
      </c>
      <c r="B2" s="28"/>
      <c r="C2" s="28"/>
      <c r="D2" s="27" t="s">
        <v>33</v>
      </c>
      <c r="E2" s="28"/>
      <c r="F2" s="28"/>
      <c r="G2" s="27" t="s">
        <v>34</v>
      </c>
      <c r="H2" s="28"/>
      <c r="I2" s="28"/>
    </row>
    <row r="3" spans="1:16" ht="34.9" customHeight="1" x14ac:dyDescent="0.25">
      <c r="A3" s="29" t="s">
        <v>35</v>
      </c>
      <c r="B3" s="28"/>
      <c r="C3" s="28"/>
      <c r="D3" s="29" t="s">
        <v>36</v>
      </c>
      <c r="E3" s="28"/>
      <c r="F3" s="28"/>
      <c r="G3" s="29" t="s">
        <v>37</v>
      </c>
      <c r="H3" s="28"/>
      <c r="I3" s="28"/>
    </row>
    <row r="4" spans="1:16" ht="34.9" customHeight="1" x14ac:dyDescent="0.25">
      <c r="A4" t="s">
        <v>0</v>
      </c>
      <c r="B4" t="s">
        <v>12</v>
      </c>
      <c r="C4" t="s">
        <v>12</v>
      </c>
      <c r="D4" t="s">
        <v>10</v>
      </c>
      <c r="E4" t="s">
        <v>0</v>
      </c>
      <c r="F4" t="s">
        <v>0</v>
      </c>
      <c r="G4" t="s">
        <v>16</v>
      </c>
      <c r="H4" t="s">
        <v>16</v>
      </c>
      <c r="I4" t="s">
        <v>16</v>
      </c>
      <c r="J4" t="s">
        <v>12</v>
      </c>
      <c r="K4" t="s">
        <v>0</v>
      </c>
      <c r="L4" t="s">
        <v>12</v>
      </c>
      <c r="M4" t="s">
        <v>10</v>
      </c>
      <c r="N4" t="s">
        <v>19</v>
      </c>
      <c r="O4" t="s">
        <v>24</v>
      </c>
      <c r="P4" t="s">
        <v>25</v>
      </c>
    </row>
    <row r="5" spans="1:16" ht="34.9" customHeight="1" x14ac:dyDescent="0.25">
      <c r="A5" t="s">
        <v>38</v>
      </c>
      <c r="B5" t="s">
        <v>39</v>
      </c>
      <c r="C5" t="s">
        <v>40</v>
      </c>
      <c r="D5" t="s">
        <v>41</v>
      </c>
      <c r="E5" t="s">
        <v>42</v>
      </c>
      <c r="F5" t="s">
        <v>43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 t="s">
        <v>49</v>
      </c>
      <c r="M5" t="s">
        <v>50</v>
      </c>
      <c r="N5" t="s">
        <v>51</v>
      </c>
      <c r="O5" t="s">
        <v>52</v>
      </c>
      <c r="P5" t="s">
        <v>53</v>
      </c>
    </row>
    <row r="6" spans="1:16" ht="34.9" customHeight="1" x14ac:dyDescent="0.25">
      <c r="A6" s="27" t="s">
        <v>54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34.9" customHeight="1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13" t="s">
        <v>60</v>
      </c>
      <c r="G7" s="22" t="s">
        <v>61</v>
      </c>
      <c r="H7" s="17" t="s">
        <v>62</v>
      </c>
      <c r="I7" s="22" t="s">
        <v>63</v>
      </c>
      <c r="J7" s="15" t="s">
        <v>64</v>
      </c>
      <c r="K7" s="2" t="s">
        <v>65</v>
      </c>
      <c r="L7" s="13" t="s">
        <v>66</v>
      </c>
      <c r="M7" s="22" t="s">
        <v>67</v>
      </c>
      <c r="N7" s="16" t="s">
        <v>68</v>
      </c>
      <c r="O7" s="17" t="s">
        <v>66</v>
      </c>
      <c r="P7" s="22" t="s">
        <v>67</v>
      </c>
    </row>
    <row r="8" spans="1:16" ht="34.9" customHeight="1" x14ac:dyDescent="0.25">
      <c r="A8" s="4">
        <v>2023</v>
      </c>
      <c r="B8" s="6">
        <v>45017</v>
      </c>
      <c r="C8" s="6">
        <v>45107</v>
      </c>
      <c r="D8" s="4" t="s">
        <v>113</v>
      </c>
      <c r="E8" s="4" t="s">
        <v>85</v>
      </c>
      <c r="F8" s="14" t="s">
        <v>122</v>
      </c>
      <c r="G8" s="12" t="s">
        <v>125</v>
      </c>
      <c r="H8" s="30" t="s">
        <v>2104</v>
      </c>
      <c r="I8" s="12" t="s">
        <v>125</v>
      </c>
      <c r="J8" s="18">
        <v>45127</v>
      </c>
      <c r="K8" s="3" t="s">
        <v>141</v>
      </c>
      <c r="L8" s="19">
        <v>45127</v>
      </c>
      <c r="M8" s="20" t="s">
        <v>2103</v>
      </c>
      <c r="N8" s="7" t="s">
        <v>0</v>
      </c>
      <c r="O8" s="21">
        <v>45127</v>
      </c>
      <c r="P8" s="3" t="s">
        <v>2103</v>
      </c>
    </row>
    <row r="9" spans="1:16" ht="34.9" customHeight="1" x14ac:dyDescent="0.25">
      <c r="A9" s="4">
        <v>2023</v>
      </c>
      <c r="B9" s="6">
        <v>45017</v>
      </c>
      <c r="C9" s="6">
        <v>45107</v>
      </c>
      <c r="D9" s="4" t="s">
        <v>72</v>
      </c>
      <c r="E9" s="4" t="s">
        <v>69</v>
      </c>
      <c r="F9" s="14" t="s">
        <v>123</v>
      </c>
      <c r="G9" s="12" t="s">
        <v>126</v>
      </c>
      <c r="H9" s="30" t="s">
        <v>2104</v>
      </c>
      <c r="I9" s="12" t="s">
        <v>126</v>
      </c>
      <c r="J9" s="18">
        <v>45127</v>
      </c>
      <c r="K9" s="3" t="s">
        <v>141</v>
      </c>
      <c r="L9" s="19">
        <v>45127</v>
      </c>
      <c r="M9" s="20" t="s">
        <v>2103</v>
      </c>
      <c r="N9" s="7" t="s">
        <v>10</v>
      </c>
      <c r="O9" s="21">
        <v>45127</v>
      </c>
      <c r="P9" s="3" t="s">
        <v>2103</v>
      </c>
    </row>
    <row r="10" spans="1:16" ht="34.9" customHeight="1" x14ac:dyDescent="0.25">
      <c r="A10" s="4">
        <v>2023</v>
      </c>
      <c r="B10" s="6">
        <v>45017</v>
      </c>
      <c r="C10" s="6">
        <v>45107</v>
      </c>
      <c r="D10" s="4" t="s">
        <v>76</v>
      </c>
      <c r="E10" s="4" t="s">
        <v>87</v>
      </c>
      <c r="F10" s="14" t="s">
        <v>123</v>
      </c>
      <c r="G10" s="12" t="s">
        <v>127</v>
      </c>
      <c r="H10" s="30" t="s">
        <v>2104</v>
      </c>
      <c r="I10" s="12" t="s">
        <v>127</v>
      </c>
      <c r="J10" s="18">
        <v>45127</v>
      </c>
      <c r="K10" s="3" t="s">
        <v>141</v>
      </c>
      <c r="L10" s="19">
        <v>45127</v>
      </c>
      <c r="M10" s="20" t="s">
        <v>2103</v>
      </c>
      <c r="N10" s="7" t="s">
        <v>11</v>
      </c>
      <c r="O10" s="21">
        <v>45127</v>
      </c>
      <c r="P10" s="3" t="s">
        <v>2103</v>
      </c>
    </row>
    <row r="11" spans="1:16" ht="34.9" customHeight="1" x14ac:dyDescent="0.25">
      <c r="A11" s="4">
        <v>2023</v>
      </c>
      <c r="B11" s="6">
        <v>45017</v>
      </c>
      <c r="C11" s="6">
        <v>45107</v>
      </c>
      <c r="D11" s="4" t="s">
        <v>114</v>
      </c>
      <c r="E11" s="4" t="s">
        <v>119</v>
      </c>
      <c r="F11" s="14" t="s">
        <v>124</v>
      </c>
      <c r="G11" s="12" t="s">
        <v>128</v>
      </c>
      <c r="H11" s="30" t="s">
        <v>2104</v>
      </c>
      <c r="I11" s="12" t="s">
        <v>128</v>
      </c>
      <c r="J11" s="18">
        <v>45127</v>
      </c>
      <c r="K11" s="3" t="s">
        <v>141</v>
      </c>
      <c r="L11" s="19">
        <v>45127</v>
      </c>
      <c r="M11" s="20" t="s">
        <v>2103</v>
      </c>
      <c r="N11" s="7" t="s">
        <v>12</v>
      </c>
      <c r="O11" s="21">
        <v>45127</v>
      </c>
      <c r="P11" s="3" t="s">
        <v>2103</v>
      </c>
    </row>
    <row r="12" spans="1:16" ht="34.9" customHeight="1" x14ac:dyDescent="0.25">
      <c r="A12" s="4">
        <v>2023</v>
      </c>
      <c r="B12" s="6">
        <v>45017</v>
      </c>
      <c r="C12" s="6">
        <v>45107</v>
      </c>
      <c r="D12" s="4" t="s">
        <v>114</v>
      </c>
      <c r="E12" s="4" t="s">
        <v>119</v>
      </c>
      <c r="F12" s="14" t="s">
        <v>122</v>
      </c>
      <c r="G12" s="12" t="s">
        <v>129</v>
      </c>
      <c r="H12" s="30" t="s">
        <v>2104</v>
      </c>
      <c r="I12" s="12" t="s">
        <v>129</v>
      </c>
      <c r="J12" s="18">
        <v>45127</v>
      </c>
      <c r="K12" s="3" t="s">
        <v>141</v>
      </c>
      <c r="L12" s="19">
        <v>45127</v>
      </c>
      <c r="M12" s="20" t="s">
        <v>2103</v>
      </c>
      <c r="N12" s="7" t="s">
        <v>13</v>
      </c>
      <c r="O12" s="21">
        <v>45127</v>
      </c>
      <c r="P12" s="3" t="s">
        <v>2103</v>
      </c>
    </row>
    <row r="13" spans="1:16" ht="34.9" customHeight="1" x14ac:dyDescent="0.25">
      <c r="A13" s="4">
        <v>2023</v>
      </c>
      <c r="B13" s="6">
        <v>45017</v>
      </c>
      <c r="C13" s="6">
        <v>45107</v>
      </c>
      <c r="D13" s="4" t="s">
        <v>74</v>
      </c>
      <c r="E13" s="4" t="s">
        <v>86</v>
      </c>
      <c r="F13" s="14" t="s">
        <v>123</v>
      </c>
      <c r="G13" s="12" t="s">
        <v>130</v>
      </c>
      <c r="H13" s="30" t="s">
        <v>2104</v>
      </c>
      <c r="I13" s="12" t="s">
        <v>130</v>
      </c>
      <c r="J13" s="18">
        <v>45127</v>
      </c>
      <c r="K13" s="3" t="s">
        <v>141</v>
      </c>
      <c r="L13" s="19">
        <v>45127</v>
      </c>
      <c r="M13" s="20" t="s">
        <v>2103</v>
      </c>
      <c r="N13" s="7" t="s">
        <v>14</v>
      </c>
      <c r="O13" s="21">
        <v>45127</v>
      </c>
      <c r="P13" s="3" t="s">
        <v>2103</v>
      </c>
    </row>
    <row r="14" spans="1:16" ht="34.9" customHeight="1" x14ac:dyDescent="0.25">
      <c r="A14" s="4">
        <v>2023</v>
      </c>
      <c r="B14" s="6">
        <v>45017</v>
      </c>
      <c r="C14" s="6">
        <v>45107</v>
      </c>
      <c r="D14" s="4" t="s">
        <v>75</v>
      </c>
      <c r="E14" s="4" t="s">
        <v>70</v>
      </c>
      <c r="F14" s="14" t="s">
        <v>123</v>
      </c>
      <c r="G14" s="12" t="s">
        <v>131</v>
      </c>
      <c r="H14" s="30" t="s">
        <v>2104</v>
      </c>
      <c r="I14" s="12" t="s">
        <v>131</v>
      </c>
      <c r="J14" s="18">
        <v>45127</v>
      </c>
      <c r="K14" s="3" t="s">
        <v>141</v>
      </c>
      <c r="L14" s="19">
        <v>45127</v>
      </c>
      <c r="M14" s="20" t="s">
        <v>2103</v>
      </c>
      <c r="N14" s="7" t="s">
        <v>16</v>
      </c>
      <c r="O14" s="21">
        <v>45127</v>
      </c>
      <c r="P14" s="3" t="s">
        <v>2103</v>
      </c>
    </row>
    <row r="15" spans="1:16" ht="34.9" customHeight="1" x14ac:dyDescent="0.25">
      <c r="A15" s="4">
        <v>2023</v>
      </c>
      <c r="B15" s="6">
        <v>45017</v>
      </c>
      <c r="C15" s="6">
        <v>45107</v>
      </c>
      <c r="D15" s="4" t="s">
        <v>115</v>
      </c>
      <c r="E15" s="4" t="s">
        <v>120</v>
      </c>
      <c r="F15" s="14" t="s">
        <v>122</v>
      </c>
      <c r="G15" s="12" t="s">
        <v>132</v>
      </c>
      <c r="H15" s="30" t="s">
        <v>2104</v>
      </c>
      <c r="I15" s="12" t="s">
        <v>132</v>
      </c>
      <c r="J15" s="18">
        <v>45127</v>
      </c>
      <c r="K15" s="3" t="s">
        <v>141</v>
      </c>
      <c r="L15" s="19">
        <v>45127</v>
      </c>
      <c r="M15" s="20" t="s">
        <v>2103</v>
      </c>
      <c r="N15" s="7" t="s">
        <v>17</v>
      </c>
      <c r="O15" s="21">
        <v>45127</v>
      </c>
      <c r="P15" s="3" t="s">
        <v>2103</v>
      </c>
    </row>
    <row r="16" spans="1:16" ht="34.9" customHeight="1" x14ac:dyDescent="0.25">
      <c r="A16" s="4">
        <v>2023</v>
      </c>
      <c r="B16" s="6">
        <v>45017</v>
      </c>
      <c r="C16" s="6">
        <v>45107</v>
      </c>
      <c r="D16" s="4" t="s">
        <v>71</v>
      </c>
      <c r="E16" s="4" t="s">
        <v>80</v>
      </c>
      <c r="F16" s="14" t="s">
        <v>123</v>
      </c>
      <c r="G16" s="12" t="s">
        <v>133</v>
      </c>
      <c r="H16" s="30" t="s">
        <v>2104</v>
      </c>
      <c r="I16" s="12" t="s">
        <v>133</v>
      </c>
      <c r="J16" s="18">
        <v>45127</v>
      </c>
      <c r="K16" s="3" t="s">
        <v>141</v>
      </c>
      <c r="L16" s="19">
        <v>45127</v>
      </c>
      <c r="M16" s="20" t="s">
        <v>2103</v>
      </c>
      <c r="N16" s="7" t="s">
        <v>18</v>
      </c>
      <c r="O16" s="21">
        <v>45127</v>
      </c>
      <c r="P16" s="3" t="s">
        <v>2103</v>
      </c>
    </row>
    <row r="17" spans="1:16" ht="34.9" customHeight="1" x14ac:dyDescent="0.25">
      <c r="A17" s="4">
        <v>2023</v>
      </c>
      <c r="B17" s="6">
        <v>45017</v>
      </c>
      <c r="C17" s="6">
        <v>45107</v>
      </c>
      <c r="D17" s="4" t="s">
        <v>79</v>
      </c>
      <c r="E17" s="4" t="s">
        <v>81</v>
      </c>
      <c r="F17" s="14" t="s">
        <v>123</v>
      </c>
      <c r="G17" s="12" t="s">
        <v>134</v>
      </c>
      <c r="H17" s="30" t="s">
        <v>2104</v>
      </c>
      <c r="I17" s="12" t="s">
        <v>134</v>
      </c>
      <c r="J17" s="18">
        <v>45127</v>
      </c>
      <c r="K17" s="3" t="s">
        <v>141</v>
      </c>
      <c r="L17" s="19">
        <v>45127</v>
      </c>
      <c r="M17" s="20" t="s">
        <v>2103</v>
      </c>
      <c r="N17" s="7" t="s">
        <v>19</v>
      </c>
      <c r="O17" s="21">
        <v>45127</v>
      </c>
      <c r="P17" s="3" t="s">
        <v>2103</v>
      </c>
    </row>
    <row r="18" spans="1:16" ht="34.9" customHeight="1" x14ac:dyDescent="0.25">
      <c r="A18" s="4">
        <v>2023</v>
      </c>
      <c r="B18" s="6">
        <v>45017</v>
      </c>
      <c r="C18" s="6">
        <v>45107</v>
      </c>
      <c r="D18" s="4" t="s">
        <v>116</v>
      </c>
      <c r="E18" s="4" t="s">
        <v>121</v>
      </c>
      <c r="F18" s="14" t="s">
        <v>124</v>
      </c>
      <c r="G18" s="12" t="s">
        <v>135</v>
      </c>
      <c r="H18" s="30" t="s">
        <v>2104</v>
      </c>
      <c r="I18" s="12" t="s">
        <v>135</v>
      </c>
      <c r="J18" s="18">
        <v>45127</v>
      </c>
      <c r="K18" s="3" t="s">
        <v>141</v>
      </c>
      <c r="L18" s="19">
        <v>45127</v>
      </c>
      <c r="M18" s="20" t="s">
        <v>2103</v>
      </c>
      <c r="N18" s="7" t="s">
        <v>20</v>
      </c>
      <c r="O18" s="21">
        <v>45127</v>
      </c>
      <c r="P18" s="3" t="s">
        <v>2103</v>
      </c>
    </row>
    <row r="19" spans="1:16" ht="34.9" customHeight="1" x14ac:dyDescent="0.25">
      <c r="A19" s="4">
        <v>2023</v>
      </c>
      <c r="B19" s="6">
        <v>45017</v>
      </c>
      <c r="C19" s="6">
        <v>45107</v>
      </c>
      <c r="D19" s="4" t="s">
        <v>77</v>
      </c>
      <c r="E19" s="4" t="s">
        <v>82</v>
      </c>
      <c r="F19" s="14" t="s">
        <v>123</v>
      </c>
      <c r="G19" s="12" t="s">
        <v>136</v>
      </c>
      <c r="H19" s="30" t="s">
        <v>2104</v>
      </c>
      <c r="I19" s="12" t="s">
        <v>136</v>
      </c>
      <c r="J19" s="18">
        <v>45127</v>
      </c>
      <c r="K19" s="3" t="s">
        <v>141</v>
      </c>
      <c r="L19" s="19">
        <v>45127</v>
      </c>
      <c r="M19" s="20" t="s">
        <v>2103</v>
      </c>
      <c r="N19" s="7" t="s">
        <v>22</v>
      </c>
      <c r="O19" s="21">
        <v>45127</v>
      </c>
      <c r="P19" s="3" t="s">
        <v>2103</v>
      </c>
    </row>
    <row r="20" spans="1:16" ht="34.9" customHeight="1" x14ac:dyDescent="0.25">
      <c r="A20" s="4">
        <v>2023</v>
      </c>
      <c r="B20" s="6">
        <v>45017</v>
      </c>
      <c r="C20" s="6">
        <v>45107</v>
      </c>
      <c r="D20" s="4" t="s">
        <v>117</v>
      </c>
      <c r="E20" s="4" t="s">
        <v>119</v>
      </c>
      <c r="F20" s="14" t="s">
        <v>124</v>
      </c>
      <c r="G20" s="12" t="s">
        <v>137</v>
      </c>
      <c r="H20" s="30" t="s">
        <v>2104</v>
      </c>
      <c r="I20" s="12" t="s">
        <v>137</v>
      </c>
      <c r="J20" s="18">
        <v>45127</v>
      </c>
      <c r="K20" s="3" t="s">
        <v>141</v>
      </c>
      <c r="L20" s="19">
        <v>45127</v>
      </c>
      <c r="M20" s="20" t="s">
        <v>2103</v>
      </c>
      <c r="N20" s="7" t="s">
        <v>24</v>
      </c>
      <c r="O20" s="21">
        <v>45127</v>
      </c>
      <c r="P20" s="3" t="s">
        <v>2103</v>
      </c>
    </row>
    <row r="21" spans="1:16" ht="34.9" customHeight="1" x14ac:dyDescent="0.25">
      <c r="A21" s="4">
        <v>2023</v>
      </c>
      <c r="B21" s="6">
        <v>45017</v>
      </c>
      <c r="C21" s="6">
        <v>45107</v>
      </c>
      <c r="D21" s="4" t="s">
        <v>73</v>
      </c>
      <c r="E21" s="4" t="s">
        <v>84</v>
      </c>
      <c r="F21" s="14" t="s">
        <v>123</v>
      </c>
      <c r="G21" s="12" t="s">
        <v>138</v>
      </c>
      <c r="H21" s="30" t="s">
        <v>2104</v>
      </c>
      <c r="I21" s="12" t="s">
        <v>138</v>
      </c>
      <c r="J21" s="18">
        <v>45127</v>
      </c>
      <c r="K21" s="3" t="s">
        <v>141</v>
      </c>
      <c r="L21" s="19">
        <v>45127</v>
      </c>
      <c r="M21" s="20" t="s">
        <v>2103</v>
      </c>
      <c r="N21" s="7" t="s">
        <v>25</v>
      </c>
      <c r="O21" s="21">
        <v>45127</v>
      </c>
      <c r="P21" s="3" t="s">
        <v>2103</v>
      </c>
    </row>
    <row r="22" spans="1:16" ht="34.9" customHeight="1" x14ac:dyDescent="0.25">
      <c r="A22" s="4">
        <v>2023</v>
      </c>
      <c r="B22" s="6">
        <v>45017</v>
      </c>
      <c r="C22" s="6">
        <v>45107</v>
      </c>
      <c r="D22" s="4" t="s">
        <v>118</v>
      </c>
      <c r="E22" s="4" t="s">
        <v>119</v>
      </c>
      <c r="F22" s="14" t="s">
        <v>124</v>
      </c>
      <c r="G22" s="12" t="s">
        <v>139</v>
      </c>
      <c r="H22" s="30" t="s">
        <v>2104</v>
      </c>
      <c r="I22" s="12" t="s">
        <v>139</v>
      </c>
      <c r="J22" s="18">
        <v>45127</v>
      </c>
      <c r="K22" s="3" t="s">
        <v>141</v>
      </c>
      <c r="L22" s="19">
        <v>45127</v>
      </c>
      <c r="M22" s="20" t="s">
        <v>2103</v>
      </c>
      <c r="N22" s="7" t="s">
        <v>26</v>
      </c>
      <c r="O22" s="21">
        <v>45127</v>
      </c>
      <c r="P22" s="3" t="s">
        <v>2103</v>
      </c>
    </row>
    <row r="23" spans="1:16" ht="34.9" customHeight="1" x14ac:dyDescent="0.25">
      <c r="A23" s="4">
        <v>2023</v>
      </c>
      <c r="B23" s="6">
        <v>45017</v>
      </c>
      <c r="C23" s="6">
        <v>45107</v>
      </c>
      <c r="D23" s="4" t="s">
        <v>78</v>
      </c>
      <c r="E23" s="4" t="s">
        <v>83</v>
      </c>
      <c r="F23" s="14" t="s">
        <v>123</v>
      </c>
      <c r="G23" s="12" t="s">
        <v>140</v>
      </c>
      <c r="H23" s="30" t="s">
        <v>2104</v>
      </c>
      <c r="I23" s="12" t="s">
        <v>140</v>
      </c>
      <c r="J23" s="18">
        <v>45127</v>
      </c>
      <c r="K23" s="3" t="s">
        <v>141</v>
      </c>
      <c r="L23" s="19">
        <v>45127</v>
      </c>
      <c r="M23" s="20" t="s">
        <v>2103</v>
      </c>
      <c r="N23" s="3" t="s">
        <v>27</v>
      </c>
      <c r="O23" s="21">
        <v>45127</v>
      </c>
      <c r="P23" s="3" t="s">
        <v>2103</v>
      </c>
    </row>
    <row r="24" spans="1:16" ht="34.9" customHeight="1" x14ac:dyDescent="0.25">
      <c r="A24" s="4">
        <v>2023</v>
      </c>
      <c r="B24" s="6">
        <v>45017</v>
      </c>
      <c r="C24" s="6">
        <v>45107</v>
      </c>
      <c r="D24" s="8" t="s">
        <v>155</v>
      </c>
      <c r="E24" s="10" t="s">
        <v>287</v>
      </c>
      <c r="F24" s="11" t="s">
        <v>122</v>
      </c>
      <c r="G24" s="12" t="s">
        <v>343</v>
      </c>
      <c r="H24" s="30" t="s">
        <v>2104</v>
      </c>
      <c r="I24" s="12" t="s">
        <v>343</v>
      </c>
      <c r="J24" s="18">
        <v>45127</v>
      </c>
      <c r="K24" s="3" t="s">
        <v>141</v>
      </c>
      <c r="L24" s="19">
        <v>45127</v>
      </c>
      <c r="M24" s="20" t="s">
        <v>2103</v>
      </c>
      <c r="N24" s="23">
        <v>17</v>
      </c>
      <c r="O24" s="21">
        <v>45127</v>
      </c>
      <c r="P24" s="3" t="s">
        <v>2103</v>
      </c>
    </row>
    <row r="25" spans="1:16" ht="34.9" customHeight="1" x14ac:dyDescent="0.25">
      <c r="A25" s="4">
        <v>2023</v>
      </c>
      <c r="B25" s="6">
        <v>45017</v>
      </c>
      <c r="C25" s="6">
        <v>45107</v>
      </c>
      <c r="D25" s="8" t="s">
        <v>156</v>
      </c>
      <c r="E25" s="11" t="s">
        <v>288</v>
      </c>
      <c r="F25" s="11" t="s">
        <v>122</v>
      </c>
      <c r="G25" s="12" t="s">
        <v>344</v>
      </c>
      <c r="H25" s="30" t="s">
        <v>2104</v>
      </c>
      <c r="I25" s="12" t="s">
        <v>344</v>
      </c>
      <c r="J25" s="18">
        <v>45127</v>
      </c>
      <c r="K25" s="3" t="s">
        <v>141</v>
      </c>
      <c r="L25" s="19">
        <v>45127</v>
      </c>
      <c r="M25" s="20" t="s">
        <v>2103</v>
      </c>
      <c r="N25" s="23">
        <v>18</v>
      </c>
      <c r="O25" s="21">
        <v>45127</v>
      </c>
      <c r="P25" s="3" t="s">
        <v>2103</v>
      </c>
    </row>
    <row r="26" spans="1:16" ht="34.9" customHeight="1" x14ac:dyDescent="0.25">
      <c r="A26" s="4">
        <v>2023</v>
      </c>
      <c r="B26" s="6">
        <v>45017</v>
      </c>
      <c r="C26" s="6">
        <v>45107</v>
      </c>
      <c r="D26" s="8" t="s">
        <v>157</v>
      </c>
      <c r="E26" s="11" t="s">
        <v>289</v>
      </c>
      <c r="F26" s="11" t="s">
        <v>122</v>
      </c>
      <c r="G26" s="12" t="s">
        <v>345</v>
      </c>
      <c r="H26" s="30" t="s">
        <v>2104</v>
      </c>
      <c r="I26" s="12" t="s">
        <v>345</v>
      </c>
      <c r="J26" s="18">
        <v>45127</v>
      </c>
      <c r="K26" s="3" t="s">
        <v>141</v>
      </c>
      <c r="L26" s="19">
        <v>45127</v>
      </c>
      <c r="M26" s="20" t="s">
        <v>2103</v>
      </c>
      <c r="N26" s="23">
        <v>19</v>
      </c>
      <c r="O26" s="21">
        <v>45127</v>
      </c>
      <c r="P26" s="3" t="s">
        <v>2103</v>
      </c>
    </row>
    <row r="27" spans="1:16" ht="34.9" customHeight="1" x14ac:dyDescent="0.25">
      <c r="A27" s="4">
        <v>2023</v>
      </c>
      <c r="B27" s="6">
        <v>45017</v>
      </c>
      <c r="C27" s="6">
        <v>45107</v>
      </c>
      <c r="D27" s="8" t="s">
        <v>158</v>
      </c>
      <c r="E27" s="11" t="s">
        <v>288</v>
      </c>
      <c r="F27" s="11" t="s">
        <v>122</v>
      </c>
      <c r="G27" s="12" t="s">
        <v>346</v>
      </c>
      <c r="H27" s="30" t="s">
        <v>2104</v>
      </c>
      <c r="I27" s="12" t="s">
        <v>346</v>
      </c>
      <c r="J27" s="18">
        <v>45127</v>
      </c>
      <c r="K27" s="3" t="s">
        <v>141</v>
      </c>
      <c r="L27" s="19">
        <v>45127</v>
      </c>
      <c r="M27" s="20" t="s">
        <v>2103</v>
      </c>
      <c r="N27" s="23">
        <v>20</v>
      </c>
      <c r="O27" s="21">
        <v>45127</v>
      </c>
      <c r="P27" s="3" t="s">
        <v>2103</v>
      </c>
    </row>
    <row r="28" spans="1:16" ht="34.9" customHeight="1" x14ac:dyDescent="0.25">
      <c r="A28" s="4">
        <v>2023</v>
      </c>
      <c r="B28" s="6">
        <v>45017</v>
      </c>
      <c r="C28" s="6">
        <v>45107</v>
      </c>
      <c r="D28" s="8" t="s">
        <v>159</v>
      </c>
      <c r="E28" s="11" t="s">
        <v>288</v>
      </c>
      <c r="F28" s="11" t="s">
        <v>122</v>
      </c>
      <c r="G28" s="12" t="s">
        <v>347</v>
      </c>
      <c r="H28" s="30" t="s">
        <v>2104</v>
      </c>
      <c r="I28" s="12" t="s">
        <v>347</v>
      </c>
      <c r="J28" s="18">
        <v>45127</v>
      </c>
      <c r="K28" s="3" t="s">
        <v>141</v>
      </c>
      <c r="L28" s="19">
        <v>45127</v>
      </c>
      <c r="M28" s="20" t="s">
        <v>2103</v>
      </c>
      <c r="N28" s="23">
        <v>21</v>
      </c>
      <c r="O28" s="21">
        <v>45127</v>
      </c>
      <c r="P28" s="3" t="s">
        <v>2103</v>
      </c>
    </row>
    <row r="29" spans="1:16" ht="34.9" customHeight="1" x14ac:dyDescent="0.25">
      <c r="A29" s="4">
        <v>2023</v>
      </c>
      <c r="B29" s="6">
        <v>45017</v>
      </c>
      <c r="C29" s="6">
        <v>45107</v>
      </c>
      <c r="D29" s="8" t="s">
        <v>160</v>
      </c>
      <c r="E29" s="11" t="s">
        <v>290</v>
      </c>
      <c r="F29" s="11" t="s">
        <v>122</v>
      </c>
      <c r="G29" s="12" t="s">
        <v>348</v>
      </c>
      <c r="H29" s="30" t="s">
        <v>2104</v>
      </c>
      <c r="I29" s="12" t="s">
        <v>348</v>
      </c>
      <c r="J29" s="18">
        <v>45127</v>
      </c>
      <c r="K29" s="3" t="s">
        <v>141</v>
      </c>
      <c r="L29" s="19">
        <v>45127</v>
      </c>
      <c r="M29" s="20" t="s">
        <v>2103</v>
      </c>
      <c r="N29" s="23">
        <v>22</v>
      </c>
      <c r="O29" s="21">
        <v>45127</v>
      </c>
      <c r="P29" s="3" t="s">
        <v>2103</v>
      </c>
    </row>
    <row r="30" spans="1:16" ht="34.9" customHeight="1" x14ac:dyDescent="0.25">
      <c r="A30" s="4">
        <v>2023</v>
      </c>
      <c r="B30" s="6">
        <v>45017</v>
      </c>
      <c r="C30" s="6">
        <v>45107</v>
      </c>
      <c r="D30" s="8" t="s">
        <v>161</v>
      </c>
      <c r="E30" s="11" t="s">
        <v>288</v>
      </c>
      <c r="F30" s="11" t="s">
        <v>122</v>
      </c>
      <c r="G30" s="12" t="s">
        <v>349</v>
      </c>
      <c r="H30" s="30" t="s">
        <v>2104</v>
      </c>
      <c r="I30" s="12" t="s">
        <v>349</v>
      </c>
      <c r="J30" s="18">
        <v>45127</v>
      </c>
      <c r="K30" s="3" t="s">
        <v>141</v>
      </c>
      <c r="L30" s="19">
        <v>45127</v>
      </c>
      <c r="M30" s="20" t="s">
        <v>2103</v>
      </c>
      <c r="N30" s="23">
        <v>23</v>
      </c>
      <c r="O30" s="21">
        <v>45127</v>
      </c>
      <c r="P30" s="3" t="s">
        <v>2103</v>
      </c>
    </row>
    <row r="31" spans="1:16" ht="34.9" customHeight="1" x14ac:dyDescent="0.25">
      <c r="A31" s="4">
        <v>2023</v>
      </c>
      <c r="B31" s="6">
        <v>45017</v>
      </c>
      <c r="C31" s="6">
        <v>45107</v>
      </c>
      <c r="D31" s="8" t="s">
        <v>162</v>
      </c>
      <c r="E31" s="11" t="s">
        <v>288</v>
      </c>
      <c r="F31" s="11" t="s">
        <v>122</v>
      </c>
      <c r="G31" s="12" t="s">
        <v>350</v>
      </c>
      <c r="H31" s="30" t="s">
        <v>2104</v>
      </c>
      <c r="I31" s="12" t="s">
        <v>350</v>
      </c>
      <c r="J31" s="18">
        <v>45127</v>
      </c>
      <c r="K31" s="3" t="s">
        <v>141</v>
      </c>
      <c r="L31" s="19">
        <v>45127</v>
      </c>
      <c r="M31" s="20" t="s">
        <v>2103</v>
      </c>
      <c r="N31" s="23">
        <v>24</v>
      </c>
      <c r="O31" s="21">
        <v>45127</v>
      </c>
      <c r="P31" s="3" t="s">
        <v>2103</v>
      </c>
    </row>
    <row r="32" spans="1:16" ht="34.9" customHeight="1" x14ac:dyDescent="0.25">
      <c r="A32" s="4">
        <v>2023</v>
      </c>
      <c r="B32" s="6">
        <v>45017</v>
      </c>
      <c r="C32" s="6">
        <v>45107</v>
      </c>
      <c r="D32" s="8" t="s">
        <v>163</v>
      </c>
      <c r="E32" s="11" t="s">
        <v>288</v>
      </c>
      <c r="F32" s="11" t="s">
        <v>122</v>
      </c>
      <c r="G32" s="12" t="s">
        <v>351</v>
      </c>
      <c r="H32" s="30" t="s">
        <v>2104</v>
      </c>
      <c r="I32" s="12" t="s">
        <v>351</v>
      </c>
      <c r="J32" s="18">
        <v>45127</v>
      </c>
      <c r="K32" s="3" t="s">
        <v>141</v>
      </c>
      <c r="L32" s="19">
        <v>45127</v>
      </c>
      <c r="M32" s="20" t="s">
        <v>2103</v>
      </c>
      <c r="N32" s="23">
        <v>25</v>
      </c>
      <c r="O32" s="21">
        <v>45127</v>
      </c>
      <c r="P32" s="3" t="s">
        <v>2103</v>
      </c>
    </row>
    <row r="33" spans="1:16" ht="34.9" customHeight="1" x14ac:dyDescent="0.25">
      <c r="A33" s="4">
        <v>2023</v>
      </c>
      <c r="B33" s="6">
        <v>45017</v>
      </c>
      <c r="C33" s="6">
        <v>45107</v>
      </c>
      <c r="D33" s="8" t="s">
        <v>164</v>
      </c>
      <c r="E33" s="11" t="s">
        <v>288</v>
      </c>
      <c r="F33" s="11" t="s">
        <v>122</v>
      </c>
      <c r="G33" s="12" t="s">
        <v>352</v>
      </c>
      <c r="H33" s="30" t="s">
        <v>2104</v>
      </c>
      <c r="I33" s="12" t="s">
        <v>352</v>
      </c>
      <c r="J33" s="18">
        <v>45127</v>
      </c>
      <c r="K33" s="3" t="s">
        <v>141</v>
      </c>
      <c r="L33" s="19">
        <v>45127</v>
      </c>
      <c r="M33" s="20" t="s">
        <v>2103</v>
      </c>
      <c r="N33" s="23">
        <v>26</v>
      </c>
      <c r="O33" s="21">
        <v>45127</v>
      </c>
      <c r="P33" s="3" t="s">
        <v>2103</v>
      </c>
    </row>
    <row r="34" spans="1:16" ht="34.9" customHeight="1" x14ac:dyDescent="0.25">
      <c r="A34" s="4">
        <v>2023</v>
      </c>
      <c r="B34" s="6">
        <v>45017</v>
      </c>
      <c r="C34" s="6">
        <v>45107</v>
      </c>
      <c r="D34" s="8" t="s">
        <v>165</v>
      </c>
      <c r="E34" s="11" t="s">
        <v>291</v>
      </c>
      <c r="F34" s="11" t="s">
        <v>122</v>
      </c>
      <c r="G34" s="12" t="s">
        <v>353</v>
      </c>
      <c r="H34" s="30" t="s">
        <v>2104</v>
      </c>
      <c r="I34" s="12" t="s">
        <v>353</v>
      </c>
      <c r="J34" s="18">
        <v>45127</v>
      </c>
      <c r="K34" s="3" t="s">
        <v>141</v>
      </c>
      <c r="L34" s="19">
        <v>45127</v>
      </c>
      <c r="M34" s="20" t="s">
        <v>2103</v>
      </c>
      <c r="N34" s="23">
        <v>27</v>
      </c>
      <c r="O34" s="21">
        <v>45127</v>
      </c>
      <c r="P34" s="3" t="s">
        <v>2103</v>
      </c>
    </row>
    <row r="35" spans="1:16" ht="34.9" customHeight="1" x14ac:dyDescent="0.25">
      <c r="A35" s="4">
        <v>2023</v>
      </c>
      <c r="B35" s="6">
        <v>45017</v>
      </c>
      <c r="C35" s="6">
        <v>45107</v>
      </c>
      <c r="D35" s="8" t="s">
        <v>166</v>
      </c>
      <c r="E35" s="11" t="s">
        <v>69</v>
      </c>
      <c r="F35" s="11" t="s">
        <v>122</v>
      </c>
      <c r="G35" s="12" t="s">
        <v>354</v>
      </c>
      <c r="H35" s="30" t="s">
        <v>2104</v>
      </c>
      <c r="I35" s="12" t="s">
        <v>354</v>
      </c>
      <c r="J35" s="18">
        <v>45127</v>
      </c>
      <c r="K35" s="3" t="s">
        <v>141</v>
      </c>
      <c r="L35" s="19">
        <v>45127</v>
      </c>
      <c r="M35" s="20" t="s">
        <v>2103</v>
      </c>
      <c r="N35" s="23">
        <v>28</v>
      </c>
      <c r="O35" s="21">
        <v>45127</v>
      </c>
      <c r="P35" s="3" t="s">
        <v>2103</v>
      </c>
    </row>
    <row r="36" spans="1:16" ht="34.9" customHeight="1" x14ac:dyDescent="0.25">
      <c r="A36" s="4">
        <v>2023</v>
      </c>
      <c r="B36" s="6">
        <v>45017</v>
      </c>
      <c r="C36" s="6">
        <v>45107</v>
      </c>
      <c r="D36" s="8" t="s">
        <v>167</v>
      </c>
      <c r="E36" s="11" t="s">
        <v>69</v>
      </c>
      <c r="F36" s="11" t="s">
        <v>122</v>
      </c>
      <c r="G36" s="12" t="s">
        <v>355</v>
      </c>
      <c r="H36" s="30" t="s">
        <v>2104</v>
      </c>
      <c r="I36" s="12" t="s">
        <v>355</v>
      </c>
      <c r="J36" s="18">
        <v>45127</v>
      </c>
      <c r="K36" s="3" t="s">
        <v>141</v>
      </c>
      <c r="L36" s="19">
        <v>45127</v>
      </c>
      <c r="M36" s="20" t="s">
        <v>2103</v>
      </c>
      <c r="N36" s="23">
        <v>29</v>
      </c>
      <c r="O36" s="21">
        <v>45127</v>
      </c>
      <c r="P36" s="3" t="s">
        <v>2103</v>
      </c>
    </row>
    <row r="37" spans="1:16" ht="34.9" customHeight="1" x14ac:dyDescent="0.25">
      <c r="A37" s="4">
        <v>2023</v>
      </c>
      <c r="B37" s="6">
        <v>45017</v>
      </c>
      <c r="C37" s="6">
        <v>45107</v>
      </c>
      <c r="D37" s="8" t="s">
        <v>168</v>
      </c>
      <c r="E37" s="11" t="s">
        <v>292</v>
      </c>
      <c r="F37" s="11" t="s">
        <v>122</v>
      </c>
      <c r="G37" s="12" t="s">
        <v>356</v>
      </c>
      <c r="H37" s="30" t="s">
        <v>2104</v>
      </c>
      <c r="I37" s="12" t="s">
        <v>356</v>
      </c>
      <c r="J37" s="18">
        <v>45127</v>
      </c>
      <c r="K37" s="3" t="s">
        <v>141</v>
      </c>
      <c r="L37" s="19">
        <v>45127</v>
      </c>
      <c r="M37" s="20" t="s">
        <v>2103</v>
      </c>
      <c r="N37" s="23">
        <v>30</v>
      </c>
      <c r="O37" s="21">
        <v>45127</v>
      </c>
      <c r="P37" s="3" t="s">
        <v>2103</v>
      </c>
    </row>
    <row r="38" spans="1:16" ht="34.9" customHeight="1" x14ac:dyDescent="0.25">
      <c r="A38" s="4">
        <v>2023</v>
      </c>
      <c r="B38" s="6">
        <v>45017</v>
      </c>
      <c r="C38" s="6">
        <v>45107</v>
      </c>
      <c r="D38" s="8" t="s">
        <v>169</v>
      </c>
      <c r="E38" s="11" t="s">
        <v>293</v>
      </c>
      <c r="F38" s="11" t="s">
        <v>122</v>
      </c>
      <c r="G38" s="12" t="s">
        <v>357</v>
      </c>
      <c r="H38" s="30" t="s">
        <v>2104</v>
      </c>
      <c r="I38" s="12" t="s">
        <v>357</v>
      </c>
      <c r="J38" s="18">
        <v>45127</v>
      </c>
      <c r="K38" s="3" t="s">
        <v>141</v>
      </c>
      <c r="L38" s="19">
        <v>45127</v>
      </c>
      <c r="M38" s="20" t="s">
        <v>2103</v>
      </c>
      <c r="N38" s="23">
        <v>31</v>
      </c>
      <c r="O38" s="21">
        <v>45127</v>
      </c>
      <c r="P38" s="3" t="s">
        <v>2103</v>
      </c>
    </row>
    <row r="39" spans="1:16" ht="34.9" customHeight="1" x14ac:dyDescent="0.25">
      <c r="A39" s="4">
        <v>2023</v>
      </c>
      <c r="B39" s="6">
        <v>45017</v>
      </c>
      <c r="C39" s="6">
        <v>45107</v>
      </c>
      <c r="D39" s="8" t="s">
        <v>170</v>
      </c>
      <c r="E39" s="11" t="s">
        <v>294</v>
      </c>
      <c r="F39" s="11" t="s">
        <v>123</v>
      </c>
      <c r="G39" s="12" t="s">
        <v>358</v>
      </c>
      <c r="H39" s="30" t="s">
        <v>2104</v>
      </c>
      <c r="I39" s="12" t="s">
        <v>358</v>
      </c>
      <c r="J39" s="18">
        <v>45127</v>
      </c>
      <c r="K39" s="3" t="s">
        <v>141</v>
      </c>
      <c r="L39" s="19">
        <v>45127</v>
      </c>
      <c r="M39" s="20" t="s">
        <v>2103</v>
      </c>
      <c r="N39" s="23">
        <v>32</v>
      </c>
      <c r="O39" s="21">
        <v>45127</v>
      </c>
      <c r="P39" s="3" t="s">
        <v>2103</v>
      </c>
    </row>
    <row r="40" spans="1:16" ht="34.9" customHeight="1" x14ac:dyDescent="0.25">
      <c r="A40" s="4">
        <v>2023</v>
      </c>
      <c r="B40" s="6">
        <v>45017</v>
      </c>
      <c r="C40" s="6">
        <v>45107</v>
      </c>
      <c r="D40" s="8" t="s">
        <v>171</v>
      </c>
      <c r="E40" s="11" t="s">
        <v>295</v>
      </c>
      <c r="F40" s="11" t="s">
        <v>123</v>
      </c>
      <c r="G40" s="12" t="s">
        <v>359</v>
      </c>
      <c r="H40" s="30" t="s">
        <v>2104</v>
      </c>
      <c r="I40" s="12" t="s">
        <v>359</v>
      </c>
      <c r="J40" s="18">
        <v>45127</v>
      </c>
      <c r="K40" s="3" t="s">
        <v>141</v>
      </c>
      <c r="L40" s="19">
        <v>45127</v>
      </c>
      <c r="M40" s="20" t="s">
        <v>2103</v>
      </c>
      <c r="N40" s="23">
        <v>33</v>
      </c>
      <c r="O40" s="21">
        <v>45127</v>
      </c>
      <c r="P40" s="3" t="s">
        <v>2103</v>
      </c>
    </row>
    <row r="41" spans="1:16" ht="34.9" customHeight="1" x14ac:dyDescent="0.25">
      <c r="A41" s="4">
        <v>2023</v>
      </c>
      <c r="B41" s="6">
        <v>45017</v>
      </c>
      <c r="C41" s="6">
        <v>45107</v>
      </c>
      <c r="D41" s="8" t="s">
        <v>171</v>
      </c>
      <c r="E41" s="11" t="s">
        <v>295</v>
      </c>
      <c r="F41" s="11" t="s">
        <v>122</v>
      </c>
      <c r="G41" s="12" t="s">
        <v>360</v>
      </c>
      <c r="H41" s="30" t="s">
        <v>2104</v>
      </c>
      <c r="I41" s="12" t="s">
        <v>360</v>
      </c>
      <c r="J41" s="18">
        <v>45127</v>
      </c>
      <c r="K41" s="3" t="s">
        <v>141</v>
      </c>
      <c r="L41" s="19">
        <v>45127</v>
      </c>
      <c r="M41" s="20" t="s">
        <v>2103</v>
      </c>
      <c r="N41" s="23">
        <v>34</v>
      </c>
      <c r="O41" s="21">
        <v>45127</v>
      </c>
      <c r="P41" s="3" t="s">
        <v>2103</v>
      </c>
    </row>
    <row r="42" spans="1:16" ht="34.9" customHeight="1" x14ac:dyDescent="0.25">
      <c r="A42" s="4">
        <v>2023</v>
      </c>
      <c r="B42" s="6">
        <v>45017</v>
      </c>
      <c r="C42" s="6">
        <v>45107</v>
      </c>
      <c r="D42" s="8" t="s">
        <v>172</v>
      </c>
      <c r="E42" s="11" t="s">
        <v>80</v>
      </c>
      <c r="F42" s="11" t="s">
        <v>122</v>
      </c>
      <c r="G42" s="12" t="s">
        <v>361</v>
      </c>
      <c r="H42" s="30" t="s">
        <v>2104</v>
      </c>
      <c r="I42" s="12" t="s">
        <v>361</v>
      </c>
      <c r="J42" s="18">
        <v>45127</v>
      </c>
      <c r="K42" s="3" t="s">
        <v>141</v>
      </c>
      <c r="L42" s="19">
        <v>45127</v>
      </c>
      <c r="M42" s="20" t="s">
        <v>2103</v>
      </c>
      <c r="N42" s="23">
        <v>35</v>
      </c>
      <c r="O42" s="21">
        <v>45127</v>
      </c>
      <c r="P42" s="3" t="s">
        <v>2103</v>
      </c>
    </row>
    <row r="43" spans="1:16" ht="34.9" customHeight="1" x14ac:dyDescent="0.25">
      <c r="A43" s="4">
        <v>2023</v>
      </c>
      <c r="B43" s="6">
        <v>45017</v>
      </c>
      <c r="C43" s="6">
        <v>45107</v>
      </c>
      <c r="D43" s="8" t="s">
        <v>172</v>
      </c>
      <c r="E43" s="11" t="s">
        <v>80</v>
      </c>
      <c r="F43" s="11" t="s">
        <v>122</v>
      </c>
      <c r="G43" s="12" t="s">
        <v>362</v>
      </c>
      <c r="H43" s="30" t="s">
        <v>2104</v>
      </c>
      <c r="I43" s="12" t="s">
        <v>362</v>
      </c>
      <c r="J43" s="18">
        <v>45127</v>
      </c>
      <c r="K43" s="3" t="s">
        <v>141</v>
      </c>
      <c r="L43" s="19">
        <v>45127</v>
      </c>
      <c r="M43" s="20" t="s">
        <v>2103</v>
      </c>
      <c r="N43" s="23">
        <v>36</v>
      </c>
      <c r="O43" s="21">
        <v>45127</v>
      </c>
      <c r="P43" s="3" t="s">
        <v>2103</v>
      </c>
    </row>
    <row r="44" spans="1:16" ht="34.9" customHeight="1" x14ac:dyDescent="0.25">
      <c r="A44" s="4">
        <v>2023</v>
      </c>
      <c r="B44" s="6">
        <v>45017</v>
      </c>
      <c r="C44" s="6">
        <v>45107</v>
      </c>
      <c r="D44" s="8" t="s">
        <v>173</v>
      </c>
      <c r="E44" s="11" t="s">
        <v>296</v>
      </c>
      <c r="F44" s="11" t="s">
        <v>122</v>
      </c>
      <c r="G44" s="12" t="s">
        <v>363</v>
      </c>
      <c r="H44" s="30" t="s">
        <v>2104</v>
      </c>
      <c r="I44" s="12" t="s">
        <v>363</v>
      </c>
      <c r="J44" s="18">
        <v>45127</v>
      </c>
      <c r="K44" s="3" t="s">
        <v>141</v>
      </c>
      <c r="L44" s="19">
        <v>45127</v>
      </c>
      <c r="M44" s="20" t="s">
        <v>2103</v>
      </c>
      <c r="N44" s="23">
        <v>37</v>
      </c>
      <c r="O44" s="21">
        <v>45127</v>
      </c>
      <c r="P44" s="3" t="s">
        <v>2103</v>
      </c>
    </row>
    <row r="45" spans="1:16" ht="34.9" customHeight="1" x14ac:dyDescent="0.25">
      <c r="A45" s="4">
        <v>2023</v>
      </c>
      <c r="B45" s="6">
        <v>45017</v>
      </c>
      <c r="C45" s="6">
        <v>45107</v>
      </c>
      <c r="D45" s="8" t="s">
        <v>174</v>
      </c>
      <c r="E45" s="11" t="s">
        <v>292</v>
      </c>
      <c r="F45" s="11" t="s">
        <v>122</v>
      </c>
      <c r="G45" s="12" t="s">
        <v>364</v>
      </c>
      <c r="H45" s="30" t="s">
        <v>2104</v>
      </c>
      <c r="I45" s="12" t="s">
        <v>364</v>
      </c>
      <c r="J45" s="18">
        <v>45127</v>
      </c>
      <c r="K45" s="3" t="s">
        <v>141</v>
      </c>
      <c r="L45" s="19">
        <v>45127</v>
      </c>
      <c r="M45" s="20" t="s">
        <v>2103</v>
      </c>
      <c r="N45" s="23">
        <v>38</v>
      </c>
      <c r="O45" s="21">
        <v>45127</v>
      </c>
      <c r="P45" s="3" t="s">
        <v>2103</v>
      </c>
    </row>
    <row r="46" spans="1:16" ht="34.9" customHeight="1" x14ac:dyDescent="0.25">
      <c r="A46" s="4">
        <v>2023</v>
      </c>
      <c r="B46" s="6">
        <v>45017</v>
      </c>
      <c r="C46" s="6">
        <v>45107</v>
      </c>
      <c r="D46" s="8" t="s">
        <v>175</v>
      </c>
      <c r="E46" s="11" t="s">
        <v>297</v>
      </c>
      <c r="F46" s="11" t="s">
        <v>124</v>
      </c>
      <c r="G46" s="12" t="s">
        <v>365</v>
      </c>
      <c r="H46" s="30" t="s">
        <v>2104</v>
      </c>
      <c r="I46" s="12" t="s">
        <v>365</v>
      </c>
      <c r="J46" s="18">
        <v>45127</v>
      </c>
      <c r="K46" s="3" t="s">
        <v>141</v>
      </c>
      <c r="L46" s="19">
        <v>45127</v>
      </c>
      <c r="M46" s="20" t="s">
        <v>2103</v>
      </c>
      <c r="N46" s="23">
        <v>39</v>
      </c>
      <c r="O46" s="21">
        <v>45127</v>
      </c>
      <c r="P46" s="3" t="s">
        <v>2103</v>
      </c>
    </row>
    <row r="47" spans="1:16" ht="34.9" customHeight="1" x14ac:dyDescent="0.25">
      <c r="A47" s="4">
        <v>2023</v>
      </c>
      <c r="B47" s="6">
        <v>45017</v>
      </c>
      <c r="C47" s="6">
        <v>45107</v>
      </c>
      <c r="D47" s="8" t="s">
        <v>176</v>
      </c>
      <c r="E47" s="11" t="s">
        <v>298</v>
      </c>
      <c r="F47" s="11" t="s">
        <v>122</v>
      </c>
      <c r="G47" s="12" t="s">
        <v>366</v>
      </c>
      <c r="H47" s="30" t="s">
        <v>2104</v>
      </c>
      <c r="I47" s="12" t="s">
        <v>366</v>
      </c>
      <c r="J47" s="18">
        <v>45127</v>
      </c>
      <c r="K47" s="3" t="s">
        <v>141</v>
      </c>
      <c r="L47" s="19">
        <v>45127</v>
      </c>
      <c r="M47" s="20" t="s">
        <v>2103</v>
      </c>
      <c r="N47" s="23">
        <v>40</v>
      </c>
      <c r="O47" s="21">
        <v>45127</v>
      </c>
      <c r="P47" s="3" t="s">
        <v>2103</v>
      </c>
    </row>
    <row r="48" spans="1:16" ht="34.9" customHeight="1" x14ac:dyDescent="0.25">
      <c r="A48" s="4">
        <v>2023</v>
      </c>
      <c r="B48" s="6">
        <v>45017</v>
      </c>
      <c r="C48" s="6">
        <v>45107</v>
      </c>
      <c r="D48" s="8" t="s">
        <v>177</v>
      </c>
      <c r="E48" s="11" t="s">
        <v>299</v>
      </c>
      <c r="F48" s="11" t="s">
        <v>124</v>
      </c>
      <c r="G48" s="12" t="s">
        <v>367</v>
      </c>
      <c r="H48" s="30" t="s">
        <v>2104</v>
      </c>
      <c r="I48" s="12" t="s">
        <v>367</v>
      </c>
      <c r="J48" s="18">
        <v>45127</v>
      </c>
      <c r="K48" s="3" t="s">
        <v>141</v>
      </c>
      <c r="L48" s="19">
        <v>45127</v>
      </c>
      <c r="M48" s="20" t="s">
        <v>2103</v>
      </c>
      <c r="N48" s="23">
        <v>41</v>
      </c>
      <c r="O48" s="21">
        <v>45127</v>
      </c>
      <c r="P48" s="3" t="s">
        <v>2103</v>
      </c>
    </row>
    <row r="49" spans="1:16" ht="34.9" customHeight="1" x14ac:dyDescent="0.25">
      <c r="A49" s="4">
        <v>2023</v>
      </c>
      <c r="B49" s="6">
        <v>45017</v>
      </c>
      <c r="C49" s="6">
        <v>45107</v>
      </c>
      <c r="D49" s="8" t="s">
        <v>177</v>
      </c>
      <c r="E49" s="11" t="s">
        <v>299</v>
      </c>
      <c r="F49" s="11" t="s">
        <v>122</v>
      </c>
      <c r="G49" s="12" t="s">
        <v>368</v>
      </c>
      <c r="H49" s="30" t="s">
        <v>2104</v>
      </c>
      <c r="I49" s="12" t="s">
        <v>368</v>
      </c>
      <c r="J49" s="18">
        <v>45127</v>
      </c>
      <c r="K49" s="3" t="s">
        <v>141</v>
      </c>
      <c r="L49" s="19">
        <v>45127</v>
      </c>
      <c r="M49" s="20" t="s">
        <v>2103</v>
      </c>
      <c r="N49" s="23">
        <v>42</v>
      </c>
      <c r="O49" s="21">
        <v>45127</v>
      </c>
      <c r="P49" s="3" t="s">
        <v>2103</v>
      </c>
    </row>
    <row r="50" spans="1:16" ht="34.9" customHeight="1" x14ac:dyDescent="0.25">
      <c r="A50" s="4">
        <v>2023</v>
      </c>
      <c r="B50" s="6">
        <v>45017</v>
      </c>
      <c r="C50" s="6">
        <v>45107</v>
      </c>
      <c r="D50" s="8" t="s">
        <v>178</v>
      </c>
      <c r="E50" s="11" t="s">
        <v>80</v>
      </c>
      <c r="F50" s="11" t="s">
        <v>122</v>
      </c>
      <c r="G50" s="12" t="s">
        <v>369</v>
      </c>
      <c r="H50" s="30" t="s">
        <v>2104</v>
      </c>
      <c r="I50" s="12" t="s">
        <v>369</v>
      </c>
      <c r="J50" s="18">
        <v>45127</v>
      </c>
      <c r="K50" s="3" t="s">
        <v>141</v>
      </c>
      <c r="L50" s="19">
        <v>45127</v>
      </c>
      <c r="M50" s="20" t="s">
        <v>2103</v>
      </c>
      <c r="N50" s="23">
        <v>43</v>
      </c>
      <c r="O50" s="21">
        <v>45127</v>
      </c>
      <c r="P50" s="3" t="s">
        <v>2103</v>
      </c>
    </row>
    <row r="51" spans="1:16" ht="34.9" customHeight="1" x14ac:dyDescent="0.25">
      <c r="A51" s="4">
        <v>2023</v>
      </c>
      <c r="B51" s="6">
        <v>45017</v>
      </c>
      <c r="C51" s="6">
        <v>45107</v>
      </c>
      <c r="D51" s="8" t="s">
        <v>179</v>
      </c>
      <c r="E51" s="11" t="s">
        <v>300</v>
      </c>
      <c r="F51" s="11" t="s">
        <v>122</v>
      </c>
      <c r="G51" s="12" t="s">
        <v>370</v>
      </c>
      <c r="H51" s="30" t="s">
        <v>2104</v>
      </c>
      <c r="I51" s="12" t="s">
        <v>370</v>
      </c>
      <c r="J51" s="18">
        <v>45127</v>
      </c>
      <c r="K51" s="3" t="s">
        <v>141</v>
      </c>
      <c r="L51" s="19">
        <v>45127</v>
      </c>
      <c r="M51" s="20" t="s">
        <v>2103</v>
      </c>
      <c r="N51" s="23">
        <v>44</v>
      </c>
      <c r="O51" s="21">
        <v>45127</v>
      </c>
      <c r="P51" s="3" t="s">
        <v>2103</v>
      </c>
    </row>
    <row r="52" spans="1:16" ht="34.9" customHeight="1" x14ac:dyDescent="0.25">
      <c r="A52" s="4">
        <v>2023</v>
      </c>
      <c r="B52" s="6">
        <v>45017</v>
      </c>
      <c r="C52" s="6">
        <v>45107</v>
      </c>
      <c r="D52" s="8" t="s">
        <v>180</v>
      </c>
      <c r="E52" s="11" t="s">
        <v>301</v>
      </c>
      <c r="F52" s="11" t="s">
        <v>124</v>
      </c>
      <c r="G52" s="12" t="s">
        <v>371</v>
      </c>
      <c r="H52" s="30" t="s">
        <v>2104</v>
      </c>
      <c r="I52" s="12" t="s">
        <v>371</v>
      </c>
      <c r="J52" s="18">
        <v>45127</v>
      </c>
      <c r="K52" s="3" t="s">
        <v>141</v>
      </c>
      <c r="L52" s="19">
        <v>45127</v>
      </c>
      <c r="M52" s="20" t="s">
        <v>2103</v>
      </c>
      <c r="N52" s="23">
        <v>45</v>
      </c>
      <c r="O52" s="21">
        <v>45127</v>
      </c>
      <c r="P52" s="3" t="s">
        <v>2103</v>
      </c>
    </row>
    <row r="53" spans="1:16" ht="34.9" customHeight="1" x14ac:dyDescent="0.25">
      <c r="A53" s="4">
        <v>2023</v>
      </c>
      <c r="B53" s="6">
        <v>45017</v>
      </c>
      <c r="C53" s="6">
        <v>45107</v>
      </c>
      <c r="D53" s="8" t="s">
        <v>181</v>
      </c>
      <c r="E53" s="11" t="s">
        <v>69</v>
      </c>
      <c r="F53" s="11" t="s">
        <v>122</v>
      </c>
      <c r="G53" s="12" t="s">
        <v>372</v>
      </c>
      <c r="H53" s="30" t="s">
        <v>2104</v>
      </c>
      <c r="I53" s="12" t="s">
        <v>372</v>
      </c>
      <c r="J53" s="18">
        <v>45127</v>
      </c>
      <c r="K53" s="3" t="s">
        <v>141</v>
      </c>
      <c r="L53" s="19">
        <v>45127</v>
      </c>
      <c r="M53" s="20" t="s">
        <v>2103</v>
      </c>
      <c r="N53" s="23">
        <v>46</v>
      </c>
      <c r="O53" s="21">
        <v>45127</v>
      </c>
      <c r="P53" s="3" t="s">
        <v>2103</v>
      </c>
    </row>
    <row r="54" spans="1:16" ht="34.9" customHeight="1" x14ac:dyDescent="0.25">
      <c r="A54" s="4">
        <v>2023</v>
      </c>
      <c r="B54" s="6">
        <v>45017</v>
      </c>
      <c r="C54" s="6">
        <v>45107</v>
      </c>
      <c r="D54" s="8" t="s">
        <v>182</v>
      </c>
      <c r="E54" s="11" t="s">
        <v>302</v>
      </c>
      <c r="F54" s="11" t="s">
        <v>122</v>
      </c>
      <c r="G54" s="12" t="s">
        <v>373</v>
      </c>
      <c r="H54" s="30" t="s">
        <v>2104</v>
      </c>
      <c r="I54" s="12" t="s">
        <v>373</v>
      </c>
      <c r="J54" s="18">
        <v>45127</v>
      </c>
      <c r="K54" s="3" t="s">
        <v>141</v>
      </c>
      <c r="L54" s="19">
        <v>45127</v>
      </c>
      <c r="M54" s="20" t="s">
        <v>2103</v>
      </c>
      <c r="N54" s="23">
        <v>47</v>
      </c>
      <c r="O54" s="21">
        <v>45127</v>
      </c>
      <c r="P54" s="3" t="s">
        <v>2103</v>
      </c>
    </row>
    <row r="55" spans="1:16" ht="34.9" customHeight="1" x14ac:dyDescent="0.25">
      <c r="A55" s="4">
        <v>2023</v>
      </c>
      <c r="B55" s="6">
        <v>45017</v>
      </c>
      <c r="C55" s="6">
        <v>45107</v>
      </c>
      <c r="D55" s="8" t="s">
        <v>183</v>
      </c>
      <c r="E55" s="11" t="s">
        <v>303</v>
      </c>
      <c r="F55" s="11" t="s">
        <v>122</v>
      </c>
      <c r="G55" s="12" t="s">
        <v>374</v>
      </c>
      <c r="H55" s="30" t="s">
        <v>2104</v>
      </c>
      <c r="I55" s="12" t="s">
        <v>374</v>
      </c>
      <c r="J55" s="18">
        <v>45127</v>
      </c>
      <c r="K55" s="3" t="s">
        <v>141</v>
      </c>
      <c r="L55" s="19">
        <v>45127</v>
      </c>
      <c r="M55" s="20" t="s">
        <v>2103</v>
      </c>
      <c r="N55" s="23">
        <v>48</v>
      </c>
      <c r="O55" s="21">
        <v>45127</v>
      </c>
      <c r="P55" s="3" t="s">
        <v>2103</v>
      </c>
    </row>
    <row r="56" spans="1:16" ht="34.9" customHeight="1" x14ac:dyDescent="0.25">
      <c r="A56" s="4">
        <v>2023</v>
      </c>
      <c r="B56" s="6">
        <v>45017</v>
      </c>
      <c r="C56" s="6">
        <v>45107</v>
      </c>
      <c r="D56" s="8" t="s">
        <v>184</v>
      </c>
      <c r="E56" s="11" t="s">
        <v>69</v>
      </c>
      <c r="F56" s="11" t="s">
        <v>122</v>
      </c>
      <c r="G56" s="12" t="s">
        <v>375</v>
      </c>
      <c r="H56" s="30" t="s">
        <v>2104</v>
      </c>
      <c r="I56" s="12" t="s">
        <v>375</v>
      </c>
      <c r="J56" s="18">
        <v>45127</v>
      </c>
      <c r="K56" s="3" t="s">
        <v>141</v>
      </c>
      <c r="L56" s="19">
        <v>45127</v>
      </c>
      <c r="M56" s="20" t="s">
        <v>2103</v>
      </c>
      <c r="N56" s="23">
        <v>49</v>
      </c>
      <c r="O56" s="21">
        <v>45127</v>
      </c>
      <c r="P56" s="3" t="s">
        <v>2103</v>
      </c>
    </row>
    <row r="57" spans="1:16" ht="34.9" customHeight="1" x14ac:dyDescent="0.25">
      <c r="A57" s="4">
        <v>2023</v>
      </c>
      <c r="B57" s="6">
        <v>45017</v>
      </c>
      <c r="C57" s="6">
        <v>45107</v>
      </c>
      <c r="D57" s="8" t="s">
        <v>185</v>
      </c>
      <c r="E57" s="11" t="s">
        <v>304</v>
      </c>
      <c r="F57" s="11" t="s">
        <v>122</v>
      </c>
      <c r="G57" s="12" t="s">
        <v>376</v>
      </c>
      <c r="H57" s="30" t="s">
        <v>2104</v>
      </c>
      <c r="I57" s="12" t="s">
        <v>376</v>
      </c>
      <c r="J57" s="18">
        <v>45127</v>
      </c>
      <c r="K57" s="3" t="s">
        <v>141</v>
      </c>
      <c r="L57" s="19">
        <v>45127</v>
      </c>
      <c r="M57" s="20" t="s">
        <v>2103</v>
      </c>
      <c r="N57" s="23">
        <v>50</v>
      </c>
      <c r="O57" s="21">
        <v>45127</v>
      </c>
      <c r="P57" s="3" t="s">
        <v>2103</v>
      </c>
    </row>
    <row r="58" spans="1:16" ht="34.9" customHeight="1" x14ac:dyDescent="0.25">
      <c r="A58" s="4">
        <v>2023</v>
      </c>
      <c r="B58" s="6">
        <v>45017</v>
      </c>
      <c r="C58" s="6">
        <v>45107</v>
      </c>
      <c r="D58" s="8" t="s">
        <v>186</v>
      </c>
      <c r="E58" s="11" t="s">
        <v>69</v>
      </c>
      <c r="F58" s="11" t="s">
        <v>122</v>
      </c>
      <c r="G58" s="12" t="s">
        <v>377</v>
      </c>
      <c r="H58" s="30" t="s">
        <v>2104</v>
      </c>
      <c r="I58" s="12" t="s">
        <v>377</v>
      </c>
      <c r="J58" s="18">
        <v>45127</v>
      </c>
      <c r="K58" s="3" t="s">
        <v>141</v>
      </c>
      <c r="L58" s="19">
        <v>45127</v>
      </c>
      <c r="M58" s="20" t="s">
        <v>2103</v>
      </c>
      <c r="N58" s="23">
        <v>51</v>
      </c>
      <c r="O58" s="21">
        <v>45127</v>
      </c>
      <c r="P58" s="3" t="s">
        <v>2103</v>
      </c>
    </row>
    <row r="59" spans="1:16" ht="34.9" customHeight="1" x14ac:dyDescent="0.25">
      <c r="A59" s="4">
        <v>2023</v>
      </c>
      <c r="B59" s="6">
        <v>45017</v>
      </c>
      <c r="C59" s="6">
        <v>45107</v>
      </c>
      <c r="D59" s="8" t="s">
        <v>187</v>
      </c>
      <c r="E59" s="11" t="s">
        <v>305</v>
      </c>
      <c r="F59" s="11" t="s">
        <v>122</v>
      </c>
      <c r="G59" s="12" t="s">
        <v>378</v>
      </c>
      <c r="H59" s="30" t="s">
        <v>2104</v>
      </c>
      <c r="I59" s="12" t="s">
        <v>378</v>
      </c>
      <c r="J59" s="18">
        <v>45127</v>
      </c>
      <c r="K59" s="3" t="s">
        <v>141</v>
      </c>
      <c r="L59" s="19">
        <v>45127</v>
      </c>
      <c r="M59" s="20" t="s">
        <v>2103</v>
      </c>
      <c r="N59" s="23">
        <v>52</v>
      </c>
      <c r="O59" s="21">
        <v>45127</v>
      </c>
      <c r="P59" s="3" t="s">
        <v>2103</v>
      </c>
    </row>
    <row r="60" spans="1:16" ht="34.9" customHeight="1" x14ac:dyDescent="0.25">
      <c r="A60" s="4">
        <v>2023</v>
      </c>
      <c r="B60" s="6">
        <v>45017</v>
      </c>
      <c r="C60" s="6">
        <v>45107</v>
      </c>
      <c r="D60" s="8" t="s">
        <v>188</v>
      </c>
      <c r="E60" s="11" t="s">
        <v>306</v>
      </c>
      <c r="F60" s="11" t="s">
        <v>123</v>
      </c>
      <c r="G60" s="12" t="s">
        <v>379</v>
      </c>
      <c r="H60" s="30" t="s">
        <v>2104</v>
      </c>
      <c r="I60" s="12" t="s">
        <v>379</v>
      </c>
      <c r="J60" s="18">
        <v>45127</v>
      </c>
      <c r="K60" s="3" t="s">
        <v>141</v>
      </c>
      <c r="L60" s="19">
        <v>45127</v>
      </c>
      <c r="M60" s="20" t="s">
        <v>2103</v>
      </c>
      <c r="N60" s="23">
        <v>53</v>
      </c>
      <c r="O60" s="21">
        <v>45127</v>
      </c>
      <c r="P60" s="3" t="s">
        <v>2103</v>
      </c>
    </row>
    <row r="61" spans="1:16" ht="34.9" customHeight="1" x14ac:dyDescent="0.25">
      <c r="A61" s="4">
        <v>2023</v>
      </c>
      <c r="B61" s="6">
        <v>45017</v>
      </c>
      <c r="C61" s="6">
        <v>45107</v>
      </c>
      <c r="D61" s="8" t="s">
        <v>188</v>
      </c>
      <c r="E61" s="11" t="s">
        <v>306</v>
      </c>
      <c r="F61" s="11" t="s">
        <v>122</v>
      </c>
      <c r="G61" s="12" t="s">
        <v>380</v>
      </c>
      <c r="H61" s="30" t="s">
        <v>2104</v>
      </c>
      <c r="I61" s="12" t="s">
        <v>380</v>
      </c>
      <c r="J61" s="18">
        <v>45127</v>
      </c>
      <c r="K61" s="3" t="s">
        <v>141</v>
      </c>
      <c r="L61" s="19">
        <v>45127</v>
      </c>
      <c r="M61" s="20" t="s">
        <v>2103</v>
      </c>
      <c r="N61" s="23">
        <v>54</v>
      </c>
      <c r="O61" s="21">
        <v>45127</v>
      </c>
      <c r="P61" s="3" t="s">
        <v>2103</v>
      </c>
    </row>
    <row r="62" spans="1:16" ht="34.9" customHeight="1" x14ac:dyDescent="0.25">
      <c r="A62" s="4">
        <v>2023</v>
      </c>
      <c r="B62" s="6">
        <v>45017</v>
      </c>
      <c r="C62" s="6">
        <v>45107</v>
      </c>
      <c r="D62" s="8" t="s">
        <v>189</v>
      </c>
      <c r="E62" s="11" t="s">
        <v>297</v>
      </c>
      <c r="F62" s="11" t="s">
        <v>123</v>
      </c>
      <c r="G62" s="12" t="s">
        <v>381</v>
      </c>
      <c r="H62" s="30" t="s">
        <v>2104</v>
      </c>
      <c r="I62" s="12" t="s">
        <v>381</v>
      </c>
      <c r="J62" s="18">
        <v>45127</v>
      </c>
      <c r="K62" s="3" t="s">
        <v>141</v>
      </c>
      <c r="L62" s="19">
        <v>45127</v>
      </c>
      <c r="M62" s="20" t="s">
        <v>2103</v>
      </c>
      <c r="N62" s="23">
        <v>55</v>
      </c>
      <c r="O62" s="21">
        <v>45127</v>
      </c>
      <c r="P62" s="3" t="s">
        <v>2103</v>
      </c>
    </row>
    <row r="63" spans="1:16" ht="34.9" customHeight="1" x14ac:dyDescent="0.25">
      <c r="A63" s="4">
        <v>2023</v>
      </c>
      <c r="B63" s="6">
        <v>45017</v>
      </c>
      <c r="C63" s="6">
        <v>45107</v>
      </c>
      <c r="D63" s="8" t="s">
        <v>189</v>
      </c>
      <c r="E63" s="11" t="s">
        <v>297</v>
      </c>
      <c r="F63" s="11" t="s">
        <v>122</v>
      </c>
      <c r="G63" s="12" t="s">
        <v>382</v>
      </c>
      <c r="H63" s="30" t="s">
        <v>2104</v>
      </c>
      <c r="I63" s="12" t="s">
        <v>382</v>
      </c>
      <c r="J63" s="18">
        <v>45127</v>
      </c>
      <c r="K63" s="3" t="s">
        <v>141</v>
      </c>
      <c r="L63" s="19">
        <v>45127</v>
      </c>
      <c r="M63" s="20" t="s">
        <v>2103</v>
      </c>
      <c r="N63" s="23">
        <v>56</v>
      </c>
      <c r="O63" s="21">
        <v>45127</v>
      </c>
      <c r="P63" s="3" t="s">
        <v>2103</v>
      </c>
    </row>
    <row r="64" spans="1:16" ht="34.9" customHeight="1" x14ac:dyDescent="0.25">
      <c r="A64" s="4">
        <v>2023</v>
      </c>
      <c r="B64" s="6">
        <v>45017</v>
      </c>
      <c r="C64" s="6">
        <v>45107</v>
      </c>
      <c r="D64" s="8" t="s">
        <v>190</v>
      </c>
      <c r="E64" s="11" t="s">
        <v>70</v>
      </c>
      <c r="F64" s="11" t="s">
        <v>122</v>
      </c>
      <c r="G64" s="12" t="s">
        <v>383</v>
      </c>
      <c r="H64" s="30" t="s">
        <v>2104</v>
      </c>
      <c r="I64" s="12" t="s">
        <v>383</v>
      </c>
      <c r="J64" s="18">
        <v>45127</v>
      </c>
      <c r="K64" s="3" t="s">
        <v>141</v>
      </c>
      <c r="L64" s="19">
        <v>45127</v>
      </c>
      <c r="M64" s="20" t="s">
        <v>2103</v>
      </c>
      <c r="N64" s="23">
        <v>57</v>
      </c>
      <c r="O64" s="21">
        <v>45127</v>
      </c>
      <c r="P64" s="3" t="s">
        <v>2103</v>
      </c>
    </row>
    <row r="65" spans="1:17" ht="34.9" customHeight="1" x14ac:dyDescent="0.25">
      <c r="A65" s="4">
        <v>2023</v>
      </c>
      <c r="B65" s="6">
        <v>45017</v>
      </c>
      <c r="C65" s="6">
        <v>45107</v>
      </c>
      <c r="D65" s="8" t="s">
        <v>191</v>
      </c>
      <c r="E65" s="11" t="s">
        <v>69</v>
      </c>
      <c r="F65" s="11" t="s">
        <v>122</v>
      </c>
      <c r="G65" s="12" t="s">
        <v>384</v>
      </c>
      <c r="H65" s="30" t="s">
        <v>2104</v>
      </c>
      <c r="I65" s="12" t="s">
        <v>384</v>
      </c>
      <c r="J65" s="18">
        <v>45127</v>
      </c>
      <c r="K65" s="3" t="s">
        <v>141</v>
      </c>
      <c r="L65" s="19">
        <v>45127</v>
      </c>
      <c r="M65" s="20" t="s">
        <v>2103</v>
      </c>
      <c r="N65" s="23">
        <v>58</v>
      </c>
      <c r="O65" s="21">
        <v>45127</v>
      </c>
      <c r="P65" s="3" t="s">
        <v>2103</v>
      </c>
    </row>
    <row r="66" spans="1:17" ht="34.9" customHeight="1" x14ac:dyDescent="0.25">
      <c r="A66" s="4">
        <v>2023</v>
      </c>
      <c r="B66" s="6">
        <v>45017</v>
      </c>
      <c r="C66" s="6">
        <v>45107</v>
      </c>
      <c r="D66" s="8" t="s">
        <v>192</v>
      </c>
      <c r="E66" s="11" t="s">
        <v>69</v>
      </c>
      <c r="F66" s="11" t="s">
        <v>122</v>
      </c>
      <c r="G66" s="12" t="s">
        <v>385</v>
      </c>
      <c r="H66" s="30" t="s">
        <v>2104</v>
      </c>
      <c r="I66" s="12" t="s">
        <v>385</v>
      </c>
      <c r="J66" s="18">
        <v>45127</v>
      </c>
      <c r="K66" s="3" t="s">
        <v>141</v>
      </c>
      <c r="L66" s="19">
        <v>45127</v>
      </c>
      <c r="M66" s="20" t="s">
        <v>2103</v>
      </c>
      <c r="N66" s="23">
        <v>59</v>
      </c>
      <c r="O66" s="21">
        <v>45127</v>
      </c>
      <c r="P66" s="3" t="s">
        <v>2103</v>
      </c>
    </row>
    <row r="67" spans="1:17" ht="34.9" customHeight="1" x14ac:dyDescent="0.25">
      <c r="A67" s="4">
        <v>2023</v>
      </c>
      <c r="B67" s="6">
        <v>45017</v>
      </c>
      <c r="C67" s="6">
        <v>45107</v>
      </c>
      <c r="D67" s="8" t="s">
        <v>193</v>
      </c>
      <c r="E67" s="11" t="s">
        <v>307</v>
      </c>
      <c r="F67" s="11" t="s">
        <v>122</v>
      </c>
      <c r="G67" s="12" t="s">
        <v>386</v>
      </c>
      <c r="H67" s="30" t="s">
        <v>2104</v>
      </c>
      <c r="I67" s="12" t="s">
        <v>386</v>
      </c>
      <c r="J67" s="18">
        <v>45127</v>
      </c>
      <c r="K67" s="3" t="s">
        <v>141</v>
      </c>
      <c r="L67" s="19">
        <v>45127</v>
      </c>
      <c r="M67" s="20" t="s">
        <v>2103</v>
      </c>
      <c r="N67" s="23">
        <v>60</v>
      </c>
      <c r="O67" s="21">
        <v>45127</v>
      </c>
      <c r="P67" s="3" t="s">
        <v>2103</v>
      </c>
    </row>
    <row r="68" spans="1:17" ht="34.9" customHeight="1" x14ac:dyDescent="0.25">
      <c r="A68" s="4">
        <v>2023</v>
      </c>
      <c r="B68" s="6">
        <v>45017</v>
      </c>
      <c r="C68" s="6">
        <v>45107</v>
      </c>
      <c r="D68" s="8" t="s">
        <v>194</v>
      </c>
      <c r="E68" s="11" t="s">
        <v>69</v>
      </c>
      <c r="F68" s="11" t="s">
        <v>122</v>
      </c>
      <c r="G68" s="12" t="s">
        <v>387</v>
      </c>
      <c r="H68" s="30" t="s">
        <v>2104</v>
      </c>
      <c r="I68" s="12" t="s">
        <v>387</v>
      </c>
      <c r="J68" s="18">
        <v>45127</v>
      </c>
      <c r="K68" s="3" t="s">
        <v>141</v>
      </c>
      <c r="L68" s="19">
        <v>45127</v>
      </c>
      <c r="M68" s="20" t="s">
        <v>2103</v>
      </c>
      <c r="N68" s="23">
        <v>61</v>
      </c>
      <c r="O68" s="21">
        <v>45127</v>
      </c>
      <c r="P68" s="3" t="s">
        <v>2103</v>
      </c>
    </row>
    <row r="69" spans="1:17" ht="34.9" customHeight="1" x14ac:dyDescent="0.25">
      <c r="A69" s="4">
        <v>2023</v>
      </c>
      <c r="B69" s="6">
        <v>45017</v>
      </c>
      <c r="C69" s="6">
        <v>45107</v>
      </c>
      <c r="D69" s="8" t="s">
        <v>195</v>
      </c>
      <c r="E69" s="11" t="s">
        <v>308</v>
      </c>
      <c r="F69" s="11" t="s">
        <v>122</v>
      </c>
      <c r="G69" s="12" t="s">
        <v>388</v>
      </c>
      <c r="H69" s="30" t="s">
        <v>2104</v>
      </c>
      <c r="I69" s="12" t="s">
        <v>388</v>
      </c>
      <c r="J69" s="18">
        <v>45127</v>
      </c>
      <c r="K69" s="3" t="s">
        <v>141</v>
      </c>
      <c r="L69" s="19">
        <v>45127</v>
      </c>
      <c r="M69" s="20" t="s">
        <v>2103</v>
      </c>
      <c r="N69" s="23">
        <v>62</v>
      </c>
      <c r="O69" s="21">
        <v>45127</v>
      </c>
      <c r="P69" s="3" t="s">
        <v>2103</v>
      </c>
    </row>
    <row r="70" spans="1:17" ht="34.9" customHeight="1" x14ac:dyDescent="0.25">
      <c r="A70" s="4">
        <v>2023</v>
      </c>
      <c r="B70" s="6">
        <v>45017</v>
      </c>
      <c r="C70" s="6">
        <v>45107</v>
      </c>
      <c r="D70" s="8" t="s">
        <v>196</v>
      </c>
      <c r="E70" s="11" t="s">
        <v>309</v>
      </c>
      <c r="F70" s="11" t="s">
        <v>122</v>
      </c>
      <c r="G70" s="12" t="s">
        <v>389</v>
      </c>
      <c r="H70" s="30" t="s">
        <v>2104</v>
      </c>
      <c r="I70" s="12" t="s">
        <v>389</v>
      </c>
      <c r="J70" s="18">
        <v>45127</v>
      </c>
      <c r="K70" s="3" t="s">
        <v>141</v>
      </c>
      <c r="L70" s="19">
        <v>45127</v>
      </c>
      <c r="M70" s="20" t="s">
        <v>2103</v>
      </c>
      <c r="N70" s="23">
        <v>63</v>
      </c>
      <c r="O70" s="21">
        <v>45127</v>
      </c>
      <c r="P70" s="3" t="s">
        <v>2103</v>
      </c>
    </row>
    <row r="71" spans="1:17" ht="34.9" customHeight="1" x14ac:dyDescent="0.25">
      <c r="A71" s="4">
        <v>2023</v>
      </c>
      <c r="B71" s="6">
        <v>45017</v>
      </c>
      <c r="C71" s="6">
        <v>45107</v>
      </c>
      <c r="D71" s="8" t="s">
        <v>197</v>
      </c>
      <c r="E71" s="11" t="s">
        <v>310</v>
      </c>
      <c r="F71" s="11" t="s">
        <v>124</v>
      </c>
      <c r="G71" s="12" t="s">
        <v>390</v>
      </c>
      <c r="H71" s="30" t="s">
        <v>2104</v>
      </c>
      <c r="I71" s="12" t="s">
        <v>390</v>
      </c>
      <c r="J71" s="18">
        <v>45127</v>
      </c>
      <c r="K71" s="3" t="s">
        <v>141</v>
      </c>
      <c r="L71" s="19">
        <v>45127</v>
      </c>
      <c r="M71" s="20" t="s">
        <v>2103</v>
      </c>
      <c r="N71" s="23">
        <v>64</v>
      </c>
      <c r="O71" s="21">
        <v>45127</v>
      </c>
      <c r="P71" s="3" t="s">
        <v>2103</v>
      </c>
    </row>
    <row r="72" spans="1:17" ht="34.9" customHeight="1" x14ac:dyDescent="0.25">
      <c r="A72" s="4">
        <v>2023</v>
      </c>
      <c r="B72" s="6">
        <v>45017</v>
      </c>
      <c r="C72" s="6">
        <v>45107</v>
      </c>
      <c r="D72" s="8" t="s">
        <v>197</v>
      </c>
      <c r="E72" s="11" t="s">
        <v>310</v>
      </c>
      <c r="F72" s="11" t="s">
        <v>122</v>
      </c>
      <c r="G72" s="12" t="s">
        <v>391</v>
      </c>
      <c r="H72" s="30" t="s">
        <v>2104</v>
      </c>
      <c r="I72" s="12" t="s">
        <v>391</v>
      </c>
      <c r="J72" s="18">
        <v>45127</v>
      </c>
      <c r="K72" s="3" t="s">
        <v>141</v>
      </c>
      <c r="L72" s="19">
        <v>45127</v>
      </c>
      <c r="M72" s="20" t="s">
        <v>2103</v>
      </c>
      <c r="N72" s="23">
        <v>65</v>
      </c>
      <c r="O72" s="21">
        <v>45127</v>
      </c>
      <c r="P72" s="3" t="s">
        <v>2103</v>
      </c>
    </row>
    <row r="73" spans="1:17" ht="34.9" customHeight="1" x14ac:dyDescent="0.25">
      <c r="A73" s="4">
        <v>2023</v>
      </c>
      <c r="B73" s="6">
        <v>45017</v>
      </c>
      <c r="C73" s="6">
        <v>45107</v>
      </c>
      <c r="D73" s="8" t="s">
        <v>198</v>
      </c>
      <c r="E73" s="11" t="s">
        <v>295</v>
      </c>
      <c r="F73" s="11" t="s">
        <v>122</v>
      </c>
      <c r="G73" s="12" t="s">
        <v>392</v>
      </c>
      <c r="H73" s="30" t="s">
        <v>2104</v>
      </c>
      <c r="I73" s="12" t="s">
        <v>392</v>
      </c>
      <c r="J73" s="18">
        <v>45127</v>
      </c>
      <c r="K73" s="3" t="s">
        <v>141</v>
      </c>
      <c r="L73" s="19">
        <v>45127</v>
      </c>
      <c r="M73" s="20" t="s">
        <v>2103</v>
      </c>
      <c r="N73" s="23">
        <v>66</v>
      </c>
      <c r="O73" s="21">
        <v>45127</v>
      </c>
      <c r="P73" s="3" t="s">
        <v>2103</v>
      </c>
    </row>
    <row r="74" spans="1:17" ht="34.9" customHeight="1" x14ac:dyDescent="0.25">
      <c r="A74" s="4">
        <v>2023</v>
      </c>
      <c r="B74" s="6">
        <v>45017</v>
      </c>
      <c r="C74" s="6">
        <v>45107</v>
      </c>
      <c r="D74" s="8" t="s">
        <v>198</v>
      </c>
      <c r="E74" s="11" t="s">
        <v>295</v>
      </c>
      <c r="F74" s="11" t="s">
        <v>122</v>
      </c>
      <c r="G74" s="12" t="s">
        <v>393</v>
      </c>
      <c r="H74" s="30" t="s">
        <v>2104</v>
      </c>
      <c r="I74" s="12" t="s">
        <v>393</v>
      </c>
      <c r="J74" s="18">
        <v>45127</v>
      </c>
      <c r="K74" s="3" t="s">
        <v>141</v>
      </c>
      <c r="L74" s="19">
        <v>45127</v>
      </c>
      <c r="M74" s="20" t="s">
        <v>2103</v>
      </c>
      <c r="N74" s="23">
        <v>67</v>
      </c>
      <c r="O74" s="21">
        <v>45127</v>
      </c>
      <c r="P74" s="3" t="s">
        <v>2103</v>
      </c>
      <c r="Q74" s="5"/>
    </row>
    <row r="75" spans="1:17" ht="34.9" customHeight="1" x14ac:dyDescent="0.25">
      <c r="A75" s="4">
        <v>2023</v>
      </c>
      <c r="B75" s="6">
        <v>45017</v>
      </c>
      <c r="C75" s="6">
        <v>45107</v>
      </c>
      <c r="D75" s="8" t="s">
        <v>199</v>
      </c>
      <c r="E75" s="11" t="s">
        <v>311</v>
      </c>
      <c r="F75" s="11" t="s">
        <v>122</v>
      </c>
      <c r="G75" s="12" t="s">
        <v>394</v>
      </c>
      <c r="H75" s="30" t="s">
        <v>2104</v>
      </c>
      <c r="I75" s="12" t="s">
        <v>394</v>
      </c>
      <c r="J75" s="18">
        <v>45127</v>
      </c>
      <c r="K75" s="3" t="s">
        <v>141</v>
      </c>
      <c r="L75" s="19">
        <v>45127</v>
      </c>
      <c r="M75" s="20" t="s">
        <v>2103</v>
      </c>
      <c r="N75" s="23">
        <v>68</v>
      </c>
      <c r="O75" s="21">
        <v>45127</v>
      </c>
      <c r="P75" s="3" t="s">
        <v>2103</v>
      </c>
    </row>
    <row r="76" spans="1:17" ht="34.9" customHeight="1" x14ac:dyDescent="0.25">
      <c r="A76" s="4">
        <v>2023</v>
      </c>
      <c r="B76" s="6">
        <v>45017</v>
      </c>
      <c r="C76" s="6">
        <v>45107</v>
      </c>
      <c r="D76" s="8" t="s">
        <v>200</v>
      </c>
      <c r="E76" s="11" t="s">
        <v>312</v>
      </c>
      <c r="F76" s="11" t="s">
        <v>124</v>
      </c>
      <c r="G76" s="12" t="s">
        <v>395</v>
      </c>
      <c r="H76" s="30" t="s">
        <v>2104</v>
      </c>
      <c r="I76" s="12" t="s">
        <v>395</v>
      </c>
      <c r="J76" s="18">
        <v>45127</v>
      </c>
      <c r="K76" s="3" t="s">
        <v>141</v>
      </c>
      <c r="L76" s="19">
        <v>45127</v>
      </c>
      <c r="M76" s="20" t="s">
        <v>2103</v>
      </c>
      <c r="N76" s="23">
        <v>69</v>
      </c>
      <c r="O76" s="21">
        <v>45127</v>
      </c>
      <c r="P76" s="3" t="s">
        <v>2103</v>
      </c>
    </row>
    <row r="77" spans="1:17" ht="34.9" customHeight="1" x14ac:dyDescent="0.25">
      <c r="A77" s="4">
        <v>2023</v>
      </c>
      <c r="B77" s="6">
        <v>45017</v>
      </c>
      <c r="C77" s="6">
        <v>45107</v>
      </c>
      <c r="D77" s="8" t="s">
        <v>200</v>
      </c>
      <c r="E77" s="11" t="s">
        <v>312</v>
      </c>
      <c r="F77" s="11" t="s">
        <v>122</v>
      </c>
      <c r="G77" s="12" t="s">
        <v>396</v>
      </c>
      <c r="H77" s="30" t="s">
        <v>2104</v>
      </c>
      <c r="I77" s="12" t="s">
        <v>396</v>
      </c>
      <c r="J77" s="18">
        <v>45127</v>
      </c>
      <c r="K77" s="3" t="s">
        <v>141</v>
      </c>
      <c r="L77" s="19">
        <v>45127</v>
      </c>
      <c r="M77" s="20" t="s">
        <v>2103</v>
      </c>
      <c r="N77" s="23">
        <v>70</v>
      </c>
      <c r="O77" s="21">
        <v>45127</v>
      </c>
      <c r="P77" s="3" t="s">
        <v>2103</v>
      </c>
    </row>
    <row r="78" spans="1:17" ht="34.9" customHeight="1" x14ac:dyDescent="0.25">
      <c r="A78" s="4">
        <v>2023</v>
      </c>
      <c r="B78" s="6">
        <v>45017</v>
      </c>
      <c r="C78" s="6">
        <v>45107</v>
      </c>
      <c r="D78" s="8" t="s">
        <v>201</v>
      </c>
      <c r="E78" s="11" t="s">
        <v>302</v>
      </c>
      <c r="F78" s="11" t="s">
        <v>122</v>
      </c>
      <c r="G78" s="12" t="s">
        <v>397</v>
      </c>
      <c r="H78" s="30" t="s">
        <v>2104</v>
      </c>
      <c r="I78" s="12" t="s">
        <v>397</v>
      </c>
      <c r="J78" s="18">
        <v>45127</v>
      </c>
      <c r="K78" s="3" t="s">
        <v>141</v>
      </c>
      <c r="L78" s="19">
        <v>45127</v>
      </c>
      <c r="M78" s="20" t="s">
        <v>2103</v>
      </c>
      <c r="N78" s="23">
        <v>71</v>
      </c>
      <c r="O78" s="21">
        <v>45127</v>
      </c>
      <c r="P78" s="3" t="s">
        <v>2103</v>
      </c>
    </row>
    <row r="79" spans="1:17" ht="34.9" customHeight="1" x14ac:dyDescent="0.25">
      <c r="A79" s="4">
        <v>2023</v>
      </c>
      <c r="B79" s="6">
        <v>45017</v>
      </c>
      <c r="C79" s="6">
        <v>45107</v>
      </c>
      <c r="D79" s="8" t="s">
        <v>202</v>
      </c>
      <c r="E79" s="11" t="s">
        <v>313</v>
      </c>
      <c r="F79" s="11" t="s">
        <v>122</v>
      </c>
      <c r="G79" s="12" t="s">
        <v>398</v>
      </c>
      <c r="H79" s="30" t="s">
        <v>2104</v>
      </c>
      <c r="I79" s="12" t="s">
        <v>398</v>
      </c>
      <c r="J79" s="18">
        <v>45127</v>
      </c>
      <c r="K79" s="3" t="s">
        <v>141</v>
      </c>
      <c r="L79" s="19">
        <v>45127</v>
      </c>
      <c r="M79" s="20" t="s">
        <v>2103</v>
      </c>
      <c r="N79" s="23">
        <v>72</v>
      </c>
      <c r="O79" s="21">
        <v>45127</v>
      </c>
      <c r="P79" s="3" t="s">
        <v>2103</v>
      </c>
    </row>
    <row r="80" spans="1:17" ht="34.9" customHeight="1" x14ac:dyDescent="0.25">
      <c r="A80" s="4">
        <v>2023</v>
      </c>
      <c r="B80" s="6">
        <v>45017</v>
      </c>
      <c r="C80" s="6">
        <v>45107</v>
      </c>
      <c r="D80" s="8" t="s">
        <v>203</v>
      </c>
      <c r="E80" s="11" t="s">
        <v>314</v>
      </c>
      <c r="F80" s="11" t="s">
        <v>123</v>
      </c>
      <c r="G80" s="12" t="s">
        <v>399</v>
      </c>
      <c r="H80" s="30" t="s">
        <v>2104</v>
      </c>
      <c r="I80" s="12" t="s">
        <v>399</v>
      </c>
      <c r="J80" s="18">
        <v>45127</v>
      </c>
      <c r="K80" s="3" t="s">
        <v>141</v>
      </c>
      <c r="L80" s="19">
        <v>45127</v>
      </c>
      <c r="M80" s="20" t="s">
        <v>2103</v>
      </c>
      <c r="N80" s="23">
        <v>73</v>
      </c>
      <c r="O80" s="21">
        <v>45127</v>
      </c>
      <c r="P80" s="3" t="s">
        <v>2103</v>
      </c>
    </row>
    <row r="81" spans="1:16" ht="34.9" customHeight="1" x14ac:dyDescent="0.25">
      <c r="A81" s="4">
        <v>2023</v>
      </c>
      <c r="B81" s="6">
        <v>45017</v>
      </c>
      <c r="C81" s="6">
        <v>45107</v>
      </c>
      <c r="D81" s="8" t="s">
        <v>203</v>
      </c>
      <c r="E81" s="11" t="s">
        <v>315</v>
      </c>
      <c r="F81" s="11" t="s">
        <v>124</v>
      </c>
      <c r="G81" s="12" t="s">
        <v>400</v>
      </c>
      <c r="H81" s="30" t="s">
        <v>2104</v>
      </c>
      <c r="I81" s="12" t="s">
        <v>400</v>
      </c>
      <c r="J81" s="18">
        <v>45127</v>
      </c>
      <c r="K81" s="3" t="s">
        <v>141</v>
      </c>
      <c r="L81" s="19">
        <v>45127</v>
      </c>
      <c r="M81" s="20" t="s">
        <v>2103</v>
      </c>
      <c r="N81" s="23">
        <v>74</v>
      </c>
      <c r="O81" s="21">
        <v>45127</v>
      </c>
      <c r="P81" s="3" t="s">
        <v>2103</v>
      </c>
    </row>
    <row r="82" spans="1:16" ht="34.9" customHeight="1" x14ac:dyDescent="0.25">
      <c r="A82" s="4">
        <v>2023</v>
      </c>
      <c r="B82" s="6">
        <v>45017</v>
      </c>
      <c r="C82" s="6">
        <v>45107</v>
      </c>
      <c r="D82" s="8" t="s">
        <v>204</v>
      </c>
      <c r="E82" s="11" t="s">
        <v>316</v>
      </c>
      <c r="F82" s="11" t="s">
        <v>122</v>
      </c>
      <c r="G82" s="12" t="s">
        <v>401</v>
      </c>
      <c r="H82" s="30" t="s">
        <v>2104</v>
      </c>
      <c r="I82" s="12" t="s">
        <v>401</v>
      </c>
      <c r="J82" s="18">
        <v>45127</v>
      </c>
      <c r="K82" s="3" t="s">
        <v>141</v>
      </c>
      <c r="L82" s="19">
        <v>45127</v>
      </c>
      <c r="M82" s="20" t="s">
        <v>2103</v>
      </c>
      <c r="N82" s="23">
        <v>75</v>
      </c>
      <c r="O82" s="21">
        <v>45127</v>
      </c>
      <c r="P82" s="3" t="s">
        <v>2103</v>
      </c>
    </row>
    <row r="83" spans="1:16" ht="34.9" customHeight="1" x14ac:dyDescent="0.25">
      <c r="A83" s="4">
        <v>2023</v>
      </c>
      <c r="B83" s="6">
        <v>45017</v>
      </c>
      <c r="C83" s="6">
        <v>45107</v>
      </c>
      <c r="D83" s="8" t="s">
        <v>205</v>
      </c>
      <c r="E83" s="11" t="s">
        <v>69</v>
      </c>
      <c r="F83" s="11" t="s">
        <v>122</v>
      </c>
      <c r="G83" s="12" t="s">
        <v>402</v>
      </c>
      <c r="H83" s="30" t="s">
        <v>2104</v>
      </c>
      <c r="I83" s="12" t="s">
        <v>402</v>
      </c>
      <c r="J83" s="18">
        <v>45127</v>
      </c>
      <c r="K83" s="3" t="s">
        <v>141</v>
      </c>
      <c r="L83" s="19">
        <v>45127</v>
      </c>
      <c r="M83" s="20" t="s">
        <v>2103</v>
      </c>
      <c r="N83" s="23">
        <v>76</v>
      </c>
      <c r="O83" s="21">
        <v>45127</v>
      </c>
      <c r="P83" s="3" t="s">
        <v>2103</v>
      </c>
    </row>
    <row r="84" spans="1:16" ht="34.9" customHeight="1" x14ac:dyDescent="0.25">
      <c r="A84" s="4">
        <v>2023</v>
      </c>
      <c r="B84" s="6">
        <v>45017</v>
      </c>
      <c r="C84" s="6">
        <v>45107</v>
      </c>
      <c r="D84" s="8" t="s">
        <v>205</v>
      </c>
      <c r="E84" s="11" t="s">
        <v>69</v>
      </c>
      <c r="F84" s="11" t="s">
        <v>122</v>
      </c>
      <c r="G84" s="12" t="s">
        <v>403</v>
      </c>
      <c r="H84" s="30" t="s">
        <v>2104</v>
      </c>
      <c r="I84" s="12" t="s">
        <v>403</v>
      </c>
      <c r="J84" s="18">
        <v>45127</v>
      </c>
      <c r="K84" s="3" t="s">
        <v>141</v>
      </c>
      <c r="L84" s="19">
        <v>45127</v>
      </c>
      <c r="M84" s="20" t="s">
        <v>2103</v>
      </c>
      <c r="N84" s="23">
        <v>77</v>
      </c>
      <c r="O84" s="21">
        <v>45127</v>
      </c>
      <c r="P84" s="3" t="s">
        <v>2103</v>
      </c>
    </row>
    <row r="85" spans="1:16" ht="34.9" customHeight="1" x14ac:dyDescent="0.25">
      <c r="A85" s="4">
        <v>2023</v>
      </c>
      <c r="B85" s="6">
        <v>45017</v>
      </c>
      <c r="C85" s="6">
        <v>45107</v>
      </c>
      <c r="D85" s="8" t="s">
        <v>206</v>
      </c>
      <c r="E85" s="11" t="s">
        <v>69</v>
      </c>
      <c r="F85" s="11" t="s">
        <v>122</v>
      </c>
      <c r="G85" s="12" t="s">
        <v>404</v>
      </c>
      <c r="H85" s="30" t="s">
        <v>2104</v>
      </c>
      <c r="I85" s="12" t="s">
        <v>404</v>
      </c>
      <c r="J85" s="18">
        <v>45127</v>
      </c>
      <c r="K85" s="3" t="s">
        <v>141</v>
      </c>
      <c r="L85" s="19">
        <v>45127</v>
      </c>
      <c r="M85" s="20" t="s">
        <v>2103</v>
      </c>
      <c r="N85" s="23">
        <v>78</v>
      </c>
      <c r="O85" s="21">
        <v>45127</v>
      </c>
      <c r="P85" s="3" t="s">
        <v>2103</v>
      </c>
    </row>
    <row r="86" spans="1:16" ht="34.9" customHeight="1" x14ac:dyDescent="0.25">
      <c r="A86" s="4">
        <v>2023</v>
      </c>
      <c r="B86" s="6">
        <v>45017</v>
      </c>
      <c r="C86" s="6">
        <v>45107</v>
      </c>
      <c r="D86" s="8" t="s">
        <v>207</v>
      </c>
      <c r="E86" s="11" t="s">
        <v>69</v>
      </c>
      <c r="F86" s="11" t="s">
        <v>122</v>
      </c>
      <c r="G86" s="12" t="s">
        <v>405</v>
      </c>
      <c r="H86" s="30" t="s">
        <v>2104</v>
      </c>
      <c r="I86" s="12" t="s">
        <v>405</v>
      </c>
      <c r="J86" s="18">
        <v>45127</v>
      </c>
      <c r="K86" s="3" t="s">
        <v>141</v>
      </c>
      <c r="L86" s="19">
        <v>45127</v>
      </c>
      <c r="M86" s="20" t="s">
        <v>2103</v>
      </c>
      <c r="N86" s="23">
        <v>79</v>
      </c>
      <c r="O86" s="21">
        <v>45127</v>
      </c>
      <c r="P86" s="3" t="s">
        <v>2103</v>
      </c>
    </row>
    <row r="87" spans="1:16" ht="34.9" customHeight="1" x14ac:dyDescent="0.25">
      <c r="A87" s="4">
        <v>2023</v>
      </c>
      <c r="B87" s="6">
        <v>45017</v>
      </c>
      <c r="C87" s="6">
        <v>45107</v>
      </c>
      <c r="D87" s="8" t="s">
        <v>208</v>
      </c>
      <c r="E87" s="11" t="s">
        <v>305</v>
      </c>
      <c r="F87" s="11" t="s">
        <v>122</v>
      </c>
      <c r="G87" s="12" t="s">
        <v>406</v>
      </c>
      <c r="H87" s="30" t="s">
        <v>2104</v>
      </c>
      <c r="I87" s="12" t="s">
        <v>406</v>
      </c>
      <c r="J87" s="18">
        <v>45127</v>
      </c>
      <c r="K87" s="3" t="s">
        <v>141</v>
      </c>
      <c r="L87" s="19">
        <v>45127</v>
      </c>
      <c r="M87" s="20" t="s">
        <v>2103</v>
      </c>
      <c r="N87" s="23">
        <v>80</v>
      </c>
      <c r="O87" s="21">
        <v>45127</v>
      </c>
      <c r="P87" s="3" t="s">
        <v>2103</v>
      </c>
    </row>
    <row r="88" spans="1:16" ht="34.9" customHeight="1" x14ac:dyDescent="0.25">
      <c r="A88" s="4">
        <v>2023</v>
      </c>
      <c r="B88" s="6">
        <v>45017</v>
      </c>
      <c r="C88" s="6">
        <v>45107</v>
      </c>
      <c r="D88" s="8" t="s">
        <v>209</v>
      </c>
      <c r="E88" s="11" t="s">
        <v>317</v>
      </c>
      <c r="F88" s="11" t="s">
        <v>122</v>
      </c>
      <c r="G88" s="12" t="s">
        <v>407</v>
      </c>
      <c r="H88" s="30" t="s">
        <v>2104</v>
      </c>
      <c r="I88" s="12" t="s">
        <v>407</v>
      </c>
      <c r="J88" s="18">
        <v>45127</v>
      </c>
      <c r="K88" s="3" t="s">
        <v>141</v>
      </c>
      <c r="L88" s="19">
        <v>45127</v>
      </c>
      <c r="M88" s="20" t="s">
        <v>2103</v>
      </c>
      <c r="N88" s="23">
        <v>81</v>
      </c>
      <c r="O88" s="21">
        <v>45127</v>
      </c>
      <c r="P88" s="3" t="s">
        <v>2103</v>
      </c>
    </row>
    <row r="89" spans="1:16" ht="34.9" customHeight="1" x14ac:dyDescent="0.25">
      <c r="A89" s="4">
        <v>2023</v>
      </c>
      <c r="B89" s="6">
        <v>45017</v>
      </c>
      <c r="C89" s="6">
        <v>45107</v>
      </c>
      <c r="D89" s="8" t="s">
        <v>210</v>
      </c>
      <c r="E89" s="11" t="s">
        <v>316</v>
      </c>
      <c r="F89" s="11" t="s">
        <v>122</v>
      </c>
      <c r="G89" s="12" t="s">
        <v>408</v>
      </c>
      <c r="H89" s="30" t="s">
        <v>2104</v>
      </c>
      <c r="I89" s="12" t="s">
        <v>408</v>
      </c>
      <c r="J89" s="18">
        <v>45127</v>
      </c>
      <c r="K89" s="3" t="s">
        <v>141</v>
      </c>
      <c r="L89" s="19">
        <v>45127</v>
      </c>
      <c r="M89" s="20" t="s">
        <v>2103</v>
      </c>
      <c r="N89" s="23">
        <v>82</v>
      </c>
      <c r="O89" s="21">
        <v>45127</v>
      </c>
      <c r="P89" s="3" t="s">
        <v>2103</v>
      </c>
    </row>
    <row r="90" spans="1:16" ht="34.9" customHeight="1" x14ac:dyDescent="0.25">
      <c r="A90" s="4">
        <v>2023</v>
      </c>
      <c r="B90" s="6">
        <v>45017</v>
      </c>
      <c r="C90" s="6">
        <v>45107</v>
      </c>
      <c r="D90" s="8" t="s">
        <v>211</v>
      </c>
      <c r="E90" s="11" t="s">
        <v>69</v>
      </c>
      <c r="F90" s="11" t="s">
        <v>122</v>
      </c>
      <c r="G90" s="12" t="s">
        <v>409</v>
      </c>
      <c r="H90" s="30" t="s">
        <v>2104</v>
      </c>
      <c r="I90" s="12" t="s">
        <v>409</v>
      </c>
      <c r="J90" s="18">
        <v>45127</v>
      </c>
      <c r="K90" s="3" t="s">
        <v>141</v>
      </c>
      <c r="L90" s="19">
        <v>45127</v>
      </c>
      <c r="M90" s="20" t="s">
        <v>2103</v>
      </c>
      <c r="N90" s="23">
        <v>83</v>
      </c>
      <c r="O90" s="21">
        <v>45127</v>
      </c>
      <c r="P90" s="3" t="s">
        <v>2103</v>
      </c>
    </row>
    <row r="91" spans="1:16" ht="34.9" customHeight="1" x14ac:dyDescent="0.25">
      <c r="A91" s="4">
        <v>2023</v>
      </c>
      <c r="B91" s="6">
        <v>45017</v>
      </c>
      <c r="C91" s="6">
        <v>45107</v>
      </c>
      <c r="D91" s="8" t="s">
        <v>212</v>
      </c>
      <c r="E91" s="11" t="s">
        <v>318</v>
      </c>
      <c r="F91" s="11" t="s">
        <v>122</v>
      </c>
      <c r="G91" s="12" t="s">
        <v>410</v>
      </c>
      <c r="H91" s="30" t="s">
        <v>2104</v>
      </c>
      <c r="I91" s="12" t="s">
        <v>410</v>
      </c>
      <c r="J91" s="18">
        <v>45127</v>
      </c>
      <c r="K91" s="3" t="s">
        <v>141</v>
      </c>
      <c r="L91" s="19">
        <v>45127</v>
      </c>
      <c r="M91" s="20" t="s">
        <v>2103</v>
      </c>
      <c r="N91" s="23">
        <v>84</v>
      </c>
      <c r="O91" s="21">
        <v>45127</v>
      </c>
      <c r="P91" s="3" t="s">
        <v>2103</v>
      </c>
    </row>
    <row r="92" spans="1:16" ht="34.9" customHeight="1" x14ac:dyDescent="0.25">
      <c r="A92" s="4">
        <v>2023</v>
      </c>
      <c r="B92" s="6">
        <v>45017</v>
      </c>
      <c r="C92" s="6">
        <v>45107</v>
      </c>
      <c r="D92" s="8" t="s">
        <v>213</v>
      </c>
      <c r="E92" s="11" t="s">
        <v>319</v>
      </c>
      <c r="F92" s="11" t="s">
        <v>122</v>
      </c>
      <c r="G92" s="12" t="s">
        <v>411</v>
      </c>
      <c r="H92" s="30" t="s">
        <v>2104</v>
      </c>
      <c r="I92" s="12" t="s">
        <v>411</v>
      </c>
      <c r="J92" s="18">
        <v>45127</v>
      </c>
      <c r="K92" s="3" t="s">
        <v>141</v>
      </c>
      <c r="L92" s="19">
        <v>45127</v>
      </c>
      <c r="M92" s="20" t="s">
        <v>2103</v>
      </c>
      <c r="N92" s="23">
        <v>85</v>
      </c>
      <c r="O92" s="21">
        <v>45127</v>
      </c>
      <c r="P92" s="3" t="s">
        <v>2103</v>
      </c>
    </row>
    <row r="93" spans="1:16" ht="34.9" customHeight="1" x14ac:dyDescent="0.25">
      <c r="A93" s="4">
        <v>2023</v>
      </c>
      <c r="B93" s="6">
        <v>45017</v>
      </c>
      <c r="C93" s="6">
        <v>45107</v>
      </c>
      <c r="D93" s="8" t="s">
        <v>214</v>
      </c>
      <c r="E93" s="11" t="s">
        <v>295</v>
      </c>
      <c r="F93" s="11" t="s">
        <v>122</v>
      </c>
      <c r="G93" s="12" t="s">
        <v>412</v>
      </c>
      <c r="H93" s="30" t="s">
        <v>2104</v>
      </c>
      <c r="I93" s="12" t="s">
        <v>412</v>
      </c>
      <c r="J93" s="18">
        <v>45127</v>
      </c>
      <c r="K93" s="3" t="s">
        <v>141</v>
      </c>
      <c r="L93" s="19">
        <v>45127</v>
      </c>
      <c r="M93" s="20" t="s">
        <v>2103</v>
      </c>
      <c r="N93" s="23">
        <v>86</v>
      </c>
      <c r="O93" s="21">
        <v>45127</v>
      </c>
      <c r="P93" s="3" t="s">
        <v>2103</v>
      </c>
    </row>
    <row r="94" spans="1:16" ht="34.9" customHeight="1" x14ac:dyDescent="0.25">
      <c r="A94" s="4">
        <v>2023</v>
      </c>
      <c r="B94" s="6">
        <v>45017</v>
      </c>
      <c r="C94" s="6">
        <v>45107</v>
      </c>
      <c r="D94" s="8" t="s">
        <v>215</v>
      </c>
      <c r="E94" s="11" t="s">
        <v>69</v>
      </c>
      <c r="F94" s="11" t="s">
        <v>122</v>
      </c>
      <c r="G94" s="12" t="s">
        <v>413</v>
      </c>
      <c r="H94" s="30" t="s">
        <v>2104</v>
      </c>
      <c r="I94" s="12" t="s">
        <v>413</v>
      </c>
      <c r="J94" s="18">
        <v>45127</v>
      </c>
      <c r="K94" s="3" t="s">
        <v>141</v>
      </c>
      <c r="L94" s="19">
        <v>45127</v>
      </c>
      <c r="M94" s="20" t="s">
        <v>2103</v>
      </c>
      <c r="N94" s="23">
        <v>87</v>
      </c>
      <c r="O94" s="21">
        <v>45127</v>
      </c>
      <c r="P94" s="3" t="s">
        <v>2103</v>
      </c>
    </row>
    <row r="95" spans="1:16" ht="34.9" customHeight="1" x14ac:dyDescent="0.25">
      <c r="A95" s="4">
        <v>2023</v>
      </c>
      <c r="B95" s="6">
        <v>45017</v>
      </c>
      <c r="C95" s="6">
        <v>45107</v>
      </c>
      <c r="D95" s="8" t="s">
        <v>216</v>
      </c>
      <c r="E95" s="11" t="s">
        <v>319</v>
      </c>
      <c r="F95" s="11" t="s">
        <v>122</v>
      </c>
      <c r="G95" s="12" t="s">
        <v>414</v>
      </c>
      <c r="H95" s="30" t="s">
        <v>2104</v>
      </c>
      <c r="I95" s="12" t="s">
        <v>414</v>
      </c>
      <c r="J95" s="18">
        <v>45127</v>
      </c>
      <c r="K95" s="3" t="s">
        <v>141</v>
      </c>
      <c r="L95" s="19">
        <v>45127</v>
      </c>
      <c r="M95" s="20" t="s">
        <v>2103</v>
      </c>
      <c r="N95" s="23">
        <v>88</v>
      </c>
      <c r="O95" s="21">
        <v>45127</v>
      </c>
      <c r="P95" s="3" t="s">
        <v>2103</v>
      </c>
    </row>
    <row r="96" spans="1:16" ht="34.9" customHeight="1" x14ac:dyDescent="0.25">
      <c r="A96" s="4">
        <v>2023</v>
      </c>
      <c r="B96" s="6">
        <v>45017</v>
      </c>
      <c r="C96" s="6">
        <v>45107</v>
      </c>
      <c r="D96" s="8" t="s">
        <v>217</v>
      </c>
      <c r="E96" s="11" t="s">
        <v>69</v>
      </c>
      <c r="F96" s="11" t="s">
        <v>122</v>
      </c>
      <c r="G96" s="12" t="s">
        <v>415</v>
      </c>
      <c r="H96" s="30" t="s">
        <v>2104</v>
      </c>
      <c r="I96" s="12" t="s">
        <v>415</v>
      </c>
      <c r="J96" s="18">
        <v>45127</v>
      </c>
      <c r="K96" s="3" t="s">
        <v>141</v>
      </c>
      <c r="L96" s="19">
        <v>45127</v>
      </c>
      <c r="M96" s="20" t="s">
        <v>2103</v>
      </c>
      <c r="N96" s="23">
        <v>89</v>
      </c>
      <c r="O96" s="21">
        <v>45127</v>
      </c>
      <c r="P96" s="3" t="s">
        <v>2103</v>
      </c>
    </row>
    <row r="97" spans="1:16" ht="34.9" customHeight="1" x14ac:dyDescent="0.25">
      <c r="A97" s="4">
        <v>2023</v>
      </c>
      <c r="B97" s="6">
        <v>45017</v>
      </c>
      <c r="C97" s="6">
        <v>45107</v>
      </c>
      <c r="D97" s="8" t="s">
        <v>218</v>
      </c>
      <c r="E97" s="11" t="s">
        <v>69</v>
      </c>
      <c r="F97" s="11" t="s">
        <v>122</v>
      </c>
      <c r="G97" s="12" t="s">
        <v>416</v>
      </c>
      <c r="H97" s="30" t="s">
        <v>2104</v>
      </c>
      <c r="I97" s="12" t="s">
        <v>416</v>
      </c>
      <c r="J97" s="18">
        <v>45127</v>
      </c>
      <c r="K97" s="3" t="s">
        <v>141</v>
      </c>
      <c r="L97" s="19">
        <v>45127</v>
      </c>
      <c r="M97" s="20" t="s">
        <v>2103</v>
      </c>
      <c r="N97" s="23">
        <v>90</v>
      </c>
      <c r="O97" s="21">
        <v>45127</v>
      </c>
      <c r="P97" s="3" t="s">
        <v>2103</v>
      </c>
    </row>
    <row r="98" spans="1:16" ht="34.9" customHeight="1" x14ac:dyDescent="0.25">
      <c r="A98" s="4">
        <v>2023</v>
      </c>
      <c r="B98" s="6">
        <v>45017</v>
      </c>
      <c r="C98" s="6">
        <v>45107</v>
      </c>
      <c r="D98" s="8" t="s">
        <v>219</v>
      </c>
      <c r="E98" s="11" t="s">
        <v>69</v>
      </c>
      <c r="F98" s="11" t="s">
        <v>124</v>
      </c>
      <c r="G98" s="12" t="s">
        <v>417</v>
      </c>
      <c r="H98" s="30" t="s">
        <v>2104</v>
      </c>
      <c r="I98" s="12" t="s">
        <v>417</v>
      </c>
      <c r="J98" s="18">
        <v>45127</v>
      </c>
      <c r="K98" s="3" t="s">
        <v>141</v>
      </c>
      <c r="L98" s="19">
        <v>45127</v>
      </c>
      <c r="M98" s="20" t="s">
        <v>2103</v>
      </c>
      <c r="N98" s="23">
        <v>91</v>
      </c>
      <c r="O98" s="21">
        <v>45127</v>
      </c>
      <c r="P98" s="3" t="s">
        <v>2103</v>
      </c>
    </row>
    <row r="99" spans="1:16" ht="34.9" customHeight="1" x14ac:dyDescent="0.25">
      <c r="A99" s="4">
        <v>2023</v>
      </c>
      <c r="B99" s="6">
        <v>45017</v>
      </c>
      <c r="C99" s="6">
        <v>45107</v>
      </c>
      <c r="D99" s="8" t="s">
        <v>219</v>
      </c>
      <c r="E99" s="11" t="s">
        <v>69</v>
      </c>
      <c r="F99" s="11" t="s">
        <v>122</v>
      </c>
      <c r="G99" s="12" t="s">
        <v>418</v>
      </c>
      <c r="H99" s="30" t="s">
        <v>2104</v>
      </c>
      <c r="I99" s="12" t="s">
        <v>418</v>
      </c>
      <c r="J99" s="18">
        <v>45127</v>
      </c>
      <c r="K99" s="3" t="s">
        <v>141</v>
      </c>
      <c r="L99" s="19">
        <v>45127</v>
      </c>
      <c r="M99" s="20" t="s">
        <v>2103</v>
      </c>
      <c r="N99" s="23">
        <v>92</v>
      </c>
      <c r="O99" s="21">
        <v>45127</v>
      </c>
      <c r="P99" s="3" t="s">
        <v>2103</v>
      </c>
    </row>
    <row r="100" spans="1:16" ht="34.9" customHeight="1" x14ac:dyDescent="0.25">
      <c r="A100" s="4">
        <v>2023</v>
      </c>
      <c r="B100" s="6">
        <v>45017</v>
      </c>
      <c r="C100" s="6">
        <v>45107</v>
      </c>
      <c r="D100" s="8" t="s">
        <v>220</v>
      </c>
      <c r="E100" s="11" t="s">
        <v>292</v>
      </c>
      <c r="F100" s="11" t="s">
        <v>122</v>
      </c>
      <c r="G100" s="12" t="s">
        <v>419</v>
      </c>
      <c r="H100" s="30" t="s">
        <v>2104</v>
      </c>
      <c r="I100" s="12" t="s">
        <v>419</v>
      </c>
      <c r="J100" s="18">
        <v>45127</v>
      </c>
      <c r="K100" s="3" t="s">
        <v>141</v>
      </c>
      <c r="L100" s="19">
        <v>45127</v>
      </c>
      <c r="M100" s="20" t="s">
        <v>2103</v>
      </c>
      <c r="N100" s="23">
        <v>93</v>
      </c>
      <c r="O100" s="21">
        <v>45127</v>
      </c>
      <c r="P100" s="3" t="s">
        <v>2103</v>
      </c>
    </row>
    <row r="101" spans="1:16" ht="34.9" customHeight="1" x14ac:dyDescent="0.25">
      <c r="A101" s="4">
        <v>2023</v>
      </c>
      <c r="B101" s="6">
        <v>45017</v>
      </c>
      <c r="C101" s="6">
        <v>45107</v>
      </c>
      <c r="D101" s="8" t="s">
        <v>221</v>
      </c>
      <c r="E101" s="11" t="s">
        <v>81</v>
      </c>
      <c r="F101" s="11" t="s">
        <v>122</v>
      </c>
      <c r="G101" s="12" t="s">
        <v>420</v>
      </c>
      <c r="H101" s="30" t="s">
        <v>2104</v>
      </c>
      <c r="I101" s="12" t="s">
        <v>420</v>
      </c>
      <c r="J101" s="18">
        <v>45127</v>
      </c>
      <c r="K101" s="3" t="s">
        <v>141</v>
      </c>
      <c r="L101" s="19">
        <v>45127</v>
      </c>
      <c r="M101" s="20" t="s">
        <v>2103</v>
      </c>
      <c r="N101" s="23">
        <v>94</v>
      </c>
      <c r="O101" s="21">
        <v>45127</v>
      </c>
      <c r="P101" s="3" t="s">
        <v>2103</v>
      </c>
    </row>
    <row r="102" spans="1:16" ht="34.9" customHeight="1" x14ac:dyDescent="0.25">
      <c r="A102" s="4">
        <v>2023</v>
      </c>
      <c r="B102" s="6">
        <v>45017</v>
      </c>
      <c r="C102" s="6">
        <v>45107</v>
      </c>
      <c r="D102" s="8" t="s">
        <v>222</v>
      </c>
      <c r="E102" s="11" t="s">
        <v>306</v>
      </c>
      <c r="F102" s="11" t="s">
        <v>123</v>
      </c>
      <c r="G102" s="12" t="s">
        <v>421</v>
      </c>
      <c r="H102" s="30" t="s">
        <v>2104</v>
      </c>
      <c r="I102" s="12" t="s">
        <v>421</v>
      </c>
      <c r="J102" s="18">
        <v>45127</v>
      </c>
      <c r="K102" s="3" t="s">
        <v>141</v>
      </c>
      <c r="L102" s="19">
        <v>45127</v>
      </c>
      <c r="M102" s="20" t="s">
        <v>2103</v>
      </c>
      <c r="N102" s="23">
        <v>95</v>
      </c>
      <c r="O102" s="21">
        <v>45127</v>
      </c>
      <c r="P102" s="3" t="s">
        <v>2103</v>
      </c>
    </row>
    <row r="103" spans="1:16" ht="34.9" customHeight="1" x14ac:dyDescent="0.25">
      <c r="A103" s="4">
        <v>2023</v>
      </c>
      <c r="B103" s="6">
        <v>45017</v>
      </c>
      <c r="C103" s="6">
        <v>45107</v>
      </c>
      <c r="D103" s="8" t="s">
        <v>222</v>
      </c>
      <c r="E103" s="11" t="s">
        <v>306</v>
      </c>
      <c r="F103" s="11" t="s">
        <v>122</v>
      </c>
      <c r="G103" s="12" t="s">
        <v>422</v>
      </c>
      <c r="H103" s="30" t="s">
        <v>2104</v>
      </c>
      <c r="I103" s="12" t="s">
        <v>422</v>
      </c>
      <c r="J103" s="18">
        <v>45127</v>
      </c>
      <c r="K103" s="3" t="s">
        <v>141</v>
      </c>
      <c r="L103" s="19">
        <v>45127</v>
      </c>
      <c r="M103" s="20" t="s">
        <v>2103</v>
      </c>
      <c r="N103" s="23">
        <v>96</v>
      </c>
      <c r="O103" s="21">
        <v>45127</v>
      </c>
      <c r="P103" s="3" t="s">
        <v>2103</v>
      </c>
    </row>
    <row r="104" spans="1:16" ht="34.9" customHeight="1" x14ac:dyDescent="0.25">
      <c r="A104" s="4">
        <v>2023</v>
      </c>
      <c r="B104" s="6">
        <v>45017</v>
      </c>
      <c r="C104" s="6">
        <v>45107</v>
      </c>
      <c r="D104" s="8" t="s">
        <v>222</v>
      </c>
      <c r="E104" s="11" t="s">
        <v>320</v>
      </c>
      <c r="F104" s="11" t="s">
        <v>124</v>
      </c>
      <c r="G104" s="12" t="s">
        <v>423</v>
      </c>
      <c r="H104" s="30" t="s">
        <v>2104</v>
      </c>
      <c r="I104" s="12" t="s">
        <v>423</v>
      </c>
      <c r="J104" s="18">
        <v>45127</v>
      </c>
      <c r="K104" s="3" t="s">
        <v>141</v>
      </c>
      <c r="L104" s="19">
        <v>45127</v>
      </c>
      <c r="M104" s="20" t="s">
        <v>2103</v>
      </c>
      <c r="N104" s="23">
        <v>97</v>
      </c>
      <c r="O104" s="21">
        <v>45127</v>
      </c>
      <c r="P104" s="3" t="s">
        <v>2103</v>
      </c>
    </row>
    <row r="105" spans="1:16" ht="34.9" customHeight="1" x14ac:dyDescent="0.25">
      <c r="A105" s="4">
        <v>2023</v>
      </c>
      <c r="B105" s="6">
        <v>45017</v>
      </c>
      <c r="C105" s="6">
        <v>45107</v>
      </c>
      <c r="D105" s="8" t="s">
        <v>223</v>
      </c>
      <c r="E105" s="11" t="s">
        <v>81</v>
      </c>
      <c r="F105" s="11" t="s">
        <v>122</v>
      </c>
      <c r="G105" s="12" t="s">
        <v>424</v>
      </c>
      <c r="H105" s="30" t="s">
        <v>2104</v>
      </c>
      <c r="I105" s="12" t="s">
        <v>424</v>
      </c>
      <c r="J105" s="18">
        <v>45127</v>
      </c>
      <c r="K105" s="3" t="s">
        <v>141</v>
      </c>
      <c r="L105" s="19">
        <v>45127</v>
      </c>
      <c r="M105" s="20" t="s">
        <v>2103</v>
      </c>
      <c r="N105" s="23">
        <v>98</v>
      </c>
      <c r="O105" s="21">
        <v>45127</v>
      </c>
      <c r="P105" s="3" t="s">
        <v>2103</v>
      </c>
    </row>
    <row r="106" spans="1:16" ht="34.9" customHeight="1" x14ac:dyDescent="0.25">
      <c r="A106" s="4">
        <v>2023</v>
      </c>
      <c r="B106" s="6">
        <v>45017</v>
      </c>
      <c r="C106" s="6">
        <v>45107</v>
      </c>
      <c r="D106" s="8" t="s">
        <v>224</v>
      </c>
      <c r="E106" s="11" t="s">
        <v>319</v>
      </c>
      <c r="F106" s="11" t="s">
        <v>122</v>
      </c>
      <c r="G106" s="12" t="s">
        <v>425</v>
      </c>
      <c r="H106" s="30" t="s">
        <v>2104</v>
      </c>
      <c r="I106" s="12" t="s">
        <v>425</v>
      </c>
      <c r="J106" s="18">
        <v>45127</v>
      </c>
      <c r="K106" s="3" t="s">
        <v>141</v>
      </c>
      <c r="L106" s="19">
        <v>45127</v>
      </c>
      <c r="M106" s="20" t="s">
        <v>2103</v>
      </c>
      <c r="N106" s="23">
        <v>99</v>
      </c>
      <c r="O106" s="21">
        <v>45127</v>
      </c>
      <c r="P106" s="3" t="s">
        <v>2103</v>
      </c>
    </row>
    <row r="107" spans="1:16" ht="34.9" customHeight="1" x14ac:dyDescent="0.25">
      <c r="A107" s="4">
        <v>2023</v>
      </c>
      <c r="B107" s="6">
        <v>45017</v>
      </c>
      <c r="C107" s="6">
        <v>45107</v>
      </c>
      <c r="D107" s="8" t="s">
        <v>225</v>
      </c>
      <c r="E107" s="11" t="s">
        <v>319</v>
      </c>
      <c r="F107" s="11" t="s">
        <v>122</v>
      </c>
      <c r="G107" s="12" t="s">
        <v>426</v>
      </c>
      <c r="H107" s="30" t="s">
        <v>2104</v>
      </c>
      <c r="I107" s="12" t="s">
        <v>426</v>
      </c>
      <c r="J107" s="18">
        <v>45127</v>
      </c>
      <c r="K107" s="3" t="s">
        <v>141</v>
      </c>
      <c r="L107" s="19">
        <v>45127</v>
      </c>
      <c r="M107" s="20" t="s">
        <v>2103</v>
      </c>
      <c r="N107" s="23">
        <v>100</v>
      </c>
      <c r="O107" s="21">
        <v>45127</v>
      </c>
      <c r="P107" s="3" t="s">
        <v>2103</v>
      </c>
    </row>
    <row r="108" spans="1:16" ht="34.9" customHeight="1" x14ac:dyDescent="0.25">
      <c r="A108" s="4">
        <v>2023</v>
      </c>
      <c r="B108" s="6">
        <v>45017</v>
      </c>
      <c r="C108" s="6">
        <v>45107</v>
      </c>
      <c r="D108" s="8" t="s">
        <v>226</v>
      </c>
      <c r="E108" s="11" t="s">
        <v>69</v>
      </c>
      <c r="F108" s="11" t="s">
        <v>122</v>
      </c>
      <c r="G108" s="12" t="s">
        <v>427</v>
      </c>
      <c r="H108" s="30" t="s">
        <v>2104</v>
      </c>
      <c r="I108" s="12" t="s">
        <v>427</v>
      </c>
      <c r="J108" s="18">
        <v>45127</v>
      </c>
      <c r="K108" s="3" t="s">
        <v>141</v>
      </c>
      <c r="L108" s="19">
        <v>45127</v>
      </c>
      <c r="M108" s="20" t="s">
        <v>2103</v>
      </c>
      <c r="N108" s="23">
        <v>101</v>
      </c>
      <c r="O108" s="21">
        <v>45127</v>
      </c>
      <c r="P108" s="3" t="s">
        <v>2103</v>
      </c>
    </row>
    <row r="109" spans="1:16" ht="34.9" customHeight="1" x14ac:dyDescent="0.25">
      <c r="A109" s="4">
        <v>2023</v>
      </c>
      <c r="B109" s="6">
        <v>45017</v>
      </c>
      <c r="C109" s="6">
        <v>45107</v>
      </c>
      <c r="D109" s="8" t="s">
        <v>226</v>
      </c>
      <c r="E109" s="11" t="s">
        <v>69</v>
      </c>
      <c r="F109" s="11" t="s">
        <v>122</v>
      </c>
      <c r="G109" s="12" t="s">
        <v>428</v>
      </c>
      <c r="H109" s="30" t="s">
        <v>2104</v>
      </c>
      <c r="I109" s="12" t="s">
        <v>428</v>
      </c>
      <c r="J109" s="18">
        <v>45127</v>
      </c>
      <c r="K109" s="3" t="s">
        <v>141</v>
      </c>
      <c r="L109" s="19">
        <v>45127</v>
      </c>
      <c r="M109" s="20" t="s">
        <v>2103</v>
      </c>
      <c r="N109" s="23">
        <v>102</v>
      </c>
      <c r="O109" s="21">
        <v>45127</v>
      </c>
      <c r="P109" s="3" t="s">
        <v>2103</v>
      </c>
    </row>
    <row r="110" spans="1:16" ht="34.9" customHeight="1" x14ac:dyDescent="0.25">
      <c r="A110" s="4">
        <v>2023</v>
      </c>
      <c r="B110" s="6">
        <v>45017</v>
      </c>
      <c r="C110" s="6">
        <v>45107</v>
      </c>
      <c r="D110" s="8" t="s">
        <v>227</v>
      </c>
      <c r="E110" s="11" t="s">
        <v>321</v>
      </c>
      <c r="F110" s="11" t="s">
        <v>124</v>
      </c>
      <c r="G110" s="12" t="s">
        <v>429</v>
      </c>
      <c r="H110" s="30" t="s">
        <v>2104</v>
      </c>
      <c r="I110" s="12" t="s">
        <v>429</v>
      </c>
      <c r="J110" s="18">
        <v>45127</v>
      </c>
      <c r="K110" s="3" t="s">
        <v>141</v>
      </c>
      <c r="L110" s="19">
        <v>45127</v>
      </c>
      <c r="M110" s="20" t="s">
        <v>2103</v>
      </c>
      <c r="N110" s="23">
        <v>103</v>
      </c>
      <c r="O110" s="21">
        <v>45127</v>
      </c>
      <c r="P110" s="3" t="s">
        <v>2103</v>
      </c>
    </row>
    <row r="111" spans="1:16" ht="34.9" customHeight="1" x14ac:dyDescent="0.25">
      <c r="A111" s="4">
        <v>2023</v>
      </c>
      <c r="B111" s="6">
        <v>45017</v>
      </c>
      <c r="C111" s="6">
        <v>45107</v>
      </c>
      <c r="D111" s="8" t="s">
        <v>228</v>
      </c>
      <c r="E111" s="11" t="s">
        <v>322</v>
      </c>
      <c r="F111" s="11" t="s">
        <v>122</v>
      </c>
      <c r="G111" s="12" t="s">
        <v>430</v>
      </c>
      <c r="H111" s="30" t="s">
        <v>2104</v>
      </c>
      <c r="I111" s="12" t="s">
        <v>430</v>
      </c>
      <c r="J111" s="18">
        <v>45127</v>
      </c>
      <c r="K111" s="3" t="s">
        <v>141</v>
      </c>
      <c r="L111" s="19">
        <v>45127</v>
      </c>
      <c r="M111" s="20" t="s">
        <v>2103</v>
      </c>
      <c r="N111" s="23">
        <v>104</v>
      </c>
      <c r="O111" s="21">
        <v>45127</v>
      </c>
      <c r="P111" s="3" t="s">
        <v>2103</v>
      </c>
    </row>
    <row r="112" spans="1:16" ht="34.9" customHeight="1" x14ac:dyDescent="0.25">
      <c r="A112" s="4">
        <v>2023</v>
      </c>
      <c r="B112" s="6">
        <v>45017</v>
      </c>
      <c r="C112" s="6">
        <v>45107</v>
      </c>
      <c r="D112" s="8" t="s">
        <v>229</v>
      </c>
      <c r="E112" s="11" t="s">
        <v>323</v>
      </c>
      <c r="F112" s="11" t="s">
        <v>122</v>
      </c>
      <c r="G112" s="12" t="s">
        <v>431</v>
      </c>
      <c r="H112" s="30" t="s">
        <v>2104</v>
      </c>
      <c r="I112" s="12" t="s">
        <v>431</v>
      </c>
      <c r="J112" s="18">
        <v>45127</v>
      </c>
      <c r="K112" s="3" t="s">
        <v>141</v>
      </c>
      <c r="L112" s="19">
        <v>45127</v>
      </c>
      <c r="M112" s="20" t="s">
        <v>2103</v>
      </c>
      <c r="N112" s="23">
        <v>105</v>
      </c>
      <c r="O112" s="21">
        <v>45127</v>
      </c>
      <c r="P112" s="3" t="s">
        <v>2103</v>
      </c>
    </row>
    <row r="113" spans="1:16" ht="34.9" customHeight="1" x14ac:dyDescent="0.25">
      <c r="A113" s="4">
        <v>2023</v>
      </c>
      <c r="B113" s="6">
        <v>45017</v>
      </c>
      <c r="C113" s="6">
        <v>45107</v>
      </c>
      <c r="D113" s="8" t="s">
        <v>230</v>
      </c>
      <c r="E113" s="11" t="s">
        <v>324</v>
      </c>
      <c r="F113" s="11" t="s">
        <v>122</v>
      </c>
      <c r="G113" s="12" t="s">
        <v>432</v>
      </c>
      <c r="H113" s="30" t="s">
        <v>2104</v>
      </c>
      <c r="I113" s="12" t="s">
        <v>432</v>
      </c>
      <c r="J113" s="18">
        <v>45127</v>
      </c>
      <c r="K113" s="3" t="s">
        <v>141</v>
      </c>
      <c r="L113" s="19">
        <v>45127</v>
      </c>
      <c r="M113" s="20" t="s">
        <v>2103</v>
      </c>
      <c r="N113" s="23">
        <v>106</v>
      </c>
      <c r="O113" s="21">
        <v>45127</v>
      </c>
      <c r="P113" s="3" t="s">
        <v>2103</v>
      </c>
    </row>
    <row r="114" spans="1:16" ht="34.9" customHeight="1" x14ac:dyDescent="0.25">
      <c r="A114" s="4">
        <v>2023</v>
      </c>
      <c r="B114" s="6">
        <v>45017</v>
      </c>
      <c r="C114" s="6">
        <v>45107</v>
      </c>
      <c r="D114" s="8" t="s">
        <v>231</v>
      </c>
      <c r="E114" s="11" t="s">
        <v>311</v>
      </c>
      <c r="F114" s="11" t="s">
        <v>122</v>
      </c>
      <c r="G114" s="12" t="s">
        <v>433</v>
      </c>
      <c r="H114" s="30" t="s">
        <v>2104</v>
      </c>
      <c r="I114" s="12" t="s">
        <v>433</v>
      </c>
      <c r="J114" s="18">
        <v>45127</v>
      </c>
      <c r="K114" s="3" t="s">
        <v>141</v>
      </c>
      <c r="L114" s="19">
        <v>45127</v>
      </c>
      <c r="M114" s="20" t="s">
        <v>2103</v>
      </c>
      <c r="N114" s="23">
        <v>107</v>
      </c>
      <c r="O114" s="21">
        <v>45127</v>
      </c>
      <c r="P114" s="3" t="s">
        <v>2103</v>
      </c>
    </row>
    <row r="115" spans="1:16" ht="34.9" customHeight="1" x14ac:dyDescent="0.25">
      <c r="A115" s="4">
        <v>2023</v>
      </c>
      <c r="B115" s="6">
        <v>45017</v>
      </c>
      <c r="C115" s="6">
        <v>45107</v>
      </c>
      <c r="D115" s="8" t="s">
        <v>232</v>
      </c>
      <c r="E115" s="11" t="s">
        <v>69</v>
      </c>
      <c r="F115" s="11" t="s">
        <v>122</v>
      </c>
      <c r="G115" s="12" t="s">
        <v>434</v>
      </c>
      <c r="H115" s="30" t="s">
        <v>2104</v>
      </c>
      <c r="I115" s="12" t="s">
        <v>434</v>
      </c>
      <c r="J115" s="18">
        <v>45127</v>
      </c>
      <c r="K115" s="3" t="s">
        <v>141</v>
      </c>
      <c r="L115" s="19">
        <v>45127</v>
      </c>
      <c r="M115" s="20" t="s">
        <v>2103</v>
      </c>
      <c r="N115" s="23">
        <v>108</v>
      </c>
      <c r="O115" s="21">
        <v>45127</v>
      </c>
      <c r="P115" s="3" t="s">
        <v>2103</v>
      </c>
    </row>
    <row r="116" spans="1:16" ht="34.9" customHeight="1" x14ac:dyDescent="0.25">
      <c r="A116" s="4">
        <v>2023</v>
      </c>
      <c r="B116" s="6">
        <v>45017</v>
      </c>
      <c r="C116" s="6">
        <v>45107</v>
      </c>
      <c r="D116" s="8" t="s">
        <v>233</v>
      </c>
      <c r="E116" s="11" t="s">
        <v>308</v>
      </c>
      <c r="F116" s="11" t="s">
        <v>123</v>
      </c>
      <c r="G116" s="12" t="s">
        <v>435</v>
      </c>
      <c r="H116" s="30" t="s">
        <v>2104</v>
      </c>
      <c r="I116" s="12" t="s">
        <v>435</v>
      </c>
      <c r="J116" s="18">
        <v>45127</v>
      </c>
      <c r="K116" s="3" t="s">
        <v>141</v>
      </c>
      <c r="L116" s="19">
        <v>45127</v>
      </c>
      <c r="M116" s="20" t="s">
        <v>2103</v>
      </c>
      <c r="N116" s="23">
        <v>109</v>
      </c>
      <c r="O116" s="21">
        <v>45127</v>
      </c>
      <c r="P116" s="3" t="s">
        <v>2103</v>
      </c>
    </row>
    <row r="117" spans="1:16" ht="34.9" customHeight="1" x14ac:dyDescent="0.25">
      <c r="A117" s="4">
        <v>2023</v>
      </c>
      <c r="B117" s="6">
        <v>45017</v>
      </c>
      <c r="C117" s="6">
        <v>45107</v>
      </c>
      <c r="D117" s="8" t="s">
        <v>233</v>
      </c>
      <c r="E117" s="11" t="s">
        <v>308</v>
      </c>
      <c r="F117" s="11" t="s">
        <v>122</v>
      </c>
      <c r="G117" s="12" t="s">
        <v>436</v>
      </c>
      <c r="H117" s="30" t="s">
        <v>2104</v>
      </c>
      <c r="I117" s="12" t="s">
        <v>436</v>
      </c>
      <c r="J117" s="18">
        <v>45127</v>
      </c>
      <c r="K117" s="3" t="s">
        <v>141</v>
      </c>
      <c r="L117" s="19">
        <v>45127</v>
      </c>
      <c r="M117" s="20" t="s">
        <v>2103</v>
      </c>
      <c r="N117" s="23">
        <v>110</v>
      </c>
      <c r="O117" s="21">
        <v>45127</v>
      </c>
      <c r="P117" s="3" t="s">
        <v>2103</v>
      </c>
    </row>
    <row r="118" spans="1:16" ht="34.9" customHeight="1" x14ac:dyDescent="0.25">
      <c r="A118" s="4">
        <v>2023</v>
      </c>
      <c r="B118" s="6">
        <v>45017</v>
      </c>
      <c r="C118" s="6">
        <v>45107</v>
      </c>
      <c r="D118" s="8" t="s">
        <v>234</v>
      </c>
      <c r="E118" s="11" t="s">
        <v>319</v>
      </c>
      <c r="F118" s="11" t="s">
        <v>122</v>
      </c>
      <c r="G118" s="12" t="s">
        <v>437</v>
      </c>
      <c r="H118" s="30" t="s">
        <v>2104</v>
      </c>
      <c r="I118" s="12" t="s">
        <v>437</v>
      </c>
      <c r="J118" s="18">
        <v>45127</v>
      </c>
      <c r="K118" s="3" t="s">
        <v>141</v>
      </c>
      <c r="L118" s="19">
        <v>45127</v>
      </c>
      <c r="M118" s="20" t="s">
        <v>2103</v>
      </c>
      <c r="N118" s="23">
        <v>111</v>
      </c>
      <c r="O118" s="21">
        <v>45127</v>
      </c>
      <c r="P118" s="3" t="s">
        <v>2103</v>
      </c>
    </row>
    <row r="119" spans="1:16" ht="34.9" customHeight="1" x14ac:dyDescent="0.25">
      <c r="A119" s="4">
        <v>2023</v>
      </c>
      <c r="B119" s="6">
        <v>45017</v>
      </c>
      <c r="C119" s="6">
        <v>45107</v>
      </c>
      <c r="D119" s="8" t="s">
        <v>235</v>
      </c>
      <c r="E119" s="11" t="s">
        <v>69</v>
      </c>
      <c r="F119" s="11" t="s">
        <v>122</v>
      </c>
      <c r="G119" s="12" t="s">
        <v>438</v>
      </c>
      <c r="H119" s="30" t="s">
        <v>2104</v>
      </c>
      <c r="I119" s="12" t="s">
        <v>438</v>
      </c>
      <c r="J119" s="18">
        <v>45127</v>
      </c>
      <c r="K119" s="3" t="s">
        <v>141</v>
      </c>
      <c r="L119" s="19">
        <v>45127</v>
      </c>
      <c r="M119" s="20" t="s">
        <v>2103</v>
      </c>
      <c r="N119" s="23">
        <v>112</v>
      </c>
      <c r="O119" s="21">
        <v>45127</v>
      </c>
      <c r="P119" s="3" t="s">
        <v>2103</v>
      </c>
    </row>
    <row r="120" spans="1:16" ht="34.9" customHeight="1" x14ac:dyDescent="0.25">
      <c r="A120" s="4">
        <v>2023</v>
      </c>
      <c r="B120" s="6">
        <v>45017</v>
      </c>
      <c r="C120" s="6">
        <v>45107</v>
      </c>
      <c r="D120" s="8" t="s">
        <v>236</v>
      </c>
      <c r="E120" s="11" t="s">
        <v>69</v>
      </c>
      <c r="F120" s="11" t="s">
        <v>122</v>
      </c>
      <c r="G120" s="12" t="s">
        <v>439</v>
      </c>
      <c r="H120" s="30" t="s">
        <v>2104</v>
      </c>
      <c r="I120" s="12" t="s">
        <v>439</v>
      </c>
      <c r="J120" s="18">
        <v>45127</v>
      </c>
      <c r="K120" s="3" t="s">
        <v>141</v>
      </c>
      <c r="L120" s="19">
        <v>45127</v>
      </c>
      <c r="M120" s="20" t="s">
        <v>2103</v>
      </c>
      <c r="N120" s="23">
        <v>113</v>
      </c>
      <c r="O120" s="21">
        <v>45127</v>
      </c>
      <c r="P120" s="3" t="s">
        <v>2103</v>
      </c>
    </row>
    <row r="121" spans="1:16" ht="34.9" customHeight="1" x14ac:dyDescent="0.25">
      <c r="A121" s="4">
        <v>2023</v>
      </c>
      <c r="B121" s="6">
        <v>45017</v>
      </c>
      <c r="C121" s="6">
        <v>45107</v>
      </c>
      <c r="D121" s="8" t="s">
        <v>237</v>
      </c>
      <c r="E121" s="11" t="s">
        <v>69</v>
      </c>
      <c r="F121" s="11" t="s">
        <v>122</v>
      </c>
      <c r="G121" s="12" t="s">
        <v>440</v>
      </c>
      <c r="H121" s="30" t="s">
        <v>2104</v>
      </c>
      <c r="I121" s="12" t="s">
        <v>440</v>
      </c>
      <c r="J121" s="18">
        <v>45127</v>
      </c>
      <c r="K121" s="3" t="s">
        <v>141</v>
      </c>
      <c r="L121" s="19">
        <v>45127</v>
      </c>
      <c r="M121" s="20" t="s">
        <v>2103</v>
      </c>
      <c r="N121" s="23">
        <v>114</v>
      </c>
      <c r="O121" s="21">
        <v>45127</v>
      </c>
      <c r="P121" s="3" t="s">
        <v>2103</v>
      </c>
    </row>
    <row r="122" spans="1:16" ht="34.9" customHeight="1" x14ac:dyDescent="0.25">
      <c r="A122" s="4">
        <v>2023</v>
      </c>
      <c r="B122" s="6">
        <v>45017</v>
      </c>
      <c r="C122" s="6">
        <v>45107</v>
      </c>
      <c r="D122" s="8" t="s">
        <v>238</v>
      </c>
      <c r="E122" s="11" t="s">
        <v>325</v>
      </c>
      <c r="F122" s="11" t="s">
        <v>122</v>
      </c>
      <c r="G122" s="12" t="s">
        <v>441</v>
      </c>
      <c r="H122" s="30" t="s">
        <v>2104</v>
      </c>
      <c r="I122" s="12" t="s">
        <v>441</v>
      </c>
      <c r="J122" s="18">
        <v>45127</v>
      </c>
      <c r="K122" s="3" t="s">
        <v>141</v>
      </c>
      <c r="L122" s="19">
        <v>45127</v>
      </c>
      <c r="M122" s="20" t="s">
        <v>2103</v>
      </c>
      <c r="N122" s="23">
        <v>115</v>
      </c>
      <c r="O122" s="21">
        <v>45127</v>
      </c>
      <c r="P122" s="3" t="s">
        <v>2103</v>
      </c>
    </row>
    <row r="123" spans="1:16" ht="34.9" customHeight="1" x14ac:dyDescent="0.25">
      <c r="A123" s="4">
        <v>2023</v>
      </c>
      <c r="B123" s="6">
        <v>45017</v>
      </c>
      <c r="C123" s="6">
        <v>45107</v>
      </c>
      <c r="D123" s="8" t="s">
        <v>239</v>
      </c>
      <c r="E123" s="11" t="s">
        <v>326</v>
      </c>
      <c r="F123" s="11" t="s">
        <v>122</v>
      </c>
      <c r="G123" s="12" t="s">
        <v>442</v>
      </c>
      <c r="H123" s="30" t="s">
        <v>2104</v>
      </c>
      <c r="I123" s="12" t="s">
        <v>442</v>
      </c>
      <c r="J123" s="18">
        <v>45127</v>
      </c>
      <c r="K123" s="3" t="s">
        <v>141</v>
      </c>
      <c r="L123" s="19">
        <v>45127</v>
      </c>
      <c r="M123" s="20" t="s">
        <v>2103</v>
      </c>
      <c r="N123" s="23">
        <v>116</v>
      </c>
      <c r="O123" s="21">
        <v>45127</v>
      </c>
      <c r="P123" s="3" t="s">
        <v>2103</v>
      </c>
    </row>
    <row r="124" spans="1:16" ht="34.9" customHeight="1" x14ac:dyDescent="0.25">
      <c r="A124" s="4">
        <v>2023</v>
      </c>
      <c r="B124" s="6">
        <v>45017</v>
      </c>
      <c r="C124" s="6">
        <v>45107</v>
      </c>
      <c r="D124" s="8" t="s">
        <v>240</v>
      </c>
      <c r="E124" s="11" t="s">
        <v>327</v>
      </c>
      <c r="F124" s="11" t="s">
        <v>122</v>
      </c>
      <c r="G124" s="12" t="s">
        <v>443</v>
      </c>
      <c r="H124" s="30" t="s">
        <v>2104</v>
      </c>
      <c r="I124" s="12" t="s">
        <v>443</v>
      </c>
      <c r="J124" s="18">
        <v>45127</v>
      </c>
      <c r="K124" s="3" t="s">
        <v>141</v>
      </c>
      <c r="L124" s="19">
        <v>45127</v>
      </c>
      <c r="M124" s="20" t="s">
        <v>2103</v>
      </c>
      <c r="N124" s="23">
        <v>117</v>
      </c>
      <c r="O124" s="21">
        <v>45127</v>
      </c>
      <c r="P124" s="3" t="s">
        <v>2103</v>
      </c>
    </row>
    <row r="125" spans="1:16" ht="34.9" customHeight="1" x14ac:dyDescent="0.25">
      <c r="A125" s="4">
        <v>2023</v>
      </c>
      <c r="B125" s="6">
        <v>45017</v>
      </c>
      <c r="C125" s="6">
        <v>45107</v>
      </c>
      <c r="D125" s="8" t="s">
        <v>241</v>
      </c>
      <c r="E125" s="11" t="s">
        <v>328</v>
      </c>
      <c r="F125" s="11" t="s">
        <v>122</v>
      </c>
      <c r="G125" s="12" t="s">
        <v>444</v>
      </c>
      <c r="H125" s="30" t="s">
        <v>2104</v>
      </c>
      <c r="I125" s="12" t="s">
        <v>444</v>
      </c>
      <c r="J125" s="18">
        <v>45127</v>
      </c>
      <c r="K125" s="3" t="s">
        <v>141</v>
      </c>
      <c r="L125" s="19">
        <v>45127</v>
      </c>
      <c r="M125" s="20" t="s">
        <v>2103</v>
      </c>
      <c r="N125" s="23">
        <v>118</v>
      </c>
      <c r="O125" s="21">
        <v>45127</v>
      </c>
      <c r="P125" s="3" t="s">
        <v>2103</v>
      </c>
    </row>
    <row r="126" spans="1:16" ht="34.9" customHeight="1" x14ac:dyDescent="0.25">
      <c r="A126" s="4">
        <v>2023</v>
      </c>
      <c r="B126" s="6">
        <v>45017</v>
      </c>
      <c r="C126" s="6">
        <v>45107</v>
      </c>
      <c r="D126" s="8" t="s">
        <v>242</v>
      </c>
      <c r="E126" s="11" t="s">
        <v>329</v>
      </c>
      <c r="F126" s="11" t="s">
        <v>122</v>
      </c>
      <c r="G126" s="12" t="s">
        <v>445</v>
      </c>
      <c r="H126" s="30" t="s">
        <v>2104</v>
      </c>
      <c r="I126" s="12" t="s">
        <v>445</v>
      </c>
      <c r="J126" s="18">
        <v>45127</v>
      </c>
      <c r="K126" s="3" t="s">
        <v>141</v>
      </c>
      <c r="L126" s="19">
        <v>45127</v>
      </c>
      <c r="M126" s="20" t="s">
        <v>2103</v>
      </c>
      <c r="N126" s="23">
        <v>119</v>
      </c>
      <c r="O126" s="21">
        <v>45127</v>
      </c>
      <c r="P126" s="3" t="s">
        <v>2103</v>
      </c>
    </row>
    <row r="127" spans="1:16" ht="34.9" customHeight="1" x14ac:dyDescent="0.25">
      <c r="A127" s="4">
        <v>2023</v>
      </c>
      <c r="B127" s="6">
        <v>45017</v>
      </c>
      <c r="C127" s="6">
        <v>45107</v>
      </c>
      <c r="D127" s="8" t="s">
        <v>243</v>
      </c>
      <c r="E127" s="11" t="s">
        <v>330</v>
      </c>
      <c r="F127" s="11" t="s">
        <v>122</v>
      </c>
      <c r="G127" s="12" t="s">
        <v>446</v>
      </c>
      <c r="H127" s="30" t="s">
        <v>2104</v>
      </c>
      <c r="I127" s="12" t="s">
        <v>446</v>
      </c>
      <c r="J127" s="18">
        <v>45127</v>
      </c>
      <c r="K127" s="3" t="s">
        <v>141</v>
      </c>
      <c r="L127" s="19">
        <v>45127</v>
      </c>
      <c r="M127" s="20" t="s">
        <v>2103</v>
      </c>
      <c r="N127" s="23">
        <v>120</v>
      </c>
      <c r="O127" s="21">
        <v>45127</v>
      </c>
      <c r="P127" s="3" t="s">
        <v>2103</v>
      </c>
    </row>
    <row r="128" spans="1:16" ht="34.9" customHeight="1" x14ac:dyDescent="0.25">
      <c r="A128" s="4">
        <v>2023</v>
      </c>
      <c r="B128" s="6">
        <v>45017</v>
      </c>
      <c r="C128" s="6">
        <v>45107</v>
      </c>
      <c r="D128" s="8" t="s">
        <v>244</v>
      </c>
      <c r="E128" s="11" t="s">
        <v>69</v>
      </c>
      <c r="F128" s="11" t="s">
        <v>122</v>
      </c>
      <c r="G128" s="12" t="s">
        <v>447</v>
      </c>
      <c r="H128" s="30" t="s">
        <v>2104</v>
      </c>
      <c r="I128" s="12" t="s">
        <v>447</v>
      </c>
      <c r="J128" s="18">
        <v>45127</v>
      </c>
      <c r="K128" s="3" t="s">
        <v>141</v>
      </c>
      <c r="L128" s="19">
        <v>45127</v>
      </c>
      <c r="M128" s="20" t="s">
        <v>2103</v>
      </c>
      <c r="N128" s="23">
        <v>121</v>
      </c>
      <c r="O128" s="21">
        <v>45127</v>
      </c>
      <c r="P128" s="3" t="s">
        <v>2103</v>
      </c>
    </row>
    <row r="129" spans="1:16" ht="34.9" customHeight="1" x14ac:dyDescent="0.25">
      <c r="A129" s="4">
        <v>2023</v>
      </c>
      <c r="B129" s="6">
        <v>45017</v>
      </c>
      <c r="C129" s="6">
        <v>45107</v>
      </c>
      <c r="D129" s="8" t="s">
        <v>245</v>
      </c>
      <c r="E129" s="11" t="s">
        <v>331</v>
      </c>
      <c r="F129" s="11" t="s">
        <v>122</v>
      </c>
      <c r="G129" s="12" t="s">
        <v>448</v>
      </c>
      <c r="H129" s="30" t="s">
        <v>2104</v>
      </c>
      <c r="I129" s="12" t="s">
        <v>448</v>
      </c>
      <c r="J129" s="18">
        <v>45127</v>
      </c>
      <c r="K129" s="3" t="s">
        <v>141</v>
      </c>
      <c r="L129" s="19">
        <v>45127</v>
      </c>
      <c r="M129" s="20" t="s">
        <v>2103</v>
      </c>
      <c r="N129" s="23">
        <v>122</v>
      </c>
      <c r="O129" s="21">
        <v>45127</v>
      </c>
      <c r="P129" s="3" t="s">
        <v>2103</v>
      </c>
    </row>
    <row r="130" spans="1:16" ht="34.9" customHeight="1" x14ac:dyDescent="0.25">
      <c r="A130" s="4">
        <v>2023</v>
      </c>
      <c r="B130" s="6">
        <v>45017</v>
      </c>
      <c r="C130" s="6">
        <v>45107</v>
      </c>
      <c r="D130" s="8" t="s">
        <v>246</v>
      </c>
      <c r="E130" s="11" t="s">
        <v>321</v>
      </c>
      <c r="F130" s="11" t="s">
        <v>124</v>
      </c>
      <c r="G130" s="12" t="s">
        <v>449</v>
      </c>
      <c r="H130" s="30" t="s">
        <v>2104</v>
      </c>
      <c r="I130" s="12" t="s">
        <v>449</v>
      </c>
      <c r="J130" s="18">
        <v>45127</v>
      </c>
      <c r="K130" s="3" t="s">
        <v>141</v>
      </c>
      <c r="L130" s="19">
        <v>45127</v>
      </c>
      <c r="M130" s="20" t="s">
        <v>2103</v>
      </c>
      <c r="N130" s="23">
        <v>123</v>
      </c>
      <c r="O130" s="21">
        <v>45127</v>
      </c>
      <c r="P130" s="3" t="s">
        <v>2103</v>
      </c>
    </row>
    <row r="131" spans="1:16" ht="34.9" customHeight="1" x14ac:dyDescent="0.25">
      <c r="A131" s="4">
        <v>2023</v>
      </c>
      <c r="B131" s="6">
        <v>45017</v>
      </c>
      <c r="C131" s="6">
        <v>45107</v>
      </c>
      <c r="D131" s="8" t="s">
        <v>247</v>
      </c>
      <c r="E131" s="11" t="s">
        <v>294</v>
      </c>
      <c r="F131" s="11" t="s">
        <v>122</v>
      </c>
      <c r="G131" s="12" t="s">
        <v>450</v>
      </c>
      <c r="H131" s="30" t="s">
        <v>2104</v>
      </c>
      <c r="I131" s="12" t="s">
        <v>450</v>
      </c>
      <c r="J131" s="18">
        <v>45127</v>
      </c>
      <c r="K131" s="3" t="s">
        <v>141</v>
      </c>
      <c r="L131" s="19">
        <v>45127</v>
      </c>
      <c r="M131" s="20" t="s">
        <v>2103</v>
      </c>
      <c r="N131" s="23">
        <v>124</v>
      </c>
      <c r="O131" s="21">
        <v>45127</v>
      </c>
      <c r="P131" s="3" t="s">
        <v>2103</v>
      </c>
    </row>
    <row r="132" spans="1:16" ht="34.9" customHeight="1" x14ac:dyDescent="0.25">
      <c r="A132" s="4">
        <v>2023</v>
      </c>
      <c r="B132" s="6">
        <v>45017</v>
      </c>
      <c r="C132" s="6">
        <v>45107</v>
      </c>
      <c r="D132" s="8" t="s">
        <v>248</v>
      </c>
      <c r="E132" s="11" t="s">
        <v>332</v>
      </c>
      <c r="F132" s="11" t="s">
        <v>122</v>
      </c>
      <c r="G132" s="12" t="s">
        <v>451</v>
      </c>
      <c r="H132" s="30" t="s">
        <v>2104</v>
      </c>
      <c r="I132" s="12" t="s">
        <v>451</v>
      </c>
      <c r="J132" s="18">
        <v>45127</v>
      </c>
      <c r="K132" s="3" t="s">
        <v>141</v>
      </c>
      <c r="L132" s="19">
        <v>45127</v>
      </c>
      <c r="M132" s="20" t="s">
        <v>2103</v>
      </c>
      <c r="N132" s="23">
        <v>125</v>
      </c>
      <c r="O132" s="21">
        <v>45127</v>
      </c>
      <c r="P132" s="3" t="s">
        <v>2103</v>
      </c>
    </row>
    <row r="133" spans="1:16" ht="34.9" customHeight="1" x14ac:dyDescent="0.25">
      <c r="A133" s="4">
        <v>2023</v>
      </c>
      <c r="B133" s="6">
        <v>45017</v>
      </c>
      <c r="C133" s="6">
        <v>45107</v>
      </c>
      <c r="D133" s="8" t="s">
        <v>249</v>
      </c>
      <c r="E133" s="11" t="s">
        <v>69</v>
      </c>
      <c r="F133" s="11" t="s">
        <v>122</v>
      </c>
      <c r="G133" s="12" t="s">
        <v>452</v>
      </c>
      <c r="H133" s="30" t="s">
        <v>2104</v>
      </c>
      <c r="I133" s="12" t="s">
        <v>452</v>
      </c>
      <c r="J133" s="18">
        <v>45127</v>
      </c>
      <c r="K133" s="3" t="s">
        <v>141</v>
      </c>
      <c r="L133" s="19">
        <v>45127</v>
      </c>
      <c r="M133" s="20" t="s">
        <v>2103</v>
      </c>
      <c r="N133" s="23">
        <v>126</v>
      </c>
      <c r="O133" s="21">
        <v>45127</v>
      </c>
      <c r="P133" s="3" t="s">
        <v>2103</v>
      </c>
    </row>
    <row r="134" spans="1:16" ht="34.9" customHeight="1" x14ac:dyDescent="0.25">
      <c r="A134" s="4">
        <v>2023</v>
      </c>
      <c r="B134" s="6">
        <v>45017</v>
      </c>
      <c r="C134" s="6">
        <v>45107</v>
      </c>
      <c r="D134" s="8" t="s">
        <v>250</v>
      </c>
      <c r="E134" s="11" t="s">
        <v>295</v>
      </c>
      <c r="F134" s="11" t="s">
        <v>122</v>
      </c>
      <c r="G134" s="12" t="s">
        <v>453</v>
      </c>
      <c r="H134" s="30" t="s">
        <v>2104</v>
      </c>
      <c r="I134" s="12" t="s">
        <v>453</v>
      </c>
      <c r="J134" s="18">
        <v>45127</v>
      </c>
      <c r="K134" s="3" t="s">
        <v>141</v>
      </c>
      <c r="L134" s="19">
        <v>45127</v>
      </c>
      <c r="M134" s="20" t="s">
        <v>2103</v>
      </c>
      <c r="N134" s="23">
        <v>127</v>
      </c>
      <c r="O134" s="21">
        <v>45127</v>
      </c>
      <c r="P134" s="3" t="s">
        <v>2103</v>
      </c>
    </row>
    <row r="135" spans="1:16" ht="34.9" customHeight="1" x14ac:dyDescent="0.25">
      <c r="A135" s="4">
        <v>2023</v>
      </c>
      <c r="B135" s="6">
        <v>45017</v>
      </c>
      <c r="C135" s="6">
        <v>45107</v>
      </c>
      <c r="D135" s="8" t="s">
        <v>251</v>
      </c>
      <c r="E135" s="11" t="s">
        <v>333</v>
      </c>
      <c r="F135" s="11" t="s">
        <v>122</v>
      </c>
      <c r="G135" s="12" t="s">
        <v>454</v>
      </c>
      <c r="H135" s="30" t="s">
        <v>2104</v>
      </c>
      <c r="I135" s="12" t="s">
        <v>454</v>
      </c>
      <c r="J135" s="18">
        <v>45127</v>
      </c>
      <c r="K135" s="3" t="s">
        <v>141</v>
      </c>
      <c r="L135" s="19">
        <v>45127</v>
      </c>
      <c r="M135" s="20" t="s">
        <v>2103</v>
      </c>
      <c r="N135" s="23">
        <v>128</v>
      </c>
      <c r="O135" s="21">
        <v>45127</v>
      </c>
      <c r="P135" s="3" t="s">
        <v>2103</v>
      </c>
    </row>
    <row r="136" spans="1:16" ht="34.9" customHeight="1" x14ac:dyDescent="0.25">
      <c r="A136" s="4">
        <v>2023</v>
      </c>
      <c r="B136" s="6">
        <v>45017</v>
      </c>
      <c r="C136" s="6">
        <v>45107</v>
      </c>
      <c r="D136" s="8" t="s">
        <v>252</v>
      </c>
      <c r="E136" s="11" t="s">
        <v>69</v>
      </c>
      <c r="F136" s="11" t="s">
        <v>122</v>
      </c>
      <c r="G136" s="12" t="s">
        <v>455</v>
      </c>
      <c r="H136" s="30" t="s">
        <v>2104</v>
      </c>
      <c r="I136" s="12" t="s">
        <v>455</v>
      </c>
      <c r="J136" s="18">
        <v>45127</v>
      </c>
      <c r="K136" s="3" t="s">
        <v>141</v>
      </c>
      <c r="L136" s="19">
        <v>45127</v>
      </c>
      <c r="M136" s="20" t="s">
        <v>2103</v>
      </c>
      <c r="N136" s="23">
        <v>129</v>
      </c>
      <c r="O136" s="21">
        <v>45127</v>
      </c>
      <c r="P136" s="3" t="s">
        <v>2103</v>
      </c>
    </row>
    <row r="137" spans="1:16" ht="34.9" customHeight="1" x14ac:dyDescent="0.25">
      <c r="A137" s="4">
        <v>2023</v>
      </c>
      <c r="B137" s="6">
        <v>45017</v>
      </c>
      <c r="C137" s="6">
        <v>45107</v>
      </c>
      <c r="D137" s="8" t="s">
        <v>253</v>
      </c>
      <c r="E137" s="11" t="s">
        <v>306</v>
      </c>
      <c r="F137" s="11" t="s">
        <v>122</v>
      </c>
      <c r="G137" s="12" t="s">
        <v>456</v>
      </c>
      <c r="H137" s="30" t="s">
        <v>2104</v>
      </c>
      <c r="I137" s="12" t="s">
        <v>456</v>
      </c>
      <c r="J137" s="18">
        <v>45127</v>
      </c>
      <c r="K137" s="3" t="s">
        <v>141</v>
      </c>
      <c r="L137" s="19">
        <v>45127</v>
      </c>
      <c r="M137" s="20" t="s">
        <v>2103</v>
      </c>
      <c r="N137" s="23">
        <v>130</v>
      </c>
      <c r="O137" s="21">
        <v>45127</v>
      </c>
      <c r="P137" s="3" t="s">
        <v>2103</v>
      </c>
    </row>
    <row r="138" spans="1:16" ht="34.9" customHeight="1" x14ac:dyDescent="0.25">
      <c r="A138" s="4">
        <v>2023</v>
      </c>
      <c r="B138" s="6">
        <v>45017</v>
      </c>
      <c r="C138" s="6">
        <v>45107</v>
      </c>
      <c r="D138" s="8" t="s">
        <v>254</v>
      </c>
      <c r="E138" s="11" t="s">
        <v>69</v>
      </c>
      <c r="F138" s="11" t="s">
        <v>122</v>
      </c>
      <c r="G138" s="12" t="s">
        <v>457</v>
      </c>
      <c r="H138" s="30" t="s">
        <v>2104</v>
      </c>
      <c r="I138" s="12" t="s">
        <v>457</v>
      </c>
      <c r="J138" s="18">
        <v>45127</v>
      </c>
      <c r="K138" s="3" t="s">
        <v>141</v>
      </c>
      <c r="L138" s="19">
        <v>45127</v>
      </c>
      <c r="M138" s="20" t="s">
        <v>2103</v>
      </c>
      <c r="N138" s="23">
        <v>131</v>
      </c>
      <c r="O138" s="21">
        <v>45127</v>
      </c>
      <c r="P138" s="3" t="s">
        <v>2103</v>
      </c>
    </row>
    <row r="139" spans="1:16" ht="34.9" customHeight="1" x14ac:dyDescent="0.25">
      <c r="A139" s="4">
        <v>2023</v>
      </c>
      <c r="B139" s="6">
        <v>45017</v>
      </c>
      <c r="C139" s="6">
        <v>45107</v>
      </c>
      <c r="D139" s="8" t="s">
        <v>255</v>
      </c>
      <c r="E139" s="11" t="s">
        <v>321</v>
      </c>
      <c r="F139" s="11" t="s">
        <v>122</v>
      </c>
      <c r="G139" s="12" t="s">
        <v>458</v>
      </c>
      <c r="H139" s="30" t="s">
        <v>2104</v>
      </c>
      <c r="I139" s="12" t="s">
        <v>458</v>
      </c>
      <c r="J139" s="18">
        <v>45127</v>
      </c>
      <c r="K139" s="3" t="s">
        <v>141</v>
      </c>
      <c r="L139" s="19">
        <v>45127</v>
      </c>
      <c r="M139" s="20" t="s">
        <v>2103</v>
      </c>
      <c r="N139" s="23">
        <v>132</v>
      </c>
      <c r="O139" s="21">
        <v>45127</v>
      </c>
      <c r="P139" s="3" t="s">
        <v>2103</v>
      </c>
    </row>
    <row r="140" spans="1:16" ht="34.9" customHeight="1" x14ac:dyDescent="0.25">
      <c r="A140" s="4">
        <v>2023</v>
      </c>
      <c r="B140" s="6">
        <v>45017</v>
      </c>
      <c r="C140" s="6">
        <v>45107</v>
      </c>
      <c r="D140" s="8" t="s">
        <v>256</v>
      </c>
      <c r="E140" s="11" t="s">
        <v>316</v>
      </c>
      <c r="F140" s="11" t="s">
        <v>122</v>
      </c>
      <c r="G140" s="12" t="s">
        <v>459</v>
      </c>
      <c r="H140" s="30" t="s">
        <v>2104</v>
      </c>
      <c r="I140" s="12" t="s">
        <v>459</v>
      </c>
      <c r="J140" s="18">
        <v>45127</v>
      </c>
      <c r="K140" s="3" t="s">
        <v>141</v>
      </c>
      <c r="L140" s="19">
        <v>45127</v>
      </c>
      <c r="M140" s="20" t="s">
        <v>2103</v>
      </c>
      <c r="N140" s="23">
        <v>133</v>
      </c>
      <c r="O140" s="21">
        <v>45127</v>
      </c>
      <c r="P140" s="3" t="s">
        <v>2103</v>
      </c>
    </row>
    <row r="141" spans="1:16" ht="34.9" customHeight="1" x14ac:dyDescent="0.25">
      <c r="A141" s="4">
        <v>2023</v>
      </c>
      <c r="B141" s="6">
        <v>45017</v>
      </c>
      <c r="C141" s="6">
        <v>45107</v>
      </c>
      <c r="D141" s="8" t="s">
        <v>257</v>
      </c>
      <c r="E141" s="11" t="s">
        <v>322</v>
      </c>
      <c r="F141" s="11" t="s">
        <v>122</v>
      </c>
      <c r="G141" s="12" t="s">
        <v>460</v>
      </c>
      <c r="H141" s="30" t="s">
        <v>2104</v>
      </c>
      <c r="I141" s="12" t="s">
        <v>460</v>
      </c>
      <c r="J141" s="18">
        <v>45127</v>
      </c>
      <c r="K141" s="3" t="s">
        <v>141</v>
      </c>
      <c r="L141" s="19">
        <v>45127</v>
      </c>
      <c r="M141" s="20" t="s">
        <v>2103</v>
      </c>
      <c r="N141" s="23">
        <v>134</v>
      </c>
      <c r="O141" s="21">
        <v>45127</v>
      </c>
      <c r="P141" s="3" t="s">
        <v>2103</v>
      </c>
    </row>
    <row r="142" spans="1:16" ht="34.9" customHeight="1" x14ac:dyDescent="0.25">
      <c r="A142" s="4">
        <v>2023</v>
      </c>
      <c r="B142" s="6">
        <v>45017</v>
      </c>
      <c r="C142" s="6">
        <v>45107</v>
      </c>
      <c r="D142" s="8" t="s">
        <v>258</v>
      </c>
      <c r="E142" s="11" t="s">
        <v>69</v>
      </c>
      <c r="F142" s="11" t="s">
        <v>122</v>
      </c>
      <c r="G142" s="12" t="s">
        <v>461</v>
      </c>
      <c r="H142" s="30" t="s">
        <v>2104</v>
      </c>
      <c r="I142" s="12" t="s">
        <v>461</v>
      </c>
      <c r="J142" s="18">
        <v>45127</v>
      </c>
      <c r="K142" s="3" t="s">
        <v>141</v>
      </c>
      <c r="L142" s="19">
        <v>45127</v>
      </c>
      <c r="M142" s="20" t="s">
        <v>2103</v>
      </c>
      <c r="N142" s="23">
        <v>135</v>
      </c>
      <c r="O142" s="21">
        <v>45127</v>
      </c>
      <c r="P142" s="3" t="s">
        <v>2103</v>
      </c>
    </row>
    <row r="143" spans="1:16" ht="34.9" customHeight="1" x14ac:dyDescent="0.25">
      <c r="A143" s="4">
        <v>2023</v>
      </c>
      <c r="B143" s="6">
        <v>45017</v>
      </c>
      <c r="C143" s="6">
        <v>45107</v>
      </c>
      <c r="D143" s="8" t="s">
        <v>259</v>
      </c>
      <c r="E143" s="11" t="s">
        <v>293</v>
      </c>
      <c r="F143" s="11" t="s">
        <v>124</v>
      </c>
      <c r="G143" s="12" t="s">
        <v>462</v>
      </c>
      <c r="H143" s="30" t="s">
        <v>2104</v>
      </c>
      <c r="I143" s="12" t="s">
        <v>462</v>
      </c>
      <c r="J143" s="18">
        <v>45127</v>
      </c>
      <c r="K143" s="3" t="s">
        <v>141</v>
      </c>
      <c r="L143" s="19">
        <v>45127</v>
      </c>
      <c r="M143" s="20" t="s">
        <v>2103</v>
      </c>
      <c r="N143" s="23">
        <v>136</v>
      </c>
      <c r="O143" s="21">
        <v>45127</v>
      </c>
      <c r="P143" s="3" t="s">
        <v>2103</v>
      </c>
    </row>
    <row r="144" spans="1:16" ht="34.9" customHeight="1" x14ac:dyDescent="0.25">
      <c r="A144" s="4">
        <v>2023</v>
      </c>
      <c r="B144" s="6">
        <v>45017</v>
      </c>
      <c r="C144" s="6">
        <v>45107</v>
      </c>
      <c r="D144" s="8" t="s">
        <v>260</v>
      </c>
      <c r="E144" s="11" t="s">
        <v>316</v>
      </c>
      <c r="F144" s="11" t="s">
        <v>122</v>
      </c>
      <c r="G144" s="12" t="s">
        <v>463</v>
      </c>
      <c r="H144" s="30" t="s">
        <v>2104</v>
      </c>
      <c r="I144" s="12" t="s">
        <v>463</v>
      </c>
      <c r="J144" s="18">
        <v>45127</v>
      </c>
      <c r="K144" s="3" t="s">
        <v>141</v>
      </c>
      <c r="L144" s="19">
        <v>45127</v>
      </c>
      <c r="M144" s="20" t="s">
        <v>2103</v>
      </c>
      <c r="N144" s="23">
        <v>137</v>
      </c>
      <c r="O144" s="21">
        <v>45127</v>
      </c>
      <c r="P144" s="3" t="s">
        <v>2103</v>
      </c>
    </row>
    <row r="145" spans="1:16" ht="34.9" customHeight="1" x14ac:dyDescent="0.25">
      <c r="A145" s="4">
        <v>2023</v>
      </c>
      <c r="B145" s="6">
        <v>45017</v>
      </c>
      <c r="C145" s="6">
        <v>45107</v>
      </c>
      <c r="D145" s="8" t="s">
        <v>261</v>
      </c>
      <c r="E145" s="11" t="s">
        <v>334</v>
      </c>
      <c r="F145" s="11" t="s">
        <v>122</v>
      </c>
      <c r="G145" s="12" t="s">
        <v>464</v>
      </c>
      <c r="H145" s="30" t="s">
        <v>2104</v>
      </c>
      <c r="I145" s="12" t="s">
        <v>464</v>
      </c>
      <c r="J145" s="18">
        <v>45127</v>
      </c>
      <c r="K145" s="3" t="s">
        <v>141</v>
      </c>
      <c r="L145" s="19">
        <v>45127</v>
      </c>
      <c r="M145" s="20" t="s">
        <v>2103</v>
      </c>
      <c r="N145" s="23">
        <v>138</v>
      </c>
      <c r="O145" s="21">
        <v>45127</v>
      </c>
      <c r="P145" s="3" t="s">
        <v>2103</v>
      </c>
    </row>
    <row r="146" spans="1:16" ht="34.9" customHeight="1" x14ac:dyDescent="0.25">
      <c r="A146" s="4">
        <v>2023</v>
      </c>
      <c r="B146" s="6">
        <v>45017</v>
      </c>
      <c r="C146" s="6">
        <v>45107</v>
      </c>
      <c r="D146" s="8" t="s">
        <v>262</v>
      </c>
      <c r="E146" s="11" t="s">
        <v>306</v>
      </c>
      <c r="F146" s="11" t="s">
        <v>122</v>
      </c>
      <c r="G146" s="12" t="s">
        <v>465</v>
      </c>
      <c r="H146" s="30" t="s">
        <v>2104</v>
      </c>
      <c r="I146" s="12" t="s">
        <v>465</v>
      </c>
      <c r="J146" s="18">
        <v>45127</v>
      </c>
      <c r="K146" s="3" t="s">
        <v>141</v>
      </c>
      <c r="L146" s="19">
        <v>45127</v>
      </c>
      <c r="M146" s="20" t="s">
        <v>2103</v>
      </c>
      <c r="N146" s="23">
        <v>139</v>
      </c>
      <c r="O146" s="21">
        <v>45127</v>
      </c>
      <c r="P146" s="3" t="s">
        <v>2103</v>
      </c>
    </row>
    <row r="147" spans="1:16" ht="34.9" customHeight="1" x14ac:dyDescent="0.25">
      <c r="A147" s="4">
        <v>2023</v>
      </c>
      <c r="B147" s="6">
        <v>45017</v>
      </c>
      <c r="C147" s="6">
        <v>45107</v>
      </c>
      <c r="D147" s="8" t="s">
        <v>263</v>
      </c>
      <c r="E147" s="11" t="s">
        <v>69</v>
      </c>
      <c r="F147" s="11" t="s">
        <v>122</v>
      </c>
      <c r="G147" s="12" t="s">
        <v>466</v>
      </c>
      <c r="H147" s="30" t="s">
        <v>2104</v>
      </c>
      <c r="I147" s="12" t="s">
        <v>466</v>
      </c>
      <c r="J147" s="18">
        <v>45127</v>
      </c>
      <c r="K147" s="3" t="s">
        <v>141</v>
      </c>
      <c r="L147" s="19">
        <v>45127</v>
      </c>
      <c r="M147" s="20" t="s">
        <v>2103</v>
      </c>
      <c r="N147" s="23">
        <v>140</v>
      </c>
      <c r="O147" s="21">
        <v>45127</v>
      </c>
      <c r="P147" s="3" t="s">
        <v>2103</v>
      </c>
    </row>
    <row r="148" spans="1:16" ht="34.9" customHeight="1" x14ac:dyDescent="0.25">
      <c r="A148" s="4">
        <v>2023</v>
      </c>
      <c r="B148" s="6">
        <v>45017</v>
      </c>
      <c r="C148" s="6">
        <v>45107</v>
      </c>
      <c r="D148" s="8" t="s">
        <v>264</v>
      </c>
      <c r="E148" s="11" t="s">
        <v>70</v>
      </c>
      <c r="F148" s="11" t="s">
        <v>123</v>
      </c>
      <c r="G148" s="12" t="s">
        <v>467</v>
      </c>
      <c r="H148" s="30" t="s">
        <v>2104</v>
      </c>
      <c r="I148" s="12" t="s">
        <v>467</v>
      </c>
      <c r="J148" s="18">
        <v>45127</v>
      </c>
      <c r="K148" s="3" t="s">
        <v>141</v>
      </c>
      <c r="L148" s="19">
        <v>45127</v>
      </c>
      <c r="M148" s="20" t="s">
        <v>2103</v>
      </c>
      <c r="N148" s="23">
        <v>141</v>
      </c>
      <c r="O148" s="21">
        <v>45127</v>
      </c>
      <c r="P148" s="3" t="s">
        <v>2103</v>
      </c>
    </row>
    <row r="149" spans="1:16" ht="34.9" customHeight="1" x14ac:dyDescent="0.25">
      <c r="A149" s="4">
        <v>2023</v>
      </c>
      <c r="B149" s="6">
        <v>45017</v>
      </c>
      <c r="C149" s="6">
        <v>45107</v>
      </c>
      <c r="D149" s="8" t="s">
        <v>264</v>
      </c>
      <c r="E149" s="11" t="s">
        <v>70</v>
      </c>
      <c r="F149" s="11" t="s">
        <v>122</v>
      </c>
      <c r="G149" s="12" t="s">
        <v>468</v>
      </c>
      <c r="H149" s="30" t="s">
        <v>2104</v>
      </c>
      <c r="I149" s="12" t="s">
        <v>468</v>
      </c>
      <c r="J149" s="18">
        <v>45127</v>
      </c>
      <c r="K149" s="3" t="s">
        <v>141</v>
      </c>
      <c r="L149" s="19">
        <v>45127</v>
      </c>
      <c r="M149" s="20" t="s">
        <v>2103</v>
      </c>
      <c r="N149" s="23">
        <v>142</v>
      </c>
      <c r="O149" s="21">
        <v>45127</v>
      </c>
      <c r="P149" s="3" t="s">
        <v>2103</v>
      </c>
    </row>
    <row r="150" spans="1:16" ht="34.9" customHeight="1" x14ac:dyDescent="0.25">
      <c r="A150" s="4">
        <v>2023</v>
      </c>
      <c r="B150" s="6">
        <v>45017</v>
      </c>
      <c r="C150" s="6">
        <v>45107</v>
      </c>
      <c r="D150" s="8" t="s">
        <v>265</v>
      </c>
      <c r="E150" s="11" t="s">
        <v>335</v>
      </c>
      <c r="F150" s="11" t="s">
        <v>122</v>
      </c>
      <c r="G150" s="12" t="s">
        <v>469</v>
      </c>
      <c r="H150" s="30" t="s">
        <v>2104</v>
      </c>
      <c r="I150" s="12" t="s">
        <v>469</v>
      </c>
      <c r="J150" s="18">
        <v>45127</v>
      </c>
      <c r="K150" s="3" t="s">
        <v>141</v>
      </c>
      <c r="L150" s="19">
        <v>45127</v>
      </c>
      <c r="M150" s="20" t="s">
        <v>2103</v>
      </c>
      <c r="N150" s="23">
        <v>143</v>
      </c>
      <c r="O150" s="21">
        <v>45127</v>
      </c>
      <c r="P150" s="3" t="s">
        <v>2103</v>
      </c>
    </row>
    <row r="151" spans="1:16" ht="34.9" customHeight="1" x14ac:dyDescent="0.25">
      <c r="A151" s="4">
        <v>2023</v>
      </c>
      <c r="B151" s="6">
        <v>45017</v>
      </c>
      <c r="C151" s="6">
        <v>45107</v>
      </c>
      <c r="D151" s="8" t="s">
        <v>266</v>
      </c>
      <c r="E151" s="11" t="s">
        <v>69</v>
      </c>
      <c r="F151" s="11" t="s">
        <v>122</v>
      </c>
      <c r="G151" s="12" t="s">
        <v>470</v>
      </c>
      <c r="H151" s="30" t="s">
        <v>2104</v>
      </c>
      <c r="I151" s="12" t="s">
        <v>470</v>
      </c>
      <c r="J151" s="18">
        <v>45127</v>
      </c>
      <c r="K151" s="3" t="s">
        <v>141</v>
      </c>
      <c r="L151" s="19">
        <v>45127</v>
      </c>
      <c r="M151" s="20" t="s">
        <v>2103</v>
      </c>
      <c r="N151" s="23">
        <v>144</v>
      </c>
      <c r="O151" s="21">
        <v>45127</v>
      </c>
      <c r="P151" s="3" t="s">
        <v>2103</v>
      </c>
    </row>
    <row r="152" spans="1:16" ht="34.9" customHeight="1" x14ac:dyDescent="0.25">
      <c r="A152" s="4">
        <v>2023</v>
      </c>
      <c r="B152" s="6">
        <v>45017</v>
      </c>
      <c r="C152" s="6">
        <v>45107</v>
      </c>
      <c r="D152" s="8" t="s">
        <v>267</v>
      </c>
      <c r="E152" s="11" t="s">
        <v>69</v>
      </c>
      <c r="F152" s="11" t="s">
        <v>122</v>
      </c>
      <c r="G152" s="12" t="s">
        <v>471</v>
      </c>
      <c r="H152" s="30" t="s">
        <v>2104</v>
      </c>
      <c r="I152" s="12" t="s">
        <v>471</v>
      </c>
      <c r="J152" s="18">
        <v>45127</v>
      </c>
      <c r="K152" s="3" t="s">
        <v>141</v>
      </c>
      <c r="L152" s="19">
        <v>45127</v>
      </c>
      <c r="M152" s="20" t="s">
        <v>2103</v>
      </c>
      <c r="N152" s="23">
        <v>145</v>
      </c>
      <c r="O152" s="21">
        <v>45127</v>
      </c>
      <c r="P152" s="3" t="s">
        <v>2103</v>
      </c>
    </row>
    <row r="153" spans="1:16" ht="34.9" customHeight="1" x14ac:dyDescent="0.25">
      <c r="A153" s="4">
        <v>2023</v>
      </c>
      <c r="B153" s="6">
        <v>45017</v>
      </c>
      <c r="C153" s="6">
        <v>45107</v>
      </c>
      <c r="D153" s="8" t="s">
        <v>268</v>
      </c>
      <c r="E153" s="11" t="s">
        <v>316</v>
      </c>
      <c r="F153" s="11" t="s">
        <v>122</v>
      </c>
      <c r="G153" s="12" t="s">
        <v>472</v>
      </c>
      <c r="H153" s="30" t="s">
        <v>2104</v>
      </c>
      <c r="I153" s="12" t="s">
        <v>472</v>
      </c>
      <c r="J153" s="18">
        <v>45127</v>
      </c>
      <c r="K153" s="3" t="s">
        <v>141</v>
      </c>
      <c r="L153" s="19">
        <v>45127</v>
      </c>
      <c r="M153" s="20" t="s">
        <v>2103</v>
      </c>
      <c r="N153" s="23">
        <v>146</v>
      </c>
      <c r="O153" s="21">
        <v>45127</v>
      </c>
      <c r="P153" s="3" t="s">
        <v>2103</v>
      </c>
    </row>
    <row r="154" spans="1:16" ht="34.9" customHeight="1" x14ac:dyDescent="0.25">
      <c r="A154" s="4">
        <v>2023</v>
      </c>
      <c r="B154" s="6">
        <v>45017</v>
      </c>
      <c r="C154" s="6">
        <v>45107</v>
      </c>
      <c r="D154" s="8" t="s">
        <v>269</v>
      </c>
      <c r="E154" s="11" t="s">
        <v>336</v>
      </c>
      <c r="F154" s="11" t="s">
        <v>122</v>
      </c>
      <c r="G154" s="12" t="s">
        <v>473</v>
      </c>
      <c r="H154" s="30" t="s">
        <v>2104</v>
      </c>
      <c r="I154" s="12" t="s">
        <v>473</v>
      </c>
      <c r="J154" s="18">
        <v>45127</v>
      </c>
      <c r="K154" s="3" t="s">
        <v>141</v>
      </c>
      <c r="L154" s="19">
        <v>45127</v>
      </c>
      <c r="M154" s="20" t="s">
        <v>2103</v>
      </c>
      <c r="N154" s="23">
        <v>147</v>
      </c>
      <c r="O154" s="21">
        <v>45127</v>
      </c>
      <c r="P154" s="3" t="s">
        <v>2103</v>
      </c>
    </row>
    <row r="155" spans="1:16" ht="34.9" customHeight="1" x14ac:dyDescent="0.25">
      <c r="A155" s="4">
        <v>2023</v>
      </c>
      <c r="B155" s="6">
        <v>45017</v>
      </c>
      <c r="C155" s="6">
        <v>45107</v>
      </c>
      <c r="D155" s="8" t="s">
        <v>270</v>
      </c>
      <c r="E155" s="11" t="s">
        <v>335</v>
      </c>
      <c r="F155" s="11" t="s">
        <v>122</v>
      </c>
      <c r="G155" s="12" t="s">
        <v>474</v>
      </c>
      <c r="H155" s="30" t="s">
        <v>2104</v>
      </c>
      <c r="I155" s="12" t="s">
        <v>474</v>
      </c>
      <c r="J155" s="18">
        <v>45127</v>
      </c>
      <c r="K155" s="3" t="s">
        <v>141</v>
      </c>
      <c r="L155" s="19">
        <v>45127</v>
      </c>
      <c r="M155" s="20" t="s">
        <v>2103</v>
      </c>
      <c r="N155" s="23">
        <v>148</v>
      </c>
      <c r="O155" s="21">
        <v>45127</v>
      </c>
      <c r="P155" s="3" t="s">
        <v>2103</v>
      </c>
    </row>
    <row r="156" spans="1:16" ht="34.9" customHeight="1" x14ac:dyDescent="0.25">
      <c r="A156" s="4">
        <v>2023</v>
      </c>
      <c r="B156" s="6">
        <v>45017</v>
      </c>
      <c r="C156" s="6">
        <v>45107</v>
      </c>
      <c r="D156" s="8" t="s">
        <v>271</v>
      </c>
      <c r="E156" s="11" t="s">
        <v>337</v>
      </c>
      <c r="F156" s="11" t="s">
        <v>122</v>
      </c>
      <c r="G156" s="12" t="s">
        <v>475</v>
      </c>
      <c r="H156" s="30" t="s">
        <v>2104</v>
      </c>
      <c r="I156" s="12" t="s">
        <v>475</v>
      </c>
      <c r="J156" s="18">
        <v>45127</v>
      </c>
      <c r="K156" s="3" t="s">
        <v>141</v>
      </c>
      <c r="L156" s="19">
        <v>45127</v>
      </c>
      <c r="M156" s="20" t="s">
        <v>2103</v>
      </c>
      <c r="N156" s="23">
        <v>149</v>
      </c>
      <c r="O156" s="21">
        <v>45127</v>
      </c>
      <c r="P156" s="3" t="s">
        <v>2103</v>
      </c>
    </row>
    <row r="157" spans="1:16" ht="34.9" customHeight="1" x14ac:dyDescent="0.25">
      <c r="A157" s="4">
        <v>2023</v>
      </c>
      <c r="B157" s="6">
        <v>45017</v>
      </c>
      <c r="C157" s="6">
        <v>45107</v>
      </c>
      <c r="D157" s="8" t="s">
        <v>272</v>
      </c>
      <c r="E157" s="11" t="s">
        <v>338</v>
      </c>
      <c r="F157" s="11" t="s">
        <v>122</v>
      </c>
      <c r="G157" s="12" t="s">
        <v>476</v>
      </c>
      <c r="H157" s="30" t="s">
        <v>2104</v>
      </c>
      <c r="I157" s="12" t="s">
        <v>476</v>
      </c>
      <c r="J157" s="18">
        <v>45127</v>
      </c>
      <c r="K157" s="3" t="s">
        <v>141</v>
      </c>
      <c r="L157" s="19">
        <v>45127</v>
      </c>
      <c r="M157" s="20" t="s">
        <v>2103</v>
      </c>
      <c r="N157" s="23">
        <v>150</v>
      </c>
      <c r="O157" s="21">
        <v>45127</v>
      </c>
      <c r="P157" s="3" t="s">
        <v>2103</v>
      </c>
    </row>
    <row r="158" spans="1:16" ht="34.9" customHeight="1" x14ac:dyDescent="0.25">
      <c r="A158" s="4">
        <v>2023</v>
      </c>
      <c r="B158" s="6">
        <v>45017</v>
      </c>
      <c r="C158" s="6">
        <v>45107</v>
      </c>
      <c r="D158" s="8" t="s">
        <v>273</v>
      </c>
      <c r="E158" s="11" t="s">
        <v>83</v>
      </c>
      <c r="F158" s="11" t="s">
        <v>122</v>
      </c>
      <c r="G158" s="12" t="s">
        <v>477</v>
      </c>
      <c r="H158" s="30" t="s">
        <v>2104</v>
      </c>
      <c r="I158" s="12" t="s">
        <v>477</v>
      </c>
      <c r="J158" s="18">
        <v>45127</v>
      </c>
      <c r="K158" s="3" t="s">
        <v>141</v>
      </c>
      <c r="L158" s="19">
        <v>45127</v>
      </c>
      <c r="M158" s="20" t="s">
        <v>2103</v>
      </c>
      <c r="N158" s="23">
        <v>151</v>
      </c>
      <c r="O158" s="21">
        <v>45127</v>
      </c>
      <c r="P158" s="3" t="s">
        <v>2103</v>
      </c>
    </row>
    <row r="159" spans="1:16" ht="34.9" customHeight="1" x14ac:dyDescent="0.25">
      <c r="A159" s="4">
        <v>2023</v>
      </c>
      <c r="B159" s="6">
        <v>45017</v>
      </c>
      <c r="C159" s="6">
        <v>45107</v>
      </c>
      <c r="D159" s="8" t="s">
        <v>274</v>
      </c>
      <c r="E159" s="11" t="s">
        <v>69</v>
      </c>
      <c r="F159" s="11" t="s">
        <v>122</v>
      </c>
      <c r="G159" s="12" t="s">
        <v>478</v>
      </c>
      <c r="H159" s="30" t="s">
        <v>2104</v>
      </c>
      <c r="I159" s="12" t="s">
        <v>478</v>
      </c>
      <c r="J159" s="18">
        <v>45127</v>
      </c>
      <c r="K159" s="3" t="s">
        <v>141</v>
      </c>
      <c r="L159" s="19">
        <v>45127</v>
      </c>
      <c r="M159" s="20" t="s">
        <v>2103</v>
      </c>
      <c r="N159" s="23">
        <v>152</v>
      </c>
      <c r="O159" s="21">
        <v>45127</v>
      </c>
      <c r="P159" s="3" t="s">
        <v>2103</v>
      </c>
    </row>
    <row r="160" spans="1:16" ht="34.9" customHeight="1" x14ac:dyDescent="0.25">
      <c r="A160" s="4">
        <v>2023</v>
      </c>
      <c r="B160" s="6">
        <v>45017</v>
      </c>
      <c r="C160" s="6">
        <v>45107</v>
      </c>
      <c r="D160" s="8" t="s">
        <v>275</v>
      </c>
      <c r="E160" s="11" t="s">
        <v>302</v>
      </c>
      <c r="F160" s="11" t="s">
        <v>122</v>
      </c>
      <c r="G160" s="12" t="s">
        <v>479</v>
      </c>
      <c r="H160" s="30" t="s">
        <v>2104</v>
      </c>
      <c r="I160" s="12" t="s">
        <v>479</v>
      </c>
      <c r="J160" s="18">
        <v>45127</v>
      </c>
      <c r="K160" s="3" t="s">
        <v>141</v>
      </c>
      <c r="L160" s="19">
        <v>45127</v>
      </c>
      <c r="M160" s="20" t="s">
        <v>2103</v>
      </c>
      <c r="N160" s="23">
        <v>153</v>
      </c>
      <c r="O160" s="21">
        <v>45127</v>
      </c>
      <c r="P160" s="3" t="s">
        <v>2103</v>
      </c>
    </row>
    <row r="161" spans="1:16" ht="34.9" customHeight="1" x14ac:dyDescent="0.25">
      <c r="A161" s="4">
        <v>2023</v>
      </c>
      <c r="B161" s="6">
        <v>45017</v>
      </c>
      <c r="C161" s="6">
        <v>45107</v>
      </c>
      <c r="D161" s="8" t="s">
        <v>276</v>
      </c>
      <c r="E161" s="11" t="s">
        <v>339</v>
      </c>
      <c r="F161" s="11" t="s">
        <v>122</v>
      </c>
      <c r="G161" s="12" t="s">
        <v>480</v>
      </c>
      <c r="H161" s="30" t="s">
        <v>2104</v>
      </c>
      <c r="I161" s="12" t="s">
        <v>480</v>
      </c>
      <c r="J161" s="18">
        <v>45127</v>
      </c>
      <c r="K161" s="3" t="s">
        <v>141</v>
      </c>
      <c r="L161" s="19">
        <v>45127</v>
      </c>
      <c r="M161" s="20" t="s">
        <v>2103</v>
      </c>
      <c r="N161" s="23">
        <v>154</v>
      </c>
      <c r="O161" s="21">
        <v>45127</v>
      </c>
      <c r="P161" s="3" t="s">
        <v>2103</v>
      </c>
    </row>
    <row r="162" spans="1:16" ht="34.9" customHeight="1" x14ac:dyDescent="0.25">
      <c r="A162" s="4">
        <v>2023</v>
      </c>
      <c r="B162" s="6">
        <v>45017</v>
      </c>
      <c r="C162" s="6">
        <v>45107</v>
      </c>
      <c r="D162" s="8" t="s">
        <v>277</v>
      </c>
      <c r="E162" s="11" t="s">
        <v>69</v>
      </c>
      <c r="F162" s="11" t="s">
        <v>122</v>
      </c>
      <c r="G162" s="12" t="s">
        <v>481</v>
      </c>
      <c r="H162" s="30" t="s">
        <v>2104</v>
      </c>
      <c r="I162" s="12" t="s">
        <v>481</v>
      </c>
      <c r="J162" s="18">
        <v>45127</v>
      </c>
      <c r="K162" s="3" t="s">
        <v>141</v>
      </c>
      <c r="L162" s="19">
        <v>45127</v>
      </c>
      <c r="M162" s="20" t="s">
        <v>2103</v>
      </c>
      <c r="N162" s="23">
        <v>155</v>
      </c>
      <c r="O162" s="21">
        <v>45127</v>
      </c>
      <c r="P162" s="3" t="s">
        <v>2103</v>
      </c>
    </row>
    <row r="163" spans="1:16" ht="34.9" customHeight="1" x14ac:dyDescent="0.25">
      <c r="A163" s="4">
        <v>2023</v>
      </c>
      <c r="B163" s="6">
        <v>45017</v>
      </c>
      <c r="C163" s="6">
        <v>45107</v>
      </c>
      <c r="D163" s="8" t="s">
        <v>278</v>
      </c>
      <c r="E163" s="11" t="s">
        <v>304</v>
      </c>
      <c r="F163" s="11" t="s">
        <v>122</v>
      </c>
      <c r="G163" s="12" t="s">
        <v>482</v>
      </c>
      <c r="H163" s="30" t="s">
        <v>2104</v>
      </c>
      <c r="I163" s="12" t="s">
        <v>482</v>
      </c>
      <c r="J163" s="18">
        <v>45127</v>
      </c>
      <c r="K163" s="3" t="s">
        <v>141</v>
      </c>
      <c r="L163" s="19">
        <v>45127</v>
      </c>
      <c r="M163" s="20" t="s">
        <v>2103</v>
      </c>
      <c r="N163" s="23">
        <v>156</v>
      </c>
      <c r="O163" s="21">
        <v>45127</v>
      </c>
      <c r="P163" s="3" t="s">
        <v>2103</v>
      </c>
    </row>
    <row r="164" spans="1:16" ht="34.9" customHeight="1" x14ac:dyDescent="0.25">
      <c r="A164" s="4">
        <v>2023</v>
      </c>
      <c r="B164" s="6">
        <v>45017</v>
      </c>
      <c r="C164" s="6">
        <v>45107</v>
      </c>
      <c r="D164" s="8" t="s">
        <v>279</v>
      </c>
      <c r="E164" s="11" t="s">
        <v>69</v>
      </c>
      <c r="F164" s="11" t="s">
        <v>122</v>
      </c>
      <c r="G164" s="12" t="s">
        <v>483</v>
      </c>
      <c r="H164" s="30" t="s">
        <v>2104</v>
      </c>
      <c r="I164" s="12" t="s">
        <v>483</v>
      </c>
      <c r="J164" s="18">
        <v>45127</v>
      </c>
      <c r="K164" s="3" t="s">
        <v>141</v>
      </c>
      <c r="L164" s="19">
        <v>45127</v>
      </c>
      <c r="M164" s="20" t="s">
        <v>2103</v>
      </c>
      <c r="N164" s="23">
        <v>157</v>
      </c>
      <c r="O164" s="21">
        <v>45127</v>
      </c>
      <c r="P164" s="3" t="s">
        <v>2103</v>
      </c>
    </row>
    <row r="165" spans="1:16" ht="34.9" customHeight="1" x14ac:dyDescent="0.25">
      <c r="A165" s="4">
        <v>2023</v>
      </c>
      <c r="B165" s="6">
        <v>45017</v>
      </c>
      <c r="C165" s="6">
        <v>45107</v>
      </c>
      <c r="D165" s="8" t="s">
        <v>279</v>
      </c>
      <c r="E165" s="11" t="s">
        <v>69</v>
      </c>
      <c r="F165" s="11" t="s">
        <v>122</v>
      </c>
      <c r="G165" s="12" t="s">
        <v>484</v>
      </c>
      <c r="H165" s="30" t="s">
        <v>2104</v>
      </c>
      <c r="I165" s="12" t="s">
        <v>484</v>
      </c>
      <c r="J165" s="18">
        <v>45127</v>
      </c>
      <c r="K165" s="3" t="s">
        <v>141</v>
      </c>
      <c r="L165" s="19">
        <v>45127</v>
      </c>
      <c r="M165" s="20" t="s">
        <v>2103</v>
      </c>
      <c r="N165" s="23">
        <v>158</v>
      </c>
      <c r="O165" s="21">
        <v>45127</v>
      </c>
      <c r="P165" s="3" t="s">
        <v>2103</v>
      </c>
    </row>
    <row r="166" spans="1:16" ht="34.9" customHeight="1" x14ac:dyDescent="0.25">
      <c r="A166" s="4">
        <v>2023</v>
      </c>
      <c r="B166" s="6">
        <v>45017</v>
      </c>
      <c r="C166" s="6">
        <v>45107</v>
      </c>
      <c r="D166" s="8" t="s">
        <v>280</v>
      </c>
      <c r="E166" s="11" t="s">
        <v>340</v>
      </c>
      <c r="F166" s="11" t="s">
        <v>124</v>
      </c>
      <c r="G166" s="12" t="s">
        <v>485</v>
      </c>
      <c r="H166" s="30" t="s">
        <v>2104</v>
      </c>
      <c r="I166" s="12" t="s">
        <v>485</v>
      </c>
      <c r="J166" s="18">
        <v>45127</v>
      </c>
      <c r="K166" s="3" t="s">
        <v>141</v>
      </c>
      <c r="L166" s="19">
        <v>45127</v>
      </c>
      <c r="M166" s="20" t="s">
        <v>2103</v>
      </c>
      <c r="N166" s="23">
        <v>159</v>
      </c>
      <c r="O166" s="21">
        <v>45127</v>
      </c>
      <c r="P166" s="3" t="s">
        <v>2103</v>
      </c>
    </row>
    <row r="167" spans="1:16" ht="34.9" customHeight="1" x14ac:dyDescent="0.25">
      <c r="A167" s="4">
        <v>2023</v>
      </c>
      <c r="B167" s="6">
        <v>45017</v>
      </c>
      <c r="C167" s="6">
        <v>45107</v>
      </c>
      <c r="D167" s="8" t="s">
        <v>281</v>
      </c>
      <c r="E167" s="11" t="s">
        <v>69</v>
      </c>
      <c r="F167" s="11" t="s">
        <v>122</v>
      </c>
      <c r="G167" s="12" t="s">
        <v>486</v>
      </c>
      <c r="H167" s="30" t="s">
        <v>2104</v>
      </c>
      <c r="I167" s="12" t="s">
        <v>486</v>
      </c>
      <c r="J167" s="18">
        <v>45127</v>
      </c>
      <c r="K167" s="3" t="s">
        <v>141</v>
      </c>
      <c r="L167" s="19">
        <v>45127</v>
      </c>
      <c r="M167" s="20" t="s">
        <v>2103</v>
      </c>
      <c r="N167" s="23">
        <v>160</v>
      </c>
      <c r="O167" s="21">
        <v>45127</v>
      </c>
      <c r="P167" s="3" t="s">
        <v>2103</v>
      </c>
    </row>
    <row r="168" spans="1:16" ht="34.9" customHeight="1" x14ac:dyDescent="0.25">
      <c r="A168" s="4">
        <v>2023</v>
      </c>
      <c r="B168" s="6">
        <v>45017</v>
      </c>
      <c r="C168" s="6">
        <v>45107</v>
      </c>
      <c r="D168" s="8" t="s">
        <v>282</v>
      </c>
      <c r="E168" s="11" t="s">
        <v>86</v>
      </c>
      <c r="F168" s="11" t="s">
        <v>122</v>
      </c>
      <c r="G168" s="12" t="s">
        <v>487</v>
      </c>
      <c r="H168" s="30" t="s">
        <v>2104</v>
      </c>
      <c r="I168" s="12" t="s">
        <v>487</v>
      </c>
      <c r="J168" s="18">
        <v>45127</v>
      </c>
      <c r="K168" s="3" t="s">
        <v>141</v>
      </c>
      <c r="L168" s="19">
        <v>45127</v>
      </c>
      <c r="M168" s="20" t="s">
        <v>2103</v>
      </c>
      <c r="N168" s="23">
        <v>161</v>
      </c>
      <c r="O168" s="21">
        <v>45127</v>
      </c>
      <c r="P168" s="3" t="s">
        <v>2103</v>
      </c>
    </row>
    <row r="169" spans="1:16" ht="34.9" customHeight="1" x14ac:dyDescent="0.25">
      <c r="A169" s="4">
        <v>2023</v>
      </c>
      <c r="B169" s="6">
        <v>45017</v>
      </c>
      <c r="C169" s="6">
        <v>45107</v>
      </c>
      <c r="D169" s="8" t="s">
        <v>282</v>
      </c>
      <c r="E169" s="11" t="s">
        <v>86</v>
      </c>
      <c r="F169" s="11" t="s">
        <v>122</v>
      </c>
      <c r="G169" s="12" t="s">
        <v>488</v>
      </c>
      <c r="H169" s="30" t="s">
        <v>2104</v>
      </c>
      <c r="I169" s="12" t="s">
        <v>488</v>
      </c>
      <c r="J169" s="18">
        <v>45127</v>
      </c>
      <c r="K169" s="3" t="s">
        <v>141</v>
      </c>
      <c r="L169" s="19">
        <v>45127</v>
      </c>
      <c r="M169" s="20" t="s">
        <v>2103</v>
      </c>
      <c r="N169" s="23">
        <v>162</v>
      </c>
      <c r="O169" s="21">
        <v>45127</v>
      </c>
      <c r="P169" s="3" t="s">
        <v>2103</v>
      </c>
    </row>
    <row r="170" spans="1:16" ht="34.9" customHeight="1" x14ac:dyDescent="0.25">
      <c r="A170" s="4">
        <v>2023</v>
      </c>
      <c r="B170" s="6">
        <v>45017</v>
      </c>
      <c r="C170" s="6">
        <v>45107</v>
      </c>
      <c r="D170" s="8" t="s">
        <v>283</v>
      </c>
      <c r="E170" s="11" t="s">
        <v>341</v>
      </c>
      <c r="F170" s="11" t="s">
        <v>122</v>
      </c>
      <c r="G170" s="12" t="s">
        <v>489</v>
      </c>
      <c r="H170" s="30" t="s">
        <v>2104</v>
      </c>
      <c r="I170" s="12" t="s">
        <v>489</v>
      </c>
      <c r="J170" s="18">
        <v>45127</v>
      </c>
      <c r="K170" s="3" t="s">
        <v>141</v>
      </c>
      <c r="L170" s="19">
        <v>45127</v>
      </c>
      <c r="M170" s="20" t="s">
        <v>2103</v>
      </c>
      <c r="N170" s="23">
        <v>163</v>
      </c>
      <c r="O170" s="21">
        <v>45127</v>
      </c>
      <c r="P170" s="3" t="s">
        <v>2103</v>
      </c>
    </row>
    <row r="171" spans="1:16" ht="34.9" customHeight="1" x14ac:dyDescent="0.25">
      <c r="A171" s="4">
        <v>2023</v>
      </c>
      <c r="B171" s="6">
        <v>45017</v>
      </c>
      <c r="C171" s="6">
        <v>45107</v>
      </c>
      <c r="D171" s="8" t="s">
        <v>284</v>
      </c>
      <c r="E171" s="11" t="s">
        <v>316</v>
      </c>
      <c r="F171" s="11" t="s">
        <v>122</v>
      </c>
      <c r="G171" s="12" t="s">
        <v>490</v>
      </c>
      <c r="H171" s="30" t="s">
        <v>2104</v>
      </c>
      <c r="I171" s="12" t="s">
        <v>490</v>
      </c>
      <c r="J171" s="18">
        <v>45127</v>
      </c>
      <c r="K171" s="3" t="s">
        <v>141</v>
      </c>
      <c r="L171" s="19">
        <v>45127</v>
      </c>
      <c r="M171" s="20" t="s">
        <v>2103</v>
      </c>
      <c r="N171" s="23">
        <v>164</v>
      </c>
      <c r="O171" s="21">
        <v>45127</v>
      </c>
      <c r="P171" s="3" t="s">
        <v>2103</v>
      </c>
    </row>
    <row r="172" spans="1:16" ht="34.9" customHeight="1" x14ac:dyDescent="0.25">
      <c r="A172" s="4">
        <v>2023</v>
      </c>
      <c r="B172" s="6">
        <v>45017</v>
      </c>
      <c r="C172" s="6">
        <v>45107</v>
      </c>
      <c r="D172" s="8" t="s">
        <v>285</v>
      </c>
      <c r="E172" s="11" t="s">
        <v>324</v>
      </c>
      <c r="F172" s="11" t="s">
        <v>122</v>
      </c>
      <c r="G172" s="12" t="s">
        <v>491</v>
      </c>
      <c r="H172" s="30" t="s">
        <v>2104</v>
      </c>
      <c r="I172" s="12" t="s">
        <v>491</v>
      </c>
      <c r="J172" s="18">
        <v>45127</v>
      </c>
      <c r="K172" s="3" t="s">
        <v>141</v>
      </c>
      <c r="L172" s="19">
        <v>45127</v>
      </c>
      <c r="M172" s="20" t="s">
        <v>2103</v>
      </c>
      <c r="N172" s="23">
        <v>165</v>
      </c>
      <c r="O172" s="21">
        <v>45127</v>
      </c>
      <c r="P172" s="3" t="s">
        <v>2103</v>
      </c>
    </row>
    <row r="173" spans="1:16" ht="34.9" customHeight="1" x14ac:dyDescent="0.25">
      <c r="A173" s="4">
        <v>2023</v>
      </c>
      <c r="B173" s="6">
        <v>45017</v>
      </c>
      <c r="C173" s="6">
        <v>45107</v>
      </c>
      <c r="D173" s="8" t="s">
        <v>286</v>
      </c>
      <c r="E173" s="11" t="s">
        <v>342</v>
      </c>
      <c r="F173" s="11" t="s">
        <v>122</v>
      </c>
      <c r="G173" s="12" t="s">
        <v>492</v>
      </c>
      <c r="H173" s="30" t="s">
        <v>2104</v>
      </c>
      <c r="I173" s="12" t="s">
        <v>492</v>
      </c>
      <c r="J173" s="18">
        <v>45127</v>
      </c>
      <c r="K173" s="3" t="s">
        <v>141</v>
      </c>
      <c r="L173" s="19">
        <v>45127</v>
      </c>
      <c r="M173" s="20" t="s">
        <v>2103</v>
      </c>
      <c r="N173" s="23">
        <v>166</v>
      </c>
      <c r="O173" s="21">
        <v>45127</v>
      </c>
      <c r="P173" s="3" t="s">
        <v>2103</v>
      </c>
    </row>
    <row r="174" spans="1:16" ht="34.9" customHeight="1" x14ac:dyDescent="0.25">
      <c r="A174" s="4">
        <v>2023</v>
      </c>
      <c r="B174" s="6">
        <v>45017</v>
      </c>
      <c r="C174" s="6">
        <v>45107</v>
      </c>
      <c r="D174" s="8" t="s">
        <v>493</v>
      </c>
      <c r="E174" s="8" t="s">
        <v>69</v>
      </c>
      <c r="F174" s="11" t="s">
        <v>123</v>
      </c>
      <c r="G174" s="12" t="s">
        <v>653</v>
      </c>
      <c r="H174" s="30" t="s">
        <v>2104</v>
      </c>
      <c r="I174" s="12" t="s">
        <v>653</v>
      </c>
      <c r="J174" s="18">
        <v>45127</v>
      </c>
      <c r="K174" s="3" t="s">
        <v>141</v>
      </c>
      <c r="L174" s="19">
        <v>45127</v>
      </c>
      <c r="M174" s="20" t="s">
        <v>2103</v>
      </c>
      <c r="N174" s="23">
        <v>167</v>
      </c>
      <c r="O174" s="21">
        <v>45127</v>
      </c>
      <c r="P174" s="3" t="s">
        <v>2103</v>
      </c>
    </row>
    <row r="175" spans="1:16" ht="34.9" customHeight="1" x14ac:dyDescent="0.25">
      <c r="A175" s="4">
        <v>2023</v>
      </c>
      <c r="B175" s="6">
        <v>45017</v>
      </c>
      <c r="C175" s="6">
        <v>45107</v>
      </c>
      <c r="D175" s="8" t="s">
        <v>493</v>
      </c>
      <c r="E175" s="8" t="s">
        <v>69</v>
      </c>
      <c r="F175" s="11" t="s">
        <v>122</v>
      </c>
      <c r="G175" s="12" t="s">
        <v>654</v>
      </c>
      <c r="H175" s="30" t="s">
        <v>2104</v>
      </c>
      <c r="I175" s="12" t="s">
        <v>654</v>
      </c>
      <c r="J175" s="18">
        <v>45127</v>
      </c>
      <c r="K175" s="3" t="s">
        <v>141</v>
      </c>
      <c r="L175" s="19">
        <v>45127</v>
      </c>
      <c r="M175" s="20" t="s">
        <v>2103</v>
      </c>
      <c r="N175" s="23">
        <v>168</v>
      </c>
      <c r="O175" s="21">
        <v>45127</v>
      </c>
      <c r="P175" s="3" t="s">
        <v>2103</v>
      </c>
    </row>
    <row r="176" spans="1:16" ht="34.9" customHeight="1" x14ac:dyDescent="0.25">
      <c r="A176" s="4">
        <v>2023</v>
      </c>
      <c r="B176" s="6">
        <v>45017</v>
      </c>
      <c r="C176" s="6">
        <v>45107</v>
      </c>
      <c r="D176" s="8" t="s">
        <v>494</v>
      </c>
      <c r="E176" s="8" t="s">
        <v>633</v>
      </c>
      <c r="F176" s="11" t="s">
        <v>123</v>
      </c>
      <c r="G176" s="12" t="s">
        <v>655</v>
      </c>
      <c r="H176" s="30" t="s">
        <v>2104</v>
      </c>
      <c r="I176" s="12" t="s">
        <v>655</v>
      </c>
      <c r="J176" s="18">
        <v>45127</v>
      </c>
      <c r="K176" s="3" t="s">
        <v>141</v>
      </c>
      <c r="L176" s="19">
        <v>45127</v>
      </c>
      <c r="M176" s="20" t="s">
        <v>2103</v>
      </c>
      <c r="N176" s="23">
        <v>169</v>
      </c>
      <c r="O176" s="21">
        <v>45127</v>
      </c>
      <c r="P176" s="3" t="s">
        <v>2103</v>
      </c>
    </row>
    <row r="177" spans="1:16" ht="34.9" customHeight="1" x14ac:dyDescent="0.25">
      <c r="A177" s="4">
        <v>2023</v>
      </c>
      <c r="B177" s="6">
        <v>45017</v>
      </c>
      <c r="C177" s="6">
        <v>45107</v>
      </c>
      <c r="D177" s="8" t="s">
        <v>494</v>
      </c>
      <c r="E177" s="8" t="s">
        <v>633</v>
      </c>
      <c r="F177" s="11" t="s">
        <v>122</v>
      </c>
      <c r="G177" s="12" t="s">
        <v>656</v>
      </c>
      <c r="H177" s="30" t="s">
        <v>2104</v>
      </c>
      <c r="I177" s="12" t="s">
        <v>656</v>
      </c>
      <c r="J177" s="18">
        <v>45127</v>
      </c>
      <c r="K177" s="3" t="s">
        <v>141</v>
      </c>
      <c r="L177" s="19">
        <v>45127</v>
      </c>
      <c r="M177" s="20" t="s">
        <v>2103</v>
      </c>
      <c r="N177" s="23">
        <v>170</v>
      </c>
      <c r="O177" s="21">
        <v>45127</v>
      </c>
      <c r="P177" s="3" t="s">
        <v>2103</v>
      </c>
    </row>
    <row r="178" spans="1:16" ht="34.9" customHeight="1" x14ac:dyDescent="0.25">
      <c r="A178" s="4">
        <v>2023</v>
      </c>
      <c r="B178" s="6">
        <v>45017</v>
      </c>
      <c r="C178" s="6">
        <v>45107</v>
      </c>
      <c r="D178" s="8" t="s">
        <v>495</v>
      </c>
      <c r="E178" s="8" t="s">
        <v>294</v>
      </c>
      <c r="F178" s="11" t="s">
        <v>122</v>
      </c>
      <c r="G178" s="12" t="s">
        <v>657</v>
      </c>
      <c r="H178" s="30" t="s">
        <v>2104</v>
      </c>
      <c r="I178" s="12" t="s">
        <v>657</v>
      </c>
      <c r="J178" s="18">
        <v>45127</v>
      </c>
      <c r="K178" s="3" t="s">
        <v>141</v>
      </c>
      <c r="L178" s="19">
        <v>45127</v>
      </c>
      <c r="M178" s="20" t="s">
        <v>2103</v>
      </c>
      <c r="N178" s="23">
        <v>171</v>
      </c>
      <c r="O178" s="21">
        <v>45127</v>
      </c>
      <c r="P178" s="3" t="s">
        <v>2103</v>
      </c>
    </row>
    <row r="179" spans="1:16" ht="34.9" customHeight="1" x14ac:dyDescent="0.25">
      <c r="A179" s="4">
        <v>2023</v>
      </c>
      <c r="B179" s="6">
        <v>45017</v>
      </c>
      <c r="C179" s="6">
        <v>45107</v>
      </c>
      <c r="D179" s="8" t="s">
        <v>496</v>
      </c>
      <c r="E179" s="8" t="s">
        <v>302</v>
      </c>
      <c r="F179" s="11" t="s">
        <v>122</v>
      </c>
      <c r="G179" s="12" t="s">
        <v>658</v>
      </c>
      <c r="H179" s="30" t="s">
        <v>2104</v>
      </c>
      <c r="I179" s="12" t="s">
        <v>658</v>
      </c>
      <c r="J179" s="18">
        <v>45127</v>
      </c>
      <c r="K179" s="3" t="s">
        <v>141</v>
      </c>
      <c r="L179" s="19">
        <v>45127</v>
      </c>
      <c r="M179" s="20" t="s">
        <v>2103</v>
      </c>
      <c r="N179" s="23">
        <v>172</v>
      </c>
      <c r="O179" s="21">
        <v>45127</v>
      </c>
      <c r="P179" s="3" t="s">
        <v>2103</v>
      </c>
    </row>
    <row r="180" spans="1:16" ht="34.9" customHeight="1" x14ac:dyDescent="0.25">
      <c r="A180" s="4">
        <v>2023</v>
      </c>
      <c r="B180" s="6">
        <v>45017</v>
      </c>
      <c r="C180" s="6">
        <v>45107</v>
      </c>
      <c r="D180" s="8" t="s">
        <v>497</v>
      </c>
      <c r="E180" s="8" t="s">
        <v>319</v>
      </c>
      <c r="F180" s="11" t="s">
        <v>122</v>
      </c>
      <c r="G180" s="12" t="s">
        <v>659</v>
      </c>
      <c r="H180" s="30" t="s">
        <v>2104</v>
      </c>
      <c r="I180" s="12" t="s">
        <v>659</v>
      </c>
      <c r="J180" s="18">
        <v>45127</v>
      </c>
      <c r="K180" s="3" t="s">
        <v>141</v>
      </c>
      <c r="L180" s="19">
        <v>45127</v>
      </c>
      <c r="M180" s="20" t="s">
        <v>2103</v>
      </c>
      <c r="N180" s="23">
        <v>173</v>
      </c>
      <c r="O180" s="21">
        <v>45127</v>
      </c>
      <c r="P180" s="3" t="s">
        <v>2103</v>
      </c>
    </row>
    <row r="181" spans="1:16" ht="34.9" customHeight="1" x14ac:dyDescent="0.25">
      <c r="A181" s="4">
        <v>2023</v>
      </c>
      <c r="B181" s="6">
        <v>45017</v>
      </c>
      <c r="C181" s="6">
        <v>45107</v>
      </c>
      <c r="D181" s="8" t="s">
        <v>498</v>
      </c>
      <c r="E181" s="8" t="s">
        <v>69</v>
      </c>
      <c r="F181" s="11" t="s">
        <v>124</v>
      </c>
      <c r="G181" s="12" t="s">
        <v>660</v>
      </c>
      <c r="H181" s="30" t="s">
        <v>2104</v>
      </c>
      <c r="I181" s="12" t="s">
        <v>660</v>
      </c>
      <c r="J181" s="18">
        <v>45127</v>
      </c>
      <c r="K181" s="3" t="s">
        <v>141</v>
      </c>
      <c r="L181" s="19">
        <v>45127</v>
      </c>
      <c r="M181" s="20" t="s">
        <v>2103</v>
      </c>
      <c r="N181" s="23">
        <v>174</v>
      </c>
      <c r="O181" s="21">
        <v>45127</v>
      </c>
      <c r="P181" s="3" t="s">
        <v>2103</v>
      </c>
    </row>
    <row r="182" spans="1:16" ht="34.9" customHeight="1" x14ac:dyDescent="0.25">
      <c r="A182" s="4">
        <v>2023</v>
      </c>
      <c r="B182" s="6">
        <v>45017</v>
      </c>
      <c r="C182" s="6">
        <v>45107</v>
      </c>
      <c r="D182" s="8" t="s">
        <v>498</v>
      </c>
      <c r="E182" s="8" t="s">
        <v>69</v>
      </c>
      <c r="F182" s="11" t="s">
        <v>122</v>
      </c>
      <c r="G182" s="12" t="s">
        <v>661</v>
      </c>
      <c r="H182" s="30" t="s">
        <v>2104</v>
      </c>
      <c r="I182" s="12" t="s">
        <v>661</v>
      </c>
      <c r="J182" s="18">
        <v>45127</v>
      </c>
      <c r="K182" s="3" t="s">
        <v>141</v>
      </c>
      <c r="L182" s="19">
        <v>45127</v>
      </c>
      <c r="M182" s="20" t="s">
        <v>2103</v>
      </c>
      <c r="N182" s="23">
        <v>175</v>
      </c>
      <c r="O182" s="21">
        <v>45127</v>
      </c>
      <c r="P182" s="3" t="s">
        <v>2103</v>
      </c>
    </row>
    <row r="183" spans="1:16" ht="34.9" customHeight="1" x14ac:dyDescent="0.25">
      <c r="A183" s="4">
        <v>2023</v>
      </c>
      <c r="B183" s="6">
        <v>45017</v>
      </c>
      <c r="C183" s="6">
        <v>45107</v>
      </c>
      <c r="D183" s="8" t="s">
        <v>499</v>
      </c>
      <c r="E183" s="8" t="s">
        <v>69</v>
      </c>
      <c r="F183" s="11" t="s">
        <v>122</v>
      </c>
      <c r="G183" s="12" t="s">
        <v>662</v>
      </c>
      <c r="H183" s="30" t="s">
        <v>2104</v>
      </c>
      <c r="I183" s="12" t="s">
        <v>662</v>
      </c>
      <c r="J183" s="18">
        <v>45127</v>
      </c>
      <c r="K183" s="3" t="s">
        <v>141</v>
      </c>
      <c r="L183" s="19">
        <v>45127</v>
      </c>
      <c r="M183" s="20" t="s">
        <v>2103</v>
      </c>
      <c r="N183" s="23">
        <v>176</v>
      </c>
      <c r="O183" s="21">
        <v>45127</v>
      </c>
      <c r="P183" s="3" t="s">
        <v>2103</v>
      </c>
    </row>
    <row r="184" spans="1:16" ht="34.9" customHeight="1" x14ac:dyDescent="0.25">
      <c r="A184" s="4">
        <v>2023</v>
      </c>
      <c r="B184" s="6">
        <v>45017</v>
      </c>
      <c r="C184" s="6">
        <v>45107</v>
      </c>
      <c r="D184" s="8" t="s">
        <v>500</v>
      </c>
      <c r="E184" s="8" t="s">
        <v>316</v>
      </c>
      <c r="F184" s="11" t="s">
        <v>122</v>
      </c>
      <c r="G184" s="12" t="s">
        <v>663</v>
      </c>
      <c r="H184" s="30" t="s">
        <v>2104</v>
      </c>
      <c r="I184" s="12" t="s">
        <v>663</v>
      </c>
      <c r="J184" s="18">
        <v>45127</v>
      </c>
      <c r="K184" s="3" t="s">
        <v>141</v>
      </c>
      <c r="L184" s="19">
        <v>45127</v>
      </c>
      <c r="M184" s="20" t="s">
        <v>2103</v>
      </c>
      <c r="N184" s="23">
        <v>177</v>
      </c>
      <c r="O184" s="21">
        <v>45127</v>
      </c>
      <c r="P184" s="3" t="s">
        <v>2103</v>
      </c>
    </row>
    <row r="185" spans="1:16" ht="34.9" customHeight="1" x14ac:dyDescent="0.25">
      <c r="A185" s="4">
        <v>2023</v>
      </c>
      <c r="B185" s="6">
        <v>45017</v>
      </c>
      <c r="C185" s="6">
        <v>45107</v>
      </c>
      <c r="D185" s="8" t="s">
        <v>501</v>
      </c>
      <c r="E185" s="8" t="s">
        <v>69</v>
      </c>
      <c r="F185" s="11" t="s">
        <v>122</v>
      </c>
      <c r="G185" s="12" t="s">
        <v>664</v>
      </c>
      <c r="H185" s="30" t="s">
        <v>2104</v>
      </c>
      <c r="I185" s="12" t="s">
        <v>664</v>
      </c>
      <c r="J185" s="18">
        <v>45127</v>
      </c>
      <c r="K185" s="3" t="s">
        <v>141</v>
      </c>
      <c r="L185" s="19">
        <v>45127</v>
      </c>
      <c r="M185" s="20" t="s">
        <v>2103</v>
      </c>
      <c r="N185" s="23">
        <v>178</v>
      </c>
      <c r="O185" s="21">
        <v>45127</v>
      </c>
      <c r="P185" s="3" t="s">
        <v>2103</v>
      </c>
    </row>
    <row r="186" spans="1:16" ht="34.9" customHeight="1" x14ac:dyDescent="0.25">
      <c r="A186" s="4">
        <v>2023</v>
      </c>
      <c r="B186" s="6">
        <v>45017</v>
      </c>
      <c r="C186" s="6">
        <v>45107</v>
      </c>
      <c r="D186" s="8" t="s">
        <v>502</v>
      </c>
      <c r="E186" s="8" t="s">
        <v>82</v>
      </c>
      <c r="F186" s="11" t="s">
        <v>122</v>
      </c>
      <c r="G186" s="12" t="s">
        <v>665</v>
      </c>
      <c r="H186" s="30" t="s">
        <v>2104</v>
      </c>
      <c r="I186" s="12" t="s">
        <v>665</v>
      </c>
      <c r="J186" s="18">
        <v>45127</v>
      </c>
      <c r="K186" s="3" t="s">
        <v>141</v>
      </c>
      <c r="L186" s="19">
        <v>45127</v>
      </c>
      <c r="M186" s="20" t="s">
        <v>2103</v>
      </c>
      <c r="N186" s="23">
        <v>179</v>
      </c>
      <c r="O186" s="21">
        <v>45127</v>
      </c>
      <c r="P186" s="3" t="s">
        <v>2103</v>
      </c>
    </row>
    <row r="187" spans="1:16" ht="34.9" customHeight="1" x14ac:dyDescent="0.25">
      <c r="A187" s="4">
        <v>2023</v>
      </c>
      <c r="B187" s="6">
        <v>45017</v>
      </c>
      <c r="C187" s="6">
        <v>45107</v>
      </c>
      <c r="D187" s="8" t="s">
        <v>503</v>
      </c>
      <c r="E187" s="8" t="s">
        <v>321</v>
      </c>
      <c r="F187" s="11" t="s">
        <v>122</v>
      </c>
      <c r="G187" s="12" t="s">
        <v>666</v>
      </c>
      <c r="H187" s="30" t="s">
        <v>2104</v>
      </c>
      <c r="I187" s="12" t="s">
        <v>666</v>
      </c>
      <c r="J187" s="18">
        <v>45127</v>
      </c>
      <c r="K187" s="3" t="s">
        <v>141</v>
      </c>
      <c r="L187" s="19">
        <v>45127</v>
      </c>
      <c r="M187" s="20" t="s">
        <v>2103</v>
      </c>
      <c r="N187" s="23">
        <v>180</v>
      </c>
      <c r="O187" s="21">
        <v>45127</v>
      </c>
      <c r="P187" s="3" t="s">
        <v>2103</v>
      </c>
    </row>
    <row r="188" spans="1:16" ht="34.9" customHeight="1" x14ac:dyDescent="0.25">
      <c r="A188" s="4">
        <v>2023</v>
      </c>
      <c r="B188" s="6">
        <v>45017</v>
      </c>
      <c r="C188" s="6">
        <v>45107</v>
      </c>
      <c r="D188" s="8" t="s">
        <v>504</v>
      </c>
      <c r="E188" s="8" t="s">
        <v>324</v>
      </c>
      <c r="F188" s="11" t="s">
        <v>122</v>
      </c>
      <c r="G188" s="12" t="s">
        <v>667</v>
      </c>
      <c r="H188" s="30" t="s">
        <v>2104</v>
      </c>
      <c r="I188" s="12" t="s">
        <v>667</v>
      </c>
      <c r="J188" s="18">
        <v>45127</v>
      </c>
      <c r="K188" s="3" t="s">
        <v>141</v>
      </c>
      <c r="L188" s="19">
        <v>45127</v>
      </c>
      <c r="M188" s="20" t="s">
        <v>2103</v>
      </c>
      <c r="N188" s="23">
        <v>181</v>
      </c>
      <c r="O188" s="21">
        <v>45127</v>
      </c>
      <c r="P188" s="3" t="s">
        <v>2103</v>
      </c>
    </row>
    <row r="189" spans="1:16" ht="34.9" customHeight="1" x14ac:dyDescent="0.25">
      <c r="A189" s="4">
        <v>2023</v>
      </c>
      <c r="B189" s="6">
        <v>45017</v>
      </c>
      <c r="C189" s="6">
        <v>45107</v>
      </c>
      <c r="D189" s="8" t="s">
        <v>505</v>
      </c>
      <c r="E189" s="8" t="s">
        <v>83</v>
      </c>
      <c r="F189" s="11" t="s">
        <v>122</v>
      </c>
      <c r="G189" s="12" t="s">
        <v>668</v>
      </c>
      <c r="H189" s="30" t="s">
        <v>2104</v>
      </c>
      <c r="I189" s="12" t="s">
        <v>668</v>
      </c>
      <c r="J189" s="18">
        <v>45127</v>
      </c>
      <c r="K189" s="3" t="s">
        <v>141</v>
      </c>
      <c r="L189" s="19">
        <v>45127</v>
      </c>
      <c r="M189" s="20" t="s">
        <v>2103</v>
      </c>
      <c r="N189" s="23">
        <v>182</v>
      </c>
      <c r="O189" s="21">
        <v>45127</v>
      </c>
      <c r="P189" s="3" t="s">
        <v>2103</v>
      </c>
    </row>
    <row r="190" spans="1:16" ht="34.9" customHeight="1" x14ac:dyDescent="0.25">
      <c r="A190" s="4">
        <v>2023</v>
      </c>
      <c r="B190" s="6">
        <v>45017</v>
      </c>
      <c r="C190" s="6">
        <v>45107</v>
      </c>
      <c r="D190" s="8" t="s">
        <v>506</v>
      </c>
      <c r="E190" s="8" t="s">
        <v>319</v>
      </c>
      <c r="F190" s="11" t="s">
        <v>122</v>
      </c>
      <c r="G190" s="12" t="s">
        <v>669</v>
      </c>
      <c r="H190" s="30" t="s">
        <v>2104</v>
      </c>
      <c r="I190" s="12" t="s">
        <v>669</v>
      </c>
      <c r="J190" s="18">
        <v>45127</v>
      </c>
      <c r="K190" s="3" t="s">
        <v>141</v>
      </c>
      <c r="L190" s="19">
        <v>45127</v>
      </c>
      <c r="M190" s="20" t="s">
        <v>2103</v>
      </c>
      <c r="N190" s="23">
        <v>183</v>
      </c>
      <c r="O190" s="21">
        <v>45127</v>
      </c>
      <c r="P190" s="3" t="s">
        <v>2103</v>
      </c>
    </row>
    <row r="191" spans="1:16" ht="34.9" customHeight="1" x14ac:dyDescent="0.25">
      <c r="A191" s="4">
        <v>2023</v>
      </c>
      <c r="B191" s="6">
        <v>45017</v>
      </c>
      <c r="C191" s="6">
        <v>45107</v>
      </c>
      <c r="D191" s="8" t="s">
        <v>507</v>
      </c>
      <c r="E191" s="8" t="s">
        <v>69</v>
      </c>
      <c r="F191" s="11" t="s">
        <v>122</v>
      </c>
      <c r="G191" s="12" t="s">
        <v>670</v>
      </c>
      <c r="H191" s="30" t="s">
        <v>2104</v>
      </c>
      <c r="I191" s="12" t="s">
        <v>670</v>
      </c>
      <c r="J191" s="18">
        <v>45127</v>
      </c>
      <c r="K191" s="3" t="s">
        <v>141</v>
      </c>
      <c r="L191" s="19">
        <v>45127</v>
      </c>
      <c r="M191" s="20" t="s">
        <v>2103</v>
      </c>
      <c r="N191" s="23">
        <v>184</v>
      </c>
      <c r="O191" s="21">
        <v>45127</v>
      </c>
      <c r="P191" s="3" t="s">
        <v>2103</v>
      </c>
    </row>
    <row r="192" spans="1:16" ht="34.9" customHeight="1" x14ac:dyDescent="0.25">
      <c r="A192" s="4">
        <v>2023</v>
      </c>
      <c r="B192" s="6">
        <v>45017</v>
      </c>
      <c r="C192" s="6">
        <v>45107</v>
      </c>
      <c r="D192" s="8" t="s">
        <v>508</v>
      </c>
      <c r="E192" s="8" t="s">
        <v>316</v>
      </c>
      <c r="F192" s="11" t="s">
        <v>122</v>
      </c>
      <c r="G192" s="12" t="s">
        <v>671</v>
      </c>
      <c r="H192" s="30" t="s">
        <v>2104</v>
      </c>
      <c r="I192" s="12" t="s">
        <v>671</v>
      </c>
      <c r="J192" s="18">
        <v>45127</v>
      </c>
      <c r="K192" s="3" t="s">
        <v>141</v>
      </c>
      <c r="L192" s="19">
        <v>45127</v>
      </c>
      <c r="M192" s="20" t="s">
        <v>2103</v>
      </c>
      <c r="N192" s="23">
        <v>185</v>
      </c>
      <c r="O192" s="21">
        <v>45127</v>
      </c>
      <c r="P192" s="3" t="s">
        <v>2103</v>
      </c>
    </row>
    <row r="193" spans="1:16" ht="34.9" customHeight="1" x14ac:dyDescent="0.25">
      <c r="A193" s="4">
        <v>2023</v>
      </c>
      <c r="B193" s="6">
        <v>45017</v>
      </c>
      <c r="C193" s="6">
        <v>45107</v>
      </c>
      <c r="D193" s="8" t="s">
        <v>509</v>
      </c>
      <c r="E193" s="8" t="s">
        <v>634</v>
      </c>
      <c r="F193" s="11" t="s">
        <v>122</v>
      </c>
      <c r="G193" s="12" t="s">
        <v>672</v>
      </c>
      <c r="H193" s="30" t="s">
        <v>2104</v>
      </c>
      <c r="I193" s="12" t="s">
        <v>672</v>
      </c>
      <c r="J193" s="18">
        <v>45127</v>
      </c>
      <c r="K193" s="3" t="s">
        <v>141</v>
      </c>
      <c r="L193" s="19">
        <v>45127</v>
      </c>
      <c r="M193" s="20" t="s">
        <v>2103</v>
      </c>
      <c r="N193" s="23">
        <v>186</v>
      </c>
      <c r="O193" s="21">
        <v>45127</v>
      </c>
      <c r="P193" s="3" t="s">
        <v>2103</v>
      </c>
    </row>
    <row r="194" spans="1:16" ht="34.9" customHeight="1" x14ac:dyDescent="0.25">
      <c r="A194" s="4">
        <v>2023</v>
      </c>
      <c r="B194" s="6">
        <v>45017</v>
      </c>
      <c r="C194" s="6">
        <v>45107</v>
      </c>
      <c r="D194" s="8" t="s">
        <v>510</v>
      </c>
      <c r="E194" s="8" t="s">
        <v>635</v>
      </c>
      <c r="F194" s="11" t="s">
        <v>122</v>
      </c>
      <c r="G194" s="12" t="s">
        <v>673</v>
      </c>
      <c r="H194" s="30" t="s">
        <v>2104</v>
      </c>
      <c r="I194" s="12" t="s">
        <v>673</v>
      </c>
      <c r="J194" s="18">
        <v>45127</v>
      </c>
      <c r="K194" s="3" t="s">
        <v>141</v>
      </c>
      <c r="L194" s="19">
        <v>45127</v>
      </c>
      <c r="M194" s="20" t="s">
        <v>2103</v>
      </c>
      <c r="N194" s="23">
        <v>187</v>
      </c>
      <c r="O194" s="21">
        <v>45127</v>
      </c>
      <c r="P194" s="3" t="s">
        <v>2103</v>
      </c>
    </row>
    <row r="195" spans="1:16" ht="34.9" customHeight="1" x14ac:dyDescent="0.25">
      <c r="A195" s="4">
        <v>2023</v>
      </c>
      <c r="B195" s="6">
        <v>45017</v>
      </c>
      <c r="C195" s="6">
        <v>45107</v>
      </c>
      <c r="D195" s="8" t="s">
        <v>511</v>
      </c>
      <c r="E195" s="8" t="s">
        <v>69</v>
      </c>
      <c r="F195" s="11" t="s">
        <v>122</v>
      </c>
      <c r="G195" s="12" t="s">
        <v>674</v>
      </c>
      <c r="H195" s="30" t="s">
        <v>2104</v>
      </c>
      <c r="I195" s="12" t="s">
        <v>674</v>
      </c>
      <c r="J195" s="18">
        <v>45127</v>
      </c>
      <c r="K195" s="3" t="s">
        <v>141</v>
      </c>
      <c r="L195" s="19">
        <v>45127</v>
      </c>
      <c r="M195" s="20" t="s">
        <v>2103</v>
      </c>
      <c r="N195" s="23">
        <v>188</v>
      </c>
      <c r="O195" s="21">
        <v>45127</v>
      </c>
      <c r="P195" s="3" t="s">
        <v>2103</v>
      </c>
    </row>
    <row r="196" spans="1:16" ht="34.9" customHeight="1" x14ac:dyDescent="0.25">
      <c r="A196" s="4">
        <v>2023</v>
      </c>
      <c r="B196" s="6">
        <v>45017</v>
      </c>
      <c r="C196" s="6">
        <v>45107</v>
      </c>
      <c r="D196" s="8" t="s">
        <v>512</v>
      </c>
      <c r="E196" s="8" t="s">
        <v>317</v>
      </c>
      <c r="F196" s="11" t="s">
        <v>122</v>
      </c>
      <c r="G196" s="12" t="s">
        <v>675</v>
      </c>
      <c r="H196" s="30" t="s">
        <v>2104</v>
      </c>
      <c r="I196" s="12" t="s">
        <v>675</v>
      </c>
      <c r="J196" s="18">
        <v>45127</v>
      </c>
      <c r="K196" s="3" t="s">
        <v>141</v>
      </c>
      <c r="L196" s="19">
        <v>45127</v>
      </c>
      <c r="M196" s="20" t="s">
        <v>2103</v>
      </c>
      <c r="N196" s="23">
        <v>189</v>
      </c>
      <c r="O196" s="21">
        <v>45127</v>
      </c>
      <c r="P196" s="3" t="s">
        <v>2103</v>
      </c>
    </row>
    <row r="197" spans="1:16" ht="34.9" customHeight="1" x14ac:dyDescent="0.25">
      <c r="A197" s="4">
        <v>2023</v>
      </c>
      <c r="B197" s="6">
        <v>45017</v>
      </c>
      <c r="C197" s="6">
        <v>45107</v>
      </c>
      <c r="D197" s="8" t="s">
        <v>513</v>
      </c>
      <c r="E197" s="8" t="s">
        <v>69</v>
      </c>
      <c r="F197" s="11" t="s">
        <v>122</v>
      </c>
      <c r="G197" s="12" t="s">
        <v>676</v>
      </c>
      <c r="H197" s="30" t="s">
        <v>2104</v>
      </c>
      <c r="I197" s="12" t="s">
        <v>676</v>
      </c>
      <c r="J197" s="18">
        <v>45127</v>
      </c>
      <c r="K197" s="3" t="s">
        <v>141</v>
      </c>
      <c r="L197" s="19">
        <v>45127</v>
      </c>
      <c r="M197" s="20" t="s">
        <v>2103</v>
      </c>
      <c r="N197" s="23">
        <v>190</v>
      </c>
      <c r="O197" s="21">
        <v>45127</v>
      </c>
      <c r="P197" s="3" t="s">
        <v>2103</v>
      </c>
    </row>
    <row r="198" spans="1:16" ht="34.9" customHeight="1" x14ac:dyDescent="0.25">
      <c r="A198" s="4">
        <v>2023</v>
      </c>
      <c r="B198" s="6">
        <v>45017</v>
      </c>
      <c r="C198" s="6">
        <v>45107</v>
      </c>
      <c r="D198" s="8" t="s">
        <v>514</v>
      </c>
      <c r="E198" s="8" t="s">
        <v>85</v>
      </c>
      <c r="F198" s="11" t="s">
        <v>122</v>
      </c>
      <c r="G198" s="12" t="s">
        <v>677</v>
      </c>
      <c r="H198" s="30" t="s">
        <v>2104</v>
      </c>
      <c r="I198" s="12" t="s">
        <v>677</v>
      </c>
      <c r="J198" s="18">
        <v>45127</v>
      </c>
      <c r="K198" s="3" t="s">
        <v>141</v>
      </c>
      <c r="L198" s="19">
        <v>45127</v>
      </c>
      <c r="M198" s="20" t="s">
        <v>2103</v>
      </c>
      <c r="N198" s="23">
        <v>191</v>
      </c>
      <c r="O198" s="21">
        <v>45127</v>
      </c>
      <c r="P198" s="3" t="s">
        <v>2103</v>
      </c>
    </row>
    <row r="199" spans="1:16" ht="34.9" customHeight="1" x14ac:dyDescent="0.25">
      <c r="A199" s="4">
        <v>2023</v>
      </c>
      <c r="B199" s="6">
        <v>45017</v>
      </c>
      <c r="C199" s="6">
        <v>45107</v>
      </c>
      <c r="D199" s="8" t="s">
        <v>515</v>
      </c>
      <c r="E199" s="8" t="s">
        <v>302</v>
      </c>
      <c r="F199" s="11" t="s">
        <v>122</v>
      </c>
      <c r="G199" s="12" t="s">
        <v>678</v>
      </c>
      <c r="H199" s="30" t="s">
        <v>2104</v>
      </c>
      <c r="I199" s="12" t="s">
        <v>678</v>
      </c>
      <c r="J199" s="18">
        <v>45127</v>
      </c>
      <c r="K199" s="3" t="s">
        <v>141</v>
      </c>
      <c r="L199" s="19">
        <v>45127</v>
      </c>
      <c r="M199" s="20" t="s">
        <v>2103</v>
      </c>
      <c r="N199" s="23">
        <v>192</v>
      </c>
      <c r="O199" s="21">
        <v>45127</v>
      </c>
      <c r="P199" s="3" t="s">
        <v>2103</v>
      </c>
    </row>
    <row r="200" spans="1:16" ht="34.9" customHeight="1" x14ac:dyDescent="0.25">
      <c r="A200" s="4">
        <v>2023</v>
      </c>
      <c r="B200" s="6">
        <v>45017</v>
      </c>
      <c r="C200" s="6">
        <v>45107</v>
      </c>
      <c r="D200" s="8" t="s">
        <v>516</v>
      </c>
      <c r="E200" s="8" t="s">
        <v>316</v>
      </c>
      <c r="F200" s="11" t="s">
        <v>122</v>
      </c>
      <c r="G200" s="12" t="s">
        <v>679</v>
      </c>
      <c r="H200" s="30" t="s">
        <v>2104</v>
      </c>
      <c r="I200" s="12" t="s">
        <v>679</v>
      </c>
      <c r="J200" s="18">
        <v>45127</v>
      </c>
      <c r="K200" s="3" t="s">
        <v>141</v>
      </c>
      <c r="L200" s="19">
        <v>45127</v>
      </c>
      <c r="M200" s="20" t="s">
        <v>2103</v>
      </c>
      <c r="N200" s="23">
        <v>193</v>
      </c>
      <c r="O200" s="21">
        <v>45127</v>
      </c>
      <c r="P200" s="3" t="s">
        <v>2103</v>
      </c>
    </row>
    <row r="201" spans="1:16" ht="34.9" customHeight="1" x14ac:dyDescent="0.25">
      <c r="A201" s="4">
        <v>2023</v>
      </c>
      <c r="B201" s="6">
        <v>45017</v>
      </c>
      <c r="C201" s="6">
        <v>45107</v>
      </c>
      <c r="D201" s="8" t="s">
        <v>517</v>
      </c>
      <c r="E201" s="8" t="s">
        <v>304</v>
      </c>
      <c r="F201" s="11" t="s">
        <v>122</v>
      </c>
      <c r="G201" s="12" t="s">
        <v>680</v>
      </c>
      <c r="H201" s="30" t="s">
        <v>2104</v>
      </c>
      <c r="I201" s="12" t="s">
        <v>680</v>
      </c>
      <c r="J201" s="18">
        <v>45127</v>
      </c>
      <c r="K201" s="3" t="s">
        <v>141</v>
      </c>
      <c r="L201" s="19">
        <v>45127</v>
      </c>
      <c r="M201" s="20" t="s">
        <v>2103</v>
      </c>
      <c r="N201" s="23">
        <v>194</v>
      </c>
      <c r="O201" s="21">
        <v>45127</v>
      </c>
      <c r="P201" s="3" t="s">
        <v>2103</v>
      </c>
    </row>
    <row r="202" spans="1:16" ht="34.9" customHeight="1" x14ac:dyDescent="0.25">
      <c r="A202" s="4">
        <v>2023</v>
      </c>
      <c r="B202" s="6">
        <v>45017</v>
      </c>
      <c r="C202" s="6">
        <v>45107</v>
      </c>
      <c r="D202" s="8" t="s">
        <v>518</v>
      </c>
      <c r="E202" s="8" t="s">
        <v>316</v>
      </c>
      <c r="F202" s="11" t="s">
        <v>122</v>
      </c>
      <c r="G202" s="12" t="s">
        <v>681</v>
      </c>
      <c r="H202" s="30" t="s">
        <v>2104</v>
      </c>
      <c r="I202" s="12" t="s">
        <v>681</v>
      </c>
      <c r="J202" s="18">
        <v>45127</v>
      </c>
      <c r="K202" s="3" t="s">
        <v>141</v>
      </c>
      <c r="L202" s="19">
        <v>45127</v>
      </c>
      <c r="M202" s="20" t="s">
        <v>2103</v>
      </c>
      <c r="N202" s="23">
        <v>195</v>
      </c>
      <c r="O202" s="21">
        <v>45127</v>
      </c>
      <c r="P202" s="3" t="s">
        <v>2103</v>
      </c>
    </row>
    <row r="203" spans="1:16" ht="34.9" customHeight="1" x14ac:dyDescent="0.25">
      <c r="A203" s="4">
        <v>2023</v>
      </c>
      <c r="B203" s="6">
        <v>45017</v>
      </c>
      <c r="C203" s="6">
        <v>45107</v>
      </c>
      <c r="D203" s="8" t="s">
        <v>519</v>
      </c>
      <c r="E203" s="8" t="s">
        <v>325</v>
      </c>
      <c r="F203" s="11" t="s">
        <v>122</v>
      </c>
      <c r="G203" s="12" t="s">
        <v>682</v>
      </c>
      <c r="H203" s="30" t="s">
        <v>2104</v>
      </c>
      <c r="I203" s="12" t="s">
        <v>682</v>
      </c>
      <c r="J203" s="18">
        <v>45127</v>
      </c>
      <c r="K203" s="3" t="s">
        <v>141</v>
      </c>
      <c r="L203" s="19">
        <v>45127</v>
      </c>
      <c r="M203" s="20" t="s">
        <v>2103</v>
      </c>
      <c r="N203" s="23">
        <v>196</v>
      </c>
      <c r="O203" s="21">
        <v>45127</v>
      </c>
      <c r="P203" s="3" t="s">
        <v>2103</v>
      </c>
    </row>
    <row r="204" spans="1:16" ht="34.9" customHeight="1" x14ac:dyDescent="0.25">
      <c r="A204" s="4">
        <v>2023</v>
      </c>
      <c r="B204" s="6">
        <v>45017</v>
      </c>
      <c r="C204" s="6">
        <v>45107</v>
      </c>
      <c r="D204" s="8" t="s">
        <v>520</v>
      </c>
      <c r="E204" s="8" t="s">
        <v>314</v>
      </c>
      <c r="F204" s="11" t="s">
        <v>122</v>
      </c>
      <c r="G204" s="12" t="s">
        <v>683</v>
      </c>
      <c r="H204" s="30" t="s">
        <v>2104</v>
      </c>
      <c r="I204" s="12" t="s">
        <v>683</v>
      </c>
      <c r="J204" s="18">
        <v>45127</v>
      </c>
      <c r="K204" s="3" t="s">
        <v>141</v>
      </c>
      <c r="L204" s="19">
        <v>45127</v>
      </c>
      <c r="M204" s="20" t="s">
        <v>2103</v>
      </c>
      <c r="N204" s="23">
        <v>197</v>
      </c>
      <c r="O204" s="21">
        <v>45127</v>
      </c>
      <c r="P204" s="3" t="s">
        <v>2103</v>
      </c>
    </row>
    <row r="205" spans="1:16" ht="34.9" customHeight="1" x14ac:dyDescent="0.25">
      <c r="A205" s="4">
        <v>2023</v>
      </c>
      <c r="B205" s="6">
        <v>45017</v>
      </c>
      <c r="C205" s="6">
        <v>45107</v>
      </c>
      <c r="D205" s="8" t="s">
        <v>521</v>
      </c>
      <c r="E205" s="8" t="s">
        <v>326</v>
      </c>
      <c r="F205" s="11" t="s">
        <v>122</v>
      </c>
      <c r="G205" s="12" t="s">
        <v>684</v>
      </c>
      <c r="H205" s="30" t="s">
        <v>2104</v>
      </c>
      <c r="I205" s="12" t="s">
        <v>684</v>
      </c>
      <c r="J205" s="18">
        <v>45127</v>
      </c>
      <c r="K205" s="3" t="s">
        <v>141</v>
      </c>
      <c r="L205" s="19">
        <v>45127</v>
      </c>
      <c r="M205" s="20" t="s">
        <v>2103</v>
      </c>
      <c r="N205" s="23">
        <v>198</v>
      </c>
      <c r="O205" s="21">
        <v>45127</v>
      </c>
      <c r="P205" s="3" t="s">
        <v>2103</v>
      </c>
    </row>
    <row r="206" spans="1:16" ht="34.9" customHeight="1" x14ac:dyDescent="0.25">
      <c r="A206" s="4">
        <v>2023</v>
      </c>
      <c r="B206" s="6">
        <v>45017</v>
      </c>
      <c r="C206" s="6">
        <v>45107</v>
      </c>
      <c r="D206" s="8" t="s">
        <v>522</v>
      </c>
      <c r="E206" s="8" t="s">
        <v>69</v>
      </c>
      <c r="F206" s="11" t="s">
        <v>122</v>
      </c>
      <c r="G206" s="12" t="s">
        <v>685</v>
      </c>
      <c r="H206" s="30" t="s">
        <v>2104</v>
      </c>
      <c r="I206" s="12" t="s">
        <v>685</v>
      </c>
      <c r="J206" s="18">
        <v>45127</v>
      </c>
      <c r="K206" s="3" t="s">
        <v>141</v>
      </c>
      <c r="L206" s="19">
        <v>45127</v>
      </c>
      <c r="M206" s="20" t="s">
        <v>2103</v>
      </c>
      <c r="N206" s="23">
        <v>199</v>
      </c>
      <c r="O206" s="21">
        <v>45127</v>
      </c>
      <c r="P206" s="3" t="s">
        <v>2103</v>
      </c>
    </row>
    <row r="207" spans="1:16" ht="34.9" customHeight="1" x14ac:dyDescent="0.25">
      <c r="A207" s="4">
        <v>2023</v>
      </c>
      <c r="B207" s="6">
        <v>45017</v>
      </c>
      <c r="C207" s="6">
        <v>45107</v>
      </c>
      <c r="D207" s="8" t="s">
        <v>523</v>
      </c>
      <c r="E207" s="8" t="s">
        <v>70</v>
      </c>
      <c r="F207" s="11" t="s">
        <v>122</v>
      </c>
      <c r="G207" s="12" t="s">
        <v>686</v>
      </c>
      <c r="H207" s="30" t="s">
        <v>2104</v>
      </c>
      <c r="I207" s="12" t="s">
        <v>686</v>
      </c>
      <c r="J207" s="18">
        <v>45127</v>
      </c>
      <c r="K207" s="3" t="s">
        <v>141</v>
      </c>
      <c r="L207" s="19">
        <v>45127</v>
      </c>
      <c r="M207" s="20" t="s">
        <v>2103</v>
      </c>
      <c r="N207" s="23">
        <v>200</v>
      </c>
      <c r="O207" s="21">
        <v>45127</v>
      </c>
      <c r="P207" s="3" t="s">
        <v>2103</v>
      </c>
    </row>
    <row r="208" spans="1:16" ht="34.9" customHeight="1" x14ac:dyDescent="0.25">
      <c r="A208" s="4">
        <v>2023</v>
      </c>
      <c r="B208" s="6">
        <v>45017</v>
      </c>
      <c r="C208" s="6">
        <v>45107</v>
      </c>
      <c r="D208" s="8" t="s">
        <v>523</v>
      </c>
      <c r="E208" s="8" t="s">
        <v>70</v>
      </c>
      <c r="F208" s="11" t="s">
        <v>122</v>
      </c>
      <c r="G208" s="12" t="s">
        <v>687</v>
      </c>
      <c r="H208" s="30" t="s">
        <v>2104</v>
      </c>
      <c r="I208" s="12" t="s">
        <v>687</v>
      </c>
      <c r="J208" s="18">
        <v>45127</v>
      </c>
      <c r="K208" s="3" t="s">
        <v>141</v>
      </c>
      <c r="L208" s="19">
        <v>45127</v>
      </c>
      <c r="M208" s="20" t="s">
        <v>2103</v>
      </c>
      <c r="N208" s="23">
        <v>201</v>
      </c>
      <c r="O208" s="21">
        <v>45127</v>
      </c>
      <c r="P208" s="3" t="s">
        <v>2103</v>
      </c>
    </row>
    <row r="209" spans="1:16" ht="34.9" customHeight="1" x14ac:dyDescent="0.25">
      <c r="A209" s="4">
        <v>2023</v>
      </c>
      <c r="B209" s="6">
        <v>45017</v>
      </c>
      <c r="C209" s="6">
        <v>45107</v>
      </c>
      <c r="D209" s="8" t="s">
        <v>524</v>
      </c>
      <c r="E209" s="8" t="s">
        <v>636</v>
      </c>
      <c r="F209" s="11" t="s">
        <v>122</v>
      </c>
      <c r="G209" s="12" t="s">
        <v>688</v>
      </c>
      <c r="H209" s="30" t="s">
        <v>2104</v>
      </c>
      <c r="I209" s="12" t="s">
        <v>688</v>
      </c>
      <c r="J209" s="18">
        <v>45127</v>
      </c>
      <c r="K209" s="3" t="s">
        <v>141</v>
      </c>
      <c r="L209" s="19">
        <v>45127</v>
      </c>
      <c r="M209" s="20" t="s">
        <v>2103</v>
      </c>
      <c r="N209" s="23">
        <v>202</v>
      </c>
      <c r="O209" s="21">
        <v>45127</v>
      </c>
      <c r="P209" s="3" t="s">
        <v>2103</v>
      </c>
    </row>
    <row r="210" spans="1:16" ht="34.9" customHeight="1" x14ac:dyDescent="0.25">
      <c r="A210" s="4">
        <v>2023</v>
      </c>
      <c r="B210" s="6">
        <v>45017</v>
      </c>
      <c r="C210" s="6">
        <v>45107</v>
      </c>
      <c r="D210" s="8" t="s">
        <v>525</v>
      </c>
      <c r="E210" s="8" t="s">
        <v>637</v>
      </c>
      <c r="F210" s="11" t="s">
        <v>122</v>
      </c>
      <c r="G210" s="12" t="s">
        <v>689</v>
      </c>
      <c r="H210" s="30" t="s">
        <v>2104</v>
      </c>
      <c r="I210" s="12" t="s">
        <v>689</v>
      </c>
      <c r="J210" s="18">
        <v>45127</v>
      </c>
      <c r="K210" s="3" t="s">
        <v>141</v>
      </c>
      <c r="L210" s="19">
        <v>45127</v>
      </c>
      <c r="M210" s="20" t="s">
        <v>2103</v>
      </c>
      <c r="N210" s="23">
        <v>203</v>
      </c>
      <c r="O210" s="21">
        <v>45127</v>
      </c>
      <c r="P210" s="3" t="s">
        <v>2103</v>
      </c>
    </row>
    <row r="211" spans="1:16" ht="34.9" customHeight="1" x14ac:dyDescent="0.25">
      <c r="A211" s="4">
        <v>2023</v>
      </c>
      <c r="B211" s="6">
        <v>45017</v>
      </c>
      <c r="C211" s="6">
        <v>45107</v>
      </c>
      <c r="D211" s="8" t="s">
        <v>526</v>
      </c>
      <c r="E211" s="8" t="s">
        <v>295</v>
      </c>
      <c r="F211" s="11" t="s">
        <v>122</v>
      </c>
      <c r="G211" s="12" t="s">
        <v>690</v>
      </c>
      <c r="H211" s="30" t="s">
        <v>2104</v>
      </c>
      <c r="I211" s="12" t="s">
        <v>690</v>
      </c>
      <c r="J211" s="18">
        <v>45127</v>
      </c>
      <c r="K211" s="3" t="s">
        <v>141</v>
      </c>
      <c r="L211" s="19">
        <v>45127</v>
      </c>
      <c r="M211" s="20" t="s">
        <v>2103</v>
      </c>
      <c r="N211" s="23">
        <v>204</v>
      </c>
      <c r="O211" s="21">
        <v>45127</v>
      </c>
      <c r="P211" s="3" t="s">
        <v>2103</v>
      </c>
    </row>
    <row r="212" spans="1:16" ht="34.9" customHeight="1" x14ac:dyDescent="0.25">
      <c r="A212" s="4">
        <v>2023</v>
      </c>
      <c r="B212" s="6">
        <v>45017</v>
      </c>
      <c r="C212" s="6">
        <v>45107</v>
      </c>
      <c r="D212" s="8" t="s">
        <v>527</v>
      </c>
      <c r="E212" s="8" t="s">
        <v>70</v>
      </c>
      <c r="F212" s="11" t="s">
        <v>122</v>
      </c>
      <c r="G212" s="12" t="s">
        <v>691</v>
      </c>
      <c r="H212" s="30" t="s">
        <v>2104</v>
      </c>
      <c r="I212" s="12" t="s">
        <v>691</v>
      </c>
      <c r="J212" s="18">
        <v>45127</v>
      </c>
      <c r="K212" s="3" t="s">
        <v>141</v>
      </c>
      <c r="L212" s="19">
        <v>45127</v>
      </c>
      <c r="M212" s="20" t="s">
        <v>2103</v>
      </c>
      <c r="N212" s="23">
        <v>205</v>
      </c>
      <c r="O212" s="21">
        <v>45127</v>
      </c>
      <c r="P212" s="3" t="s">
        <v>2103</v>
      </c>
    </row>
    <row r="213" spans="1:16" ht="34.9" customHeight="1" x14ac:dyDescent="0.25">
      <c r="A213" s="4">
        <v>2023</v>
      </c>
      <c r="B213" s="6">
        <v>45017</v>
      </c>
      <c r="C213" s="6">
        <v>45107</v>
      </c>
      <c r="D213" s="8" t="s">
        <v>528</v>
      </c>
      <c r="E213" s="8" t="s">
        <v>69</v>
      </c>
      <c r="F213" s="11" t="s">
        <v>122</v>
      </c>
      <c r="G213" s="12" t="s">
        <v>692</v>
      </c>
      <c r="H213" s="30" t="s">
        <v>2104</v>
      </c>
      <c r="I213" s="12" t="s">
        <v>692</v>
      </c>
      <c r="J213" s="18">
        <v>45127</v>
      </c>
      <c r="K213" s="3" t="s">
        <v>141</v>
      </c>
      <c r="L213" s="19">
        <v>45127</v>
      </c>
      <c r="M213" s="20" t="s">
        <v>2103</v>
      </c>
      <c r="N213" s="23">
        <v>206</v>
      </c>
      <c r="O213" s="21">
        <v>45127</v>
      </c>
      <c r="P213" s="3" t="s">
        <v>2103</v>
      </c>
    </row>
    <row r="214" spans="1:16" ht="34.9" customHeight="1" x14ac:dyDescent="0.25">
      <c r="A214" s="4">
        <v>2023</v>
      </c>
      <c r="B214" s="6">
        <v>45017</v>
      </c>
      <c r="C214" s="6">
        <v>45107</v>
      </c>
      <c r="D214" s="8" t="s">
        <v>529</v>
      </c>
      <c r="E214" s="8" t="s">
        <v>302</v>
      </c>
      <c r="F214" s="11" t="s">
        <v>122</v>
      </c>
      <c r="G214" s="12" t="s">
        <v>693</v>
      </c>
      <c r="H214" s="30" t="s">
        <v>2104</v>
      </c>
      <c r="I214" s="12" t="s">
        <v>693</v>
      </c>
      <c r="J214" s="18">
        <v>45127</v>
      </c>
      <c r="K214" s="3" t="s">
        <v>141</v>
      </c>
      <c r="L214" s="19">
        <v>45127</v>
      </c>
      <c r="M214" s="20" t="s">
        <v>2103</v>
      </c>
      <c r="N214" s="23">
        <v>207</v>
      </c>
      <c r="O214" s="21">
        <v>45127</v>
      </c>
      <c r="P214" s="3" t="s">
        <v>2103</v>
      </c>
    </row>
    <row r="215" spans="1:16" ht="34.9" customHeight="1" x14ac:dyDescent="0.25">
      <c r="A215" s="4">
        <v>2023</v>
      </c>
      <c r="B215" s="6">
        <v>45017</v>
      </c>
      <c r="C215" s="6">
        <v>45107</v>
      </c>
      <c r="D215" s="8" t="s">
        <v>530</v>
      </c>
      <c r="E215" s="8" t="s">
        <v>295</v>
      </c>
      <c r="F215" s="11" t="s">
        <v>122</v>
      </c>
      <c r="G215" s="12" t="s">
        <v>694</v>
      </c>
      <c r="H215" s="30" t="s">
        <v>2104</v>
      </c>
      <c r="I215" s="12" t="s">
        <v>694</v>
      </c>
      <c r="J215" s="18">
        <v>45127</v>
      </c>
      <c r="K215" s="3" t="s">
        <v>141</v>
      </c>
      <c r="L215" s="19">
        <v>45127</v>
      </c>
      <c r="M215" s="20" t="s">
        <v>2103</v>
      </c>
      <c r="N215" s="23">
        <v>208</v>
      </c>
      <c r="O215" s="21">
        <v>45127</v>
      </c>
      <c r="P215" s="3" t="s">
        <v>2103</v>
      </c>
    </row>
    <row r="216" spans="1:16" ht="34.9" customHeight="1" x14ac:dyDescent="0.25">
      <c r="A216" s="4">
        <v>2023</v>
      </c>
      <c r="B216" s="6">
        <v>45017</v>
      </c>
      <c r="C216" s="6">
        <v>45107</v>
      </c>
      <c r="D216" s="8" t="s">
        <v>531</v>
      </c>
      <c r="E216" s="8" t="s">
        <v>69</v>
      </c>
      <c r="F216" s="11" t="s">
        <v>122</v>
      </c>
      <c r="G216" s="12" t="s">
        <v>695</v>
      </c>
      <c r="H216" s="30" t="s">
        <v>2104</v>
      </c>
      <c r="I216" s="12" t="s">
        <v>695</v>
      </c>
      <c r="J216" s="18">
        <v>45127</v>
      </c>
      <c r="K216" s="3" t="s">
        <v>141</v>
      </c>
      <c r="L216" s="19">
        <v>45127</v>
      </c>
      <c r="M216" s="20" t="s">
        <v>2103</v>
      </c>
      <c r="N216" s="23">
        <v>209</v>
      </c>
      <c r="O216" s="21">
        <v>45127</v>
      </c>
      <c r="P216" s="3" t="s">
        <v>2103</v>
      </c>
    </row>
    <row r="217" spans="1:16" ht="34.9" customHeight="1" x14ac:dyDescent="0.25">
      <c r="A217" s="4">
        <v>2023</v>
      </c>
      <c r="B217" s="6">
        <v>45017</v>
      </c>
      <c r="C217" s="6">
        <v>45107</v>
      </c>
      <c r="D217" s="8" t="s">
        <v>532</v>
      </c>
      <c r="E217" s="8" t="s">
        <v>295</v>
      </c>
      <c r="F217" s="11" t="s">
        <v>122</v>
      </c>
      <c r="G217" s="12" t="s">
        <v>696</v>
      </c>
      <c r="H217" s="30" t="s">
        <v>2104</v>
      </c>
      <c r="I217" s="12" t="s">
        <v>696</v>
      </c>
      <c r="J217" s="18">
        <v>45127</v>
      </c>
      <c r="K217" s="3" t="s">
        <v>141</v>
      </c>
      <c r="L217" s="19">
        <v>45127</v>
      </c>
      <c r="M217" s="20" t="s">
        <v>2103</v>
      </c>
      <c r="N217" s="23">
        <v>210</v>
      </c>
      <c r="O217" s="21">
        <v>45127</v>
      </c>
      <c r="P217" s="3" t="s">
        <v>2103</v>
      </c>
    </row>
    <row r="218" spans="1:16" ht="34.9" customHeight="1" x14ac:dyDescent="0.25">
      <c r="A218" s="4">
        <v>2023</v>
      </c>
      <c r="B218" s="6">
        <v>45017</v>
      </c>
      <c r="C218" s="6">
        <v>45107</v>
      </c>
      <c r="D218" s="8" t="s">
        <v>533</v>
      </c>
      <c r="E218" s="8" t="s">
        <v>321</v>
      </c>
      <c r="F218" s="11" t="s">
        <v>122</v>
      </c>
      <c r="G218" s="12" t="s">
        <v>697</v>
      </c>
      <c r="H218" s="30" t="s">
        <v>2104</v>
      </c>
      <c r="I218" s="12" t="s">
        <v>697</v>
      </c>
      <c r="J218" s="18">
        <v>45127</v>
      </c>
      <c r="K218" s="3" t="s">
        <v>141</v>
      </c>
      <c r="L218" s="19">
        <v>45127</v>
      </c>
      <c r="M218" s="20" t="s">
        <v>2103</v>
      </c>
      <c r="N218" s="23">
        <v>211</v>
      </c>
      <c r="O218" s="21">
        <v>45127</v>
      </c>
      <c r="P218" s="3" t="s">
        <v>2103</v>
      </c>
    </row>
    <row r="219" spans="1:16" ht="34.9" customHeight="1" x14ac:dyDescent="0.25">
      <c r="A219" s="4">
        <v>2023</v>
      </c>
      <c r="B219" s="6">
        <v>45017</v>
      </c>
      <c r="C219" s="6">
        <v>45107</v>
      </c>
      <c r="D219" s="8" t="s">
        <v>534</v>
      </c>
      <c r="E219" s="8" t="s">
        <v>638</v>
      </c>
      <c r="F219" s="11" t="s">
        <v>122</v>
      </c>
      <c r="G219" s="12" t="s">
        <v>698</v>
      </c>
      <c r="H219" s="30" t="s">
        <v>2104</v>
      </c>
      <c r="I219" s="12" t="s">
        <v>698</v>
      </c>
      <c r="J219" s="18">
        <v>45127</v>
      </c>
      <c r="K219" s="3" t="s">
        <v>141</v>
      </c>
      <c r="L219" s="19">
        <v>45127</v>
      </c>
      <c r="M219" s="20" t="s">
        <v>2103</v>
      </c>
      <c r="N219" s="23">
        <v>212</v>
      </c>
      <c r="O219" s="21">
        <v>45127</v>
      </c>
      <c r="P219" s="3" t="s">
        <v>2103</v>
      </c>
    </row>
    <row r="220" spans="1:16" ht="34.9" customHeight="1" x14ac:dyDescent="0.25">
      <c r="A220" s="4">
        <v>2023</v>
      </c>
      <c r="B220" s="6">
        <v>45017</v>
      </c>
      <c r="C220" s="6">
        <v>45107</v>
      </c>
      <c r="D220" s="8" t="s">
        <v>535</v>
      </c>
      <c r="E220" s="8" t="s">
        <v>87</v>
      </c>
      <c r="F220" s="11" t="s">
        <v>122</v>
      </c>
      <c r="G220" s="12" t="s">
        <v>699</v>
      </c>
      <c r="H220" s="30" t="s">
        <v>2104</v>
      </c>
      <c r="I220" s="12" t="s">
        <v>699</v>
      </c>
      <c r="J220" s="18">
        <v>45127</v>
      </c>
      <c r="K220" s="3" t="s">
        <v>141</v>
      </c>
      <c r="L220" s="19">
        <v>45127</v>
      </c>
      <c r="M220" s="20" t="s">
        <v>2103</v>
      </c>
      <c r="N220" s="23">
        <v>213</v>
      </c>
      <c r="O220" s="21">
        <v>45127</v>
      </c>
      <c r="P220" s="3" t="s">
        <v>2103</v>
      </c>
    </row>
    <row r="221" spans="1:16" ht="34.9" customHeight="1" x14ac:dyDescent="0.25">
      <c r="A221" s="4">
        <v>2023</v>
      </c>
      <c r="B221" s="6">
        <v>45017</v>
      </c>
      <c r="C221" s="6">
        <v>45107</v>
      </c>
      <c r="D221" s="8" t="s">
        <v>536</v>
      </c>
      <c r="E221" s="8" t="s">
        <v>639</v>
      </c>
      <c r="F221" s="11" t="s">
        <v>122</v>
      </c>
      <c r="G221" s="12" t="s">
        <v>700</v>
      </c>
      <c r="H221" s="30" t="s">
        <v>2104</v>
      </c>
      <c r="I221" s="12" t="s">
        <v>700</v>
      </c>
      <c r="J221" s="18">
        <v>45127</v>
      </c>
      <c r="K221" s="3" t="s">
        <v>141</v>
      </c>
      <c r="L221" s="19">
        <v>45127</v>
      </c>
      <c r="M221" s="20" t="s">
        <v>2103</v>
      </c>
      <c r="N221" s="23">
        <v>214</v>
      </c>
      <c r="O221" s="21">
        <v>45127</v>
      </c>
      <c r="P221" s="3" t="s">
        <v>2103</v>
      </c>
    </row>
    <row r="222" spans="1:16" ht="34.9" customHeight="1" x14ac:dyDescent="0.25">
      <c r="A222" s="4">
        <v>2023</v>
      </c>
      <c r="B222" s="6">
        <v>45017</v>
      </c>
      <c r="C222" s="6">
        <v>45107</v>
      </c>
      <c r="D222" s="8" t="s">
        <v>537</v>
      </c>
      <c r="E222" s="8" t="s">
        <v>316</v>
      </c>
      <c r="F222" s="11" t="s">
        <v>122</v>
      </c>
      <c r="G222" s="12" t="s">
        <v>701</v>
      </c>
      <c r="H222" s="30" t="s">
        <v>2104</v>
      </c>
      <c r="I222" s="12" t="s">
        <v>701</v>
      </c>
      <c r="J222" s="18">
        <v>45127</v>
      </c>
      <c r="K222" s="3" t="s">
        <v>141</v>
      </c>
      <c r="L222" s="19">
        <v>45127</v>
      </c>
      <c r="M222" s="20" t="s">
        <v>2103</v>
      </c>
      <c r="N222" s="23">
        <v>215</v>
      </c>
      <c r="O222" s="21">
        <v>45127</v>
      </c>
      <c r="P222" s="3" t="s">
        <v>2103</v>
      </c>
    </row>
    <row r="223" spans="1:16" ht="34.9" customHeight="1" x14ac:dyDescent="0.25">
      <c r="A223" s="4">
        <v>2023</v>
      </c>
      <c r="B223" s="6">
        <v>45017</v>
      </c>
      <c r="C223" s="6">
        <v>45107</v>
      </c>
      <c r="D223" s="8" t="s">
        <v>538</v>
      </c>
      <c r="E223" s="8" t="s">
        <v>292</v>
      </c>
      <c r="F223" s="11" t="s">
        <v>122</v>
      </c>
      <c r="G223" s="12" t="s">
        <v>702</v>
      </c>
      <c r="H223" s="30" t="s">
        <v>2104</v>
      </c>
      <c r="I223" s="12" t="s">
        <v>702</v>
      </c>
      <c r="J223" s="18">
        <v>45127</v>
      </c>
      <c r="K223" s="3" t="s">
        <v>141</v>
      </c>
      <c r="L223" s="19">
        <v>45127</v>
      </c>
      <c r="M223" s="20" t="s">
        <v>2103</v>
      </c>
      <c r="N223" s="23">
        <v>216</v>
      </c>
      <c r="O223" s="21">
        <v>45127</v>
      </c>
      <c r="P223" s="3" t="s">
        <v>2103</v>
      </c>
    </row>
    <row r="224" spans="1:16" ht="34.9" customHeight="1" x14ac:dyDescent="0.25">
      <c r="A224" s="4">
        <v>2023</v>
      </c>
      <c r="B224" s="6">
        <v>45017</v>
      </c>
      <c r="C224" s="6">
        <v>45107</v>
      </c>
      <c r="D224" s="8" t="s">
        <v>539</v>
      </c>
      <c r="E224" s="8" t="s">
        <v>327</v>
      </c>
      <c r="F224" s="11" t="s">
        <v>122</v>
      </c>
      <c r="G224" s="12" t="s">
        <v>703</v>
      </c>
      <c r="H224" s="30" t="s">
        <v>2104</v>
      </c>
      <c r="I224" s="12" t="s">
        <v>703</v>
      </c>
      <c r="J224" s="18">
        <v>45127</v>
      </c>
      <c r="K224" s="3" t="s">
        <v>141</v>
      </c>
      <c r="L224" s="19">
        <v>45127</v>
      </c>
      <c r="M224" s="20" t="s">
        <v>2103</v>
      </c>
      <c r="N224" s="23">
        <v>217</v>
      </c>
      <c r="O224" s="21">
        <v>45127</v>
      </c>
      <c r="P224" s="3" t="s">
        <v>2103</v>
      </c>
    </row>
    <row r="225" spans="1:16" ht="34.9" customHeight="1" x14ac:dyDescent="0.25">
      <c r="A225" s="4">
        <v>2023</v>
      </c>
      <c r="B225" s="6">
        <v>45017</v>
      </c>
      <c r="C225" s="6">
        <v>45107</v>
      </c>
      <c r="D225" s="8" t="s">
        <v>540</v>
      </c>
      <c r="E225" s="8" t="s">
        <v>69</v>
      </c>
      <c r="F225" s="11" t="s">
        <v>122</v>
      </c>
      <c r="G225" s="12" t="s">
        <v>704</v>
      </c>
      <c r="H225" s="30" t="s">
        <v>2104</v>
      </c>
      <c r="I225" s="12" t="s">
        <v>704</v>
      </c>
      <c r="J225" s="18">
        <v>45127</v>
      </c>
      <c r="K225" s="3" t="s">
        <v>141</v>
      </c>
      <c r="L225" s="19">
        <v>45127</v>
      </c>
      <c r="M225" s="20" t="s">
        <v>2103</v>
      </c>
      <c r="N225" s="23">
        <v>218</v>
      </c>
      <c r="O225" s="21">
        <v>45127</v>
      </c>
      <c r="P225" s="3" t="s">
        <v>2103</v>
      </c>
    </row>
    <row r="226" spans="1:16" ht="34.9" customHeight="1" x14ac:dyDescent="0.25">
      <c r="A226" s="4">
        <v>2023</v>
      </c>
      <c r="B226" s="6">
        <v>45017</v>
      </c>
      <c r="C226" s="6">
        <v>45107</v>
      </c>
      <c r="D226" s="8" t="s">
        <v>541</v>
      </c>
      <c r="E226" s="8" t="s">
        <v>336</v>
      </c>
      <c r="F226" s="11" t="s">
        <v>122</v>
      </c>
      <c r="G226" s="12" t="s">
        <v>705</v>
      </c>
      <c r="H226" s="30" t="s">
        <v>2104</v>
      </c>
      <c r="I226" s="12" t="s">
        <v>705</v>
      </c>
      <c r="J226" s="18">
        <v>45127</v>
      </c>
      <c r="K226" s="3" t="s">
        <v>141</v>
      </c>
      <c r="L226" s="19">
        <v>45127</v>
      </c>
      <c r="M226" s="20" t="s">
        <v>2103</v>
      </c>
      <c r="N226" s="23">
        <v>219</v>
      </c>
      <c r="O226" s="21">
        <v>45127</v>
      </c>
      <c r="P226" s="3" t="s">
        <v>2103</v>
      </c>
    </row>
    <row r="227" spans="1:16" ht="34.9" customHeight="1" x14ac:dyDescent="0.25">
      <c r="A227" s="4">
        <v>2023</v>
      </c>
      <c r="B227" s="6">
        <v>45017</v>
      </c>
      <c r="C227" s="6">
        <v>45107</v>
      </c>
      <c r="D227" s="8" t="s">
        <v>542</v>
      </c>
      <c r="E227" s="8" t="s">
        <v>333</v>
      </c>
      <c r="F227" s="11" t="s">
        <v>122</v>
      </c>
      <c r="G227" s="12" t="s">
        <v>706</v>
      </c>
      <c r="H227" s="30" t="s">
        <v>2104</v>
      </c>
      <c r="I227" s="12" t="s">
        <v>706</v>
      </c>
      <c r="J227" s="18">
        <v>45127</v>
      </c>
      <c r="K227" s="3" t="s">
        <v>141</v>
      </c>
      <c r="L227" s="19">
        <v>45127</v>
      </c>
      <c r="M227" s="20" t="s">
        <v>2103</v>
      </c>
      <c r="N227" s="23">
        <v>220</v>
      </c>
      <c r="O227" s="21">
        <v>45127</v>
      </c>
      <c r="P227" s="3" t="s">
        <v>2103</v>
      </c>
    </row>
    <row r="228" spans="1:16" ht="34.9" customHeight="1" x14ac:dyDescent="0.25">
      <c r="A228" s="4">
        <v>2023</v>
      </c>
      <c r="B228" s="6">
        <v>45017</v>
      </c>
      <c r="C228" s="6">
        <v>45107</v>
      </c>
      <c r="D228" s="8" t="s">
        <v>543</v>
      </c>
      <c r="E228" s="8" t="s">
        <v>69</v>
      </c>
      <c r="F228" s="11" t="s">
        <v>122</v>
      </c>
      <c r="G228" s="12" t="s">
        <v>707</v>
      </c>
      <c r="H228" s="30" t="s">
        <v>2104</v>
      </c>
      <c r="I228" s="12" t="s">
        <v>707</v>
      </c>
      <c r="J228" s="18">
        <v>45127</v>
      </c>
      <c r="K228" s="3" t="s">
        <v>141</v>
      </c>
      <c r="L228" s="19">
        <v>45127</v>
      </c>
      <c r="M228" s="20" t="s">
        <v>2103</v>
      </c>
      <c r="N228" s="23">
        <v>221</v>
      </c>
      <c r="O228" s="21">
        <v>45127</v>
      </c>
      <c r="P228" s="3" t="s">
        <v>2103</v>
      </c>
    </row>
    <row r="229" spans="1:16" ht="34.9" customHeight="1" x14ac:dyDescent="0.25">
      <c r="A229" s="4">
        <v>2023</v>
      </c>
      <c r="B229" s="6">
        <v>45017</v>
      </c>
      <c r="C229" s="6">
        <v>45107</v>
      </c>
      <c r="D229" s="8" t="s">
        <v>544</v>
      </c>
      <c r="E229" s="8" t="s">
        <v>69</v>
      </c>
      <c r="F229" s="11" t="s">
        <v>122</v>
      </c>
      <c r="G229" s="12" t="s">
        <v>708</v>
      </c>
      <c r="H229" s="30" t="s">
        <v>2104</v>
      </c>
      <c r="I229" s="12" t="s">
        <v>708</v>
      </c>
      <c r="J229" s="18">
        <v>45127</v>
      </c>
      <c r="K229" s="3" t="s">
        <v>141</v>
      </c>
      <c r="L229" s="19">
        <v>45127</v>
      </c>
      <c r="M229" s="20" t="s">
        <v>2103</v>
      </c>
      <c r="N229" s="23">
        <v>222</v>
      </c>
      <c r="O229" s="21">
        <v>45127</v>
      </c>
      <c r="P229" s="3" t="s">
        <v>2103</v>
      </c>
    </row>
    <row r="230" spans="1:16" ht="34.9" customHeight="1" x14ac:dyDescent="0.25">
      <c r="A230" s="4">
        <v>2023</v>
      </c>
      <c r="B230" s="6">
        <v>45017</v>
      </c>
      <c r="C230" s="6">
        <v>45107</v>
      </c>
      <c r="D230" s="8" t="s">
        <v>545</v>
      </c>
      <c r="E230" s="8" t="s">
        <v>69</v>
      </c>
      <c r="F230" s="11" t="s">
        <v>122</v>
      </c>
      <c r="G230" s="12" t="s">
        <v>709</v>
      </c>
      <c r="H230" s="30" t="s">
        <v>2104</v>
      </c>
      <c r="I230" s="12" t="s">
        <v>709</v>
      </c>
      <c r="J230" s="18">
        <v>45127</v>
      </c>
      <c r="K230" s="3" t="s">
        <v>141</v>
      </c>
      <c r="L230" s="19">
        <v>45127</v>
      </c>
      <c r="M230" s="20" t="s">
        <v>2103</v>
      </c>
      <c r="N230" s="23">
        <v>223</v>
      </c>
      <c r="O230" s="21">
        <v>45127</v>
      </c>
      <c r="P230" s="3" t="s">
        <v>2103</v>
      </c>
    </row>
    <row r="231" spans="1:16" ht="34.9" customHeight="1" x14ac:dyDescent="0.25">
      <c r="A231" s="4">
        <v>2023</v>
      </c>
      <c r="B231" s="6">
        <v>45017</v>
      </c>
      <c r="C231" s="6">
        <v>45107</v>
      </c>
      <c r="D231" s="8" t="s">
        <v>546</v>
      </c>
      <c r="E231" s="8" t="s">
        <v>87</v>
      </c>
      <c r="F231" s="11" t="s">
        <v>122</v>
      </c>
      <c r="G231" s="12" t="s">
        <v>710</v>
      </c>
      <c r="H231" s="30" t="s">
        <v>2104</v>
      </c>
      <c r="I231" s="12" t="s">
        <v>710</v>
      </c>
      <c r="J231" s="18">
        <v>45127</v>
      </c>
      <c r="K231" s="3" t="s">
        <v>141</v>
      </c>
      <c r="L231" s="19">
        <v>45127</v>
      </c>
      <c r="M231" s="20" t="s">
        <v>2103</v>
      </c>
      <c r="N231" s="23">
        <v>224</v>
      </c>
      <c r="O231" s="21">
        <v>45127</v>
      </c>
      <c r="P231" s="3" t="s">
        <v>2103</v>
      </c>
    </row>
    <row r="232" spans="1:16" ht="34.9" customHeight="1" x14ac:dyDescent="0.25">
      <c r="A232" s="4">
        <v>2023</v>
      </c>
      <c r="B232" s="6">
        <v>45017</v>
      </c>
      <c r="C232" s="6">
        <v>45107</v>
      </c>
      <c r="D232" s="8" t="s">
        <v>547</v>
      </c>
      <c r="E232" s="8" t="s">
        <v>640</v>
      </c>
      <c r="F232" s="11" t="s">
        <v>122</v>
      </c>
      <c r="G232" s="12" t="s">
        <v>711</v>
      </c>
      <c r="H232" s="30" t="s">
        <v>2104</v>
      </c>
      <c r="I232" s="12" t="s">
        <v>711</v>
      </c>
      <c r="J232" s="18">
        <v>45127</v>
      </c>
      <c r="K232" s="3" t="s">
        <v>141</v>
      </c>
      <c r="L232" s="19">
        <v>45127</v>
      </c>
      <c r="M232" s="20" t="s">
        <v>2103</v>
      </c>
      <c r="N232" s="23">
        <v>225</v>
      </c>
      <c r="O232" s="21">
        <v>45127</v>
      </c>
      <c r="P232" s="3" t="s">
        <v>2103</v>
      </c>
    </row>
    <row r="233" spans="1:16" ht="34.9" customHeight="1" x14ac:dyDescent="0.25">
      <c r="A233" s="4">
        <v>2023</v>
      </c>
      <c r="B233" s="6">
        <v>45017</v>
      </c>
      <c r="C233" s="6">
        <v>45107</v>
      </c>
      <c r="D233" s="8" t="s">
        <v>548</v>
      </c>
      <c r="E233" s="8" t="s">
        <v>323</v>
      </c>
      <c r="F233" s="11" t="s">
        <v>122</v>
      </c>
      <c r="G233" s="12" t="s">
        <v>712</v>
      </c>
      <c r="H233" s="30" t="s">
        <v>2104</v>
      </c>
      <c r="I233" s="12" t="s">
        <v>712</v>
      </c>
      <c r="J233" s="18">
        <v>45127</v>
      </c>
      <c r="K233" s="3" t="s">
        <v>141</v>
      </c>
      <c r="L233" s="19">
        <v>45127</v>
      </c>
      <c r="M233" s="20" t="s">
        <v>2103</v>
      </c>
      <c r="N233" s="23">
        <v>226</v>
      </c>
      <c r="O233" s="21">
        <v>45127</v>
      </c>
      <c r="P233" s="3" t="s">
        <v>2103</v>
      </c>
    </row>
    <row r="234" spans="1:16" ht="34.9" customHeight="1" x14ac:dyDescent="0.25">
      <c r="A234" s="4">
        <v>2023</v>
      </c>
      <c r="B234" s="6">
        <v>45017</v>
      </c>
      <c r="C234" s="6">
        <v>45107</v>
      </c>
      <c r="D234" s="8" t="s">
        <v>549</v>
      </c>
      <c r="E234" s="8" t="s">
        <v>69</v>
      </c>
      <c r="F234" s="11" t="s">
        <v>122</v>
      </c>
      <c r="G234" s="12" t="s">
        <v>713</v>
      </c>
      <c r="H234" s="30" t="s">
        <v>2104</v>
      </c>
      <c r="I234" s="12" t="s">
        <v>713</v>
      </c>
      <c r="J234" s="18">
        <v>45127</v>
      </c>
      <c r="K234" s="3" t="s">
        <v>141</v>
      </c>
      <c r="L234" s="19">
        <v>45127</v>
      </c>
      <c r="M234" s="20" t="s">
        <v>2103</v>
      </c>
      <c r="N234" s="23">
        <v>227</v>
      </c>
      <c r="O234" s="21">
        <v>45127</v>
      </c>
      <c r="P234" s="3" t="s">
        <v>2103</v>
      </c>
    </row>
    <row r="235" spans="1:16" ht="34.9" customHeight="1" x14ac:dyDescent="0.25">
      <c r="A235" s="4">
        <v>2023</v>
      </c>
      <c r="B235" s="6">
        <v>45017</v>
      </c>
      <c r="C235" s="6">
        <v>45107</v>
      </c>
      <c r="D235" s="8" t="s">
        <v>550</v>
      </c>
      <c r="E235" s="8" t="s">
        <v>641</v>
      </c>
      <c r="F235" s="11" t="s">
        <v>122</v>
      </c>
      <c r="G235" s="12" t="s">
        <v>714</v>
      </c>
      <c r="H235" s="30" t="s">
        <v>2104</v>
      </c>
      <c r="I235" s="12" t="s">
        <v>714</v>
      </c>
      <c r="J235" s="18">
        <v>45127</v>
      </c>
      <c r="K235" s="3" t="s">
        <v>141</v>
      </c>
      <c r="L235" s="19">
        <v>45127</v>
      </c>
      <c r="M235" s="20" t="s">
        <v>2103</v>
      </c>
      <c r="N235" s="23">
        <v>228</v>
      </c>
      <c r="O235" s="21">
        <v>45127</v>
      </c>
      <c r="P235" s="3" t="s">
        <v>2103</v>
      </c>
    </row>
    <row r="236" spans="1:16" ht="34.9" customHeight="1" x14ac:dyDescent="0.25">
      <c r="A236" s="4">
        <v>2023</v>
      </c>
      <c r="B236" s="6">
        <v>45017</v>
      </c>
      <c r="C236" s="6">
        <v>45107</v>
      </c>
      <c r="D236" s="8" t="s">
        <v>551</v>
      </c>
      <c r="E236" s="8" t="s">
        <v>69</v>
      </c>
      <c r="F236" s="11" t="s">
        <v>122</v>
      </c>
      <c r="G236" s="12" t="s">
        <v>715</v>
      </c>
      <c r="H236" s="30" t="s">
        <v>2104</v>
      </c>
      <c r="I236" s="12" t="s">
        <v>715</v>
      </c>
      <c r="J236" s="18">
        <v>45127</v>
      </c>
      <c r="K236" s="3" t="s">
        <v>141</v>
      </c>
      <c r="L236" s="19">
        <v>45127</v>
      </c>
      <c r="M236" s="20" t="s">
        <v>2103</v>
      </c>
      <c r="N236" s="23">
        <v>229</v>
      </c>
      <c r="O236" s="21">
        <v>45127</v>
      </c>
      <c r="P236" s="3" t="s">
        <v>2103</v>
      </c>
    </row>
    <row r="237" spans="1:16" ht="34.9" customHeight="1" x14ac:dyDescent="0.25">
      <c r="A237" s="4">
        <v>2023</v>
      </c>
      <c r="B237" s="6">
        <v>45017</v>
      </c>
      <c r="C237" s="6">
        <v>45107</v>
      </c>
      <c r="D237" s="8" t="s">
        <v>552</v>
      </c>
      <c r="E237" s="8" t="s">
        <v>69</v>
      </c>
      <c r="F237" s="11" t="s">
        <v>122</v>
      </c>
      <c r="G237" s="12" t="s">
        <v>716</v>
      </c>
      <c r="H237" s="30" t="s">
        <v>2104</v>
      </c>
      <c r="I237" s="12" t="s">
        <v>716</v>
      </c>
      <c r="J237" s="18">
        <v>45127</v>
      </c>
      <c r="K237" s="3" t="s">
        <v>141</v>
      </c>
      <c r="L237" s="19">
        <v>45127</v>
      </c>
      <c r="M237" s="20" t="s">
        <v>2103</v>
      </c>
      <c r="N237" s="23">
        <v>230</v>
      </c>
      <c r="O237" s="21">
        <v>45127</v>
      </c>
      <c r="P237" s="3" t="s">
        <v>2103</v>
      </c>
    </row>
    <row r="238" spans="1:16" ht="34.9" customHeight="1" x14ac:dyDescent="0.25">
      <c r="A238" s="4">
        <v>2023</v>
      </c>
      <c r="B238" s="6">
        <v>45017</v>
      </c>
      <c r="C238" s="6">
        <v>45107</v>
      </c>
      <c r="D238" s="8" t="s">
        <v>553</v>
      </c>
      <c r="E238" s="8" t="s">
        <v>322</v>
      </c>
      <c r="F238" s="11" t="s">
        <v>122</v>
      </c>
      <c r="G238" s="12" t="s">
        <v>717</v>
      </c>
      <c r="H238" s="30" t="s">
        <v>2104</v>
      </c>
      <c r="I238" s="12" t="s">
        <v>717</v>
      </c>
      <c r="J238" s="18">
        <v>45127</v>
      </c>
      <c r="K238" s="3" t="s">
        <v>141</v>
      </c>
      <c r="L238" s="19">
        <v>45127</v>
      </c>
      <c r="M238" s="20" t="s">
        <v>2103</v>
      </c>
      <c r="N238" s="23">
        <v>231</v>
      </c>
      <c r="O238" s="21">
        <v>45127</v>
      </c>
      <c r="P238" s="3" t="s">
        <v>2103</v>
      </c>
    </row>
    <row r="239" spans="1:16" ht="34.9" customHeight="1" x14ac:dyDescent="0.25">
      <c r="A239" s="4">
        <v>2023</v>
      </c>
      <c r="B239" s="6">
        <v>45017</v>
      </c>
      <c r="C239" s="6">
        <v>45107</v>
      </c>
      <c r="D239" s="8" t="s">
        <v>554</v>
      </c>
      <c r="E239" s="8" t="s">
        <v>642</v>
      </c>
      <c r="F239" s="11" t="s">
        <v>122</v>
      </c>
      <c r="G239" s="12" t="s">
        <v>718</v>
      </c>
      <c r="H239" s="30" t="s">
        <v>2104</v>
      </c>
      <c r="I239" s="12" t="s">
        <v>718</v>
      </c>
      <c r="J239" s="18">
        <v>45127</v>
      </c>
      <c r="K239" s="3" t="s">
        <v>141</v>
      </c>
      <c r="L239" s="19">
        <v>45127</v>
      </c>
      <c r="M239" s="20" t="s">
        <v>2103</v>
      </c>
      <c r="N239" s="23">
        <v>232</v>
      </c>
      <c r="O239" s="21">
        <v>45127</v>
      </c>
      <c r="P239" s="3" t="s">
        <v>2103</v>
      </c>
    </row>
    <row r="240" spans="1:16" ht="34.9" customHeight="1" x14ac:dyDescent="0.25">
      <c r="A240" s="4">
        <v>2023</v>
      </c>
      <c r="B240" s="6">
        <v>45017</v>
      </c>
      <c r="C240" s="6">
        <v>45107</v>
      </c>
      <c r="D240" s="8" t="s">
        <v>555</v>
      </c>
      <c r="E240" s="8" t="s">
        <v>69</v>
      </c>
      <c r="F240" s="11" t="s">
        <v>122</v>
      </c>
      <c r="G240" s="12" t="s">
        <v>719</v>
      </c>
      <c r="H240" s="30" t="s">
        <v>2104</v>
      </c>
      <c r="I240" s="12" t="s">
        <v>719</v>
      </c>
      <c r="J240" s="18">
        <v>45127</v>
      </c>
      <c r="K240" s="3" t="s">
        <v>141</v>
      </c>
      <c r="L240" s="19">
        <v>45127</v>
      </c>
      <c r="M240" s="20" t="s">
        <v>2103</v>
      </c>
      <c r="N240" s="23">
        <v>233</v>
      </c>
      <c r="O240" s="21">
        <v>45127</v>
      </c>
      <c r="P240" s="3" t="s">
        <v>2103</v>
      </c>
    </row>
    <row r="241" spans="1:16" ht="34.9" customHeight="1" x14ac:dyDescent="0.25">
      <c r="A241" s="4">
        <v>2023</v>
      </c>
      <c r="B241" s="6">
        <v>45017</v>
      </c>
      <c r="C241" s="6">
        <v>45107</v>
      </c>
      <c r="D241" s="8" t="s">
        <v>556</v>
      </c>
      <c r="E241" s="8" t="s">
        <v>69</v>
      </c>
      <c r="F241" s="11" t="s">
        <v>122</v>
      </c>
      <c r="G241" s="12" t="s">
        <v>720</v>
      </c>
      <c r="H241" s="30" t="s">
        <v>2104</v>
      </c>
      <c r="I241" s="12" t="s">
        <v>720</v>
      </c>
      <c r="J241" s="18">
        <v>45127</v>
      </c>
      <c r="K241" s="3" t="s">
        <v>141</v>
      </c>
      <c r="L241" s="19">
        <v>45127</v>
      </c>
      <c r="M241" s="20" t="s">
        <v>2103</v>
      </c>
      <c r="N241" s="23">
        <v>234</v>
      </c>
      <c r="O241" s="21">
        <v>45127</v>
      </c>
      <c r="P241" s="3" t="s">
        <v>2103</v>
      </c>
    </row>
    <row r="242" spans="1:16" ht="34.9" customHeight="1" x14ac:dyDescent="0.25">
      <c r="A242" s="4">
        <v>2023</v>
      </c>
      <c r="B242" s="6">
        <v>45017</v>
      </c>
      <c r="C242" s="6">
        <v>45107</v>
      </c>
      <c r="D242" s="8" t="s">
        <v>557</v>
      </c>
      <c r="E242" s="8" t="s">
        <v>69</v>
      </c>
      <c r="F242" s="11" t="s">
        <v>122</v>
      </c>
      <c r="G242" s="12" t="s">
        <v>721</v>
      </c>
      <c r="H242" s="30" t="s">
        <v>2104</v>
      </c>
      <c r="I242" s="12" t="s">
        <v>721</v>
      </c>
      <c r="J242" s="18">
        <v>45127</v>
      </c>
      <c r="K242" s="3" t="s">
        <v>141</v>
      </c>
      <c r="L242" s="19">
        <v>45127</v>
      </c>
      <c r="M242" s="20" t="s">
        <v>2103</v>
      </c>
      <c r="N242" s="23">
        <v>235</v>
      </c>
      <c r="O242" s="21">
        <v>45127</v>
      </c>
      <c r="P242" s="3" t="s">
        <v>2103</v>
      </c>
    </row>
    <row r="243" spans="1:16" ht="34.9" customHeight="1" x14ac:dyDescent="0.25">
      <c r="A243" s="4">
        <v>2023</v>
      </c>
      <c r="B243" s="6">
        <v>45017</v>
      </c>
      <c r="C243" s="6">
        <v>45107</v>
      </c>
      <c r="D243" s="8" t="s">
        <v>558</v>
      </c>
      <c r="E243" s="8" t="s">
        <v>69</v>
      </c>
      <c r="F243" s="11" t="s">
        <v>122</v>
      </c>
      <c r="G243" s="12" t="s">
        <v>722</v>
      </c>
      <c r="H243" s="30" t="s">
        <v>2104</v>
      </c>
      <c r="I243" s="12" t="s">
        <v>722</v>
      </c>
      <c r="J243" s="18">
        <v>45127</v>
      </c>
      <c r="K243" s="3" t="s">
        <v>141</v>
      </c>
      <c r="L243" s="19">
        <v>45127</v>
      </c>
      <c r="M243" s="20" t="s">
        <v>2103</v>
      </c>
      <c r="N243" s="23">
        <v>236</v>
      </c>
      <c r="O243" s="21">
        <v>45127</v>
      </c>
      <c r="P243" s="3" t="s">
        <v>2103</v>
      </c>
    </row>
    <row r="244" spans="1:16" ht="34.9" customHeight="1" x14ac:dyDescent="0.25">
      <c r="A244" s="4">
        <v>2023</v>
      </c>
      <c r="B244" s="6">
        <v>45017</v>
      </c>
      <c r="C244" s="6">
        <v>45107</v>
      </c>
      <c r="D244" s="8" t="s">
        <v>559</v>
      </c>
      <c r="E244" s="8" t="s">
        <v>325</v>
      </c>
      <c r="F244" s="11" t="s">
        <v>122</v>
      </c>
      <c r="G244" s="12" t="s">
        <v>723</v>
      </c>
      <c r="H244" s="30" t="s">
        <v>2104</v>
      </c>
      <c r="I244" s="12" t="s">
        <v>723</v>
      </c>
      <c r="J244" s="18">
        <v>45127</v>
      </c>
      <c r="K244" s="3" t="s">
        <v>141</v>
      </c>
      <c r="L244" s="19">
        <v>45127</v>
      </c>
      <c r="M244" s="20" t="s">
        <v>2103</v>
      </c>
      <c r="N244" s="23">
        <v>237</v>
      </c>
      <c r="O244" s="21">
        <v>45127</v>
      </c>
      <c r="P244" s="3" t="s">
        <v>2103</v>
      </c>
    </row>
    <row r="245" spans="1:16" ht="34.9" customHeight="1" x14ac:dyDescent="0.25">
      <c r="A245" s="4">
        <v>2023</v>
      </c>
      <c r="B245" s="6">
        <v>45017</v>
      </c>
      <c r="C245" s="6">
        <v>45107</v>
      </c>
      <c r="D245" s="8" t="s">
        <v>560</v>
      </c>
      <c r="E245" s="8" t="s">
        <v>69</v>
      </c>
      <c r="F245" s="11" t="s">
        <v>122</v>
      </c>
      <c r="G245" s="12" t="s">
        <v>724</v>
      </c>
      <c r="H245" s="30" t="s">
        <v>2104</v>
      </c>
      <c r="I245" s="12" t="s">
        <v>724</v>
      </c>
      <c r="J245" s="18">
        <v>45127</v>
      </c>
      <c r="K245" s="3" t="s">
        <v>141</v>
      </c>
      <c r="L245" s="19">
        <v>45127</v>
      </c>
      <c r="M245" s="20" t="s">
        <v>2103</v>
      </c>
      <c r="N245" s="23">
        <v>238</v>
      </c>
      <c r="O245" s="21">
        <v>45127</v>
      </c>
      <c r="P245" s="3" t="s">
        <v>2103</v>
      </c>
    </row>
    <row r="246" spans="1:16" ht="34.9" customHeight="1" x14ac:dyDescent="0.25">
      <c r="A246" s="4">
        <v>2023</v>
      </c>
      <c r="B246" s="6">
        <v>45017</v>
      </c>
      <c r="C246" s="6">
        <v>45107</v>
      </c>
      <c r="D246" s="8" t="s">
        <v>561</v>
      </c>
      <c r="E246" s="8" t="s">
        <v>69</v>
      </c>
      <c r="F246" s="11" t="s">
        <v>122</v>
      </c>
      <c r="G246" s="12" t="s">
        <v>725</v>
      </c>
      <c r="H246" s="30" t="s">
        <v>2104</v>
      </c>
      <c r="I246" s="12" t="s">
        <v>725</v>
      </c>
      <c r="J246" s="18">
        <v>45127</v>
      </c>
      <c r="K246" s="3" t="s">
        <v>141</v>
      </c>
      <c r="L246" s="19">
        <v>45127</v>
      </c>
      <c r="M246" s="20" t="s">
        <v>2103</v>
      </c>
      <c r="N246" s="23">
        <v>239</v>
      </c>
      <c r="O246" s="21">
        <v>45127</v>
      </c>
      <c r="P246" s="3" t="s">
        <v>2103</v>
      </c>
    </row>
    <row r="247" spans="1:16" ht="34.9" customHeight="1" x14ac:dyDescent="0.25">
      <c r="A247" s="4">
        <v>2023</v>
      </c>
      <c r="B247" s="6">
        <v>45017</v>
      </c>
      <c r="C247" s="6">
        <v>45107</v>
      </c>
      <c r="D247" s="8" t="s">
        <v>562</v>
      </c>
      <c r="E247" s="8" t="s">
        <v>643</v>
      </c>
      <c r="F247" s="11" t="s">
        <v>122</v>
      </c>
      <c r="G247" s="12" t="s">
        <v>726</v>
      </c>
      <c r="H247" s="30" t="s">
        <v>2104</v>
      </c>
      <c r="I247" s="12" t="s">
        <v>726</v>
      </c>
      <c r="J247" s="18">
        <v>45127</v>
      </c>
      <c r="K247" s="3" t="s">
        <v>141</v>
      </c>
      <c r="L247" s="19">
        <v>45127</v>
      </c>
      <c r="M247" s="20" t="s">
        <v>2103</v>
      </c>
      <c r="N247" s="23">
        <v>240</v>
      </c>
      <c r="O247" s="21">
        <v>45127</v>
      </c>
      <c r="P247" s="3" t="s">
        <v>2103</v>
      </c>
    </row>
    <row r="248" spans="1:16" ht="34.9" customHeight="1" x14ac:dyDescent="0.25">
      <c r="A248" s="4">
        <v>2023</v>
      </c>
      <c r="B248" s="6">
        <v>45017</v>
      </c>
      <c r="C248" s="6">
        <v>45107</v>
      </c>
      <c r="D248" s="8" t="s">
        <v>563</v>
      </c>
      <c r="E248" s="8" t="s">
        <v>69</v>
      </c>
      <c r="F248" s="11" t="s">
        <v>122</v>
      </c>
      <c r="G248" s="12" t="s">
        <v>727</v>
      </c>
      <c r="H248" s="30" t="s">
        <v>2104</v>
      </c>
      <c r="I248" s="12" t="s">
        <v>727</v>
      </c>
      <c r="J248" s="18">
        <v>45127</v>
      </c>
      <c r="K248" s="3" t="s">
        <v>141</v>
      </c>
      <c r="L248" s="19">
        <v>45127</v>
      </c>
      <c r="M248" s="20" t="s">
        <v>2103</v>
      </c>
      <c r="N248" s="23">
        <v>241</v>
      </c>
      <c r="O248" s="21">
        <v>45127</v>
      </c>
      <c r="P248" s="3" t="s">
        <v>2103</v>
      </c>
    </row>
    <row r="249" spans="1:16" ht="34.9" customHeight="1" x14ac:dyDescent="0.25">
      <c r="A249" s="4">
        <v>2023</v>
      </c>
      <c r="B249" s="6">
        <v>45017</v>
      </c>
      <c r="C249" s="6">
        <v>45107</v>
      </c>
      <c r="D249" s="8" t="s">
        <v>564</v>
      </c>
      <c r="E249" s="8" t="s">
        <v>643</v>
      </c>
      <c r="F249" s="11" t="s">
        <v>122</v>
      </c>
      <c r="G249" s="12" t="s">
        <v>728</v>
      </c>
      <c r="H249" s="30" t="s">
        <v>2104</v>
      </c>
      <c r="I249" s="12" t="s">
        <v>728</v>
      </c>
      <c r="J249" s="18">
        <v>45127</v>
      </c>
      <c r="K249" s="3" t="s">
        <v>141</v>
      </c>
      <c r="L249" s="19">
        <v>45127</v>
      </c>
      <c r="M249" s="20" t="s">
        <v>2103</v>
      </c>
      <c r="N249" s="23">
        <v>242</v>
      </c>
      <c r="O249" s="21">
        <v>45127</v>
      </c>
      <c r="P249" s="3" t="s">
        <v>2103</v>
      </c>
    </row>
    <row r="250" spans="1:16" ht="34.9" customHeight="1" x14ac:dyDescent="0.25">
      <c r="A250" s="4">
        <v>2023</v>
      </c>
      <c r="B250" s="6">
        <v>45017</v>
      </c>
      <c r="C250" s="6">
        <v>45107</v>
      </c>
      <c r="D250" s="8" t="s">
        <v>565</v>
      </c>
      <c r="E250" s="8" t="s">
        <v>316</v>
      </c>
      <c r="F250" s="11" t="s">
        <v>122</v>
      </c>
      <c r="G250" s="12" t="s">
        <v>729</v>
      </c>
      <c r="H250" s="30" t="s">
        <v>2104</v>
      </c>
      <c r="I250" s="12" t="s">
        <v>729</v>
      </c>
      <c r="J250" s="18">
        <v>45127</v>
      </c>
      <c r="K250" s="3" t="s">
        <v>141</v>
      </c>
      <c r="L250" s="19">
        <v>45127</v>
      </c>
      <c r="M250" s="20" t="s">
        <v>2103</v>
      </c>
      <c r="N250" s="23">
        <v>243</v>
      </c>
      <c r="O250" s="21">
        <v>45127</v>
      </c>
      <c r="P250" s="3" t="s">
        <v>2103</v>
      </c>
    </row>
    <row r="251" spans="1:16" ht="34.9" customHeight="1" x14ac:dyDescent="0.25">
      <c r="A251" s="4">
        <v>2023</v>
      </c>
      <c r="B251" s="6">
        <v>45017</v>
      </c>
      <c r="C251" s="6">
        <v>45107</v>
      </c>
      <c r="D251" s="8" t="s">
        <v>566</v>
      </c>
      <c r="E251" s="8" t="s">
        <v>329</v>
      </c>
      <c r="F251" s="11" t="s">
        <v>122</v>
      </c>
      <c r="G251" s="12" t="s">
        <v>730</v>
      </c>
      <c r="H251" s="30" t="s">
        <v>2104</v>
      </c>
      <c r="I251" s="12" t="s">
        <v>730</v>
      </c>
      <c r="J251" s="18">
        <v>45127</v>
      </c>
      <c r="K251" s="3" t="s">
        <v>141</v>
      </c>
      <c r="L251" s="19">
        <v>45127</v>
      </c>
      <c r="M251" s="20" t="s">
        <v>2103</v>
      </c>
      <c r="N251" s="23">
        <v>244</v>
      </c>
      <c r="O251" s="21">
        <v>45127</v>
      </c>
      <c r="P251" s="3" t="s">
        <v>2103</v>
      </c>
    </row>
    <row r="252" spans="1:16" ht="34.9" customHeight="1" x14ac:dyDescent="0.25">
      <c r="A252" s="4">
        <v>2023</v>
      </c>
      <c r="B252" s="6">
        <v>45017</v>
      </c>
      <c r="C252" s="6">
        <v>45107</v>
      </c>
      <c r="D252" s="8" t="s">
        <v>567</v>
      </c>
      <c r="E252" s="8" t="s">
        <v>86</v>
      </c>
      <c r="F252" s="11" t="s">
        <v>122</v>
      </c>
      <c r="G252" s="12" t="s">
        <v>731</v>
      </c>
      <c r="H252" s="30" t="s">
        <v>2104</v>
      </c>
      <c r="I252" s="12" t="s">
        <v>731</v>
      </c>
      <c r="J252" s="18">
        <v>45127</v>
      </c>
      <c r="K252" s="3" t="s">
        <v>141</v>
      </c>
      <c r="L252" s="19">
        <v>45127</v>
      </c>
      <c r="M252" s="20" t="s">
        <v>2103</v>
      </c>
      <c r="N252" s="23">
        <v>245</v>
      </c>
      <c r="O252" s="21">
        <v>45127</v>
      </c>
      <c r="P252" s="3" t="s">
        <v>2103</v>
      </c>
    </row>
    <row r="253" spans="1:16" ht="34.9" customHeight="1" x14ac:dyDescent="0.25">
      <c r="A253" s="4">
        <v>2023</v>
      </c>
      <c r="B253" s="6">
        <v>45017</v>
      </c>
      <c r="C253" s="6">
        <v>45107</v>
      </c>
      <c r="D253" s="8" t="s">
        <v>568</v>
      </c>
      <c r="E253" s="8" t="s">
        <v>304</v>
      </c>
      <c r="F253" s="11" t="s">
        <v>122</v>
      </c>
      <c r="G253" s="12" t="s">
        <v>732</v>
      </c>
      <c r="H253" s="30" t="s">
        <v>2104</v>
      </c>
      <c r="I253" s="12" t="s">
        <v>732</v>
      </c>
      <c r="J253" s="18">
        <v>45127</v>
      </c>
      <c r="K253" s="3" t="s">
        <v>141</v>
      </c>
      <c r="L253" s="19">
        <v>45127</v>
      </c>
      <c r="M253" s="20" t="s">
        <v>2103</v>
      </c>
      <c r="N253" s="23">
        <v>246</v>
      </c>
      <c r="O253" s="21">
        <v>45127</v>
      </c>
      <c r="P253" s="3" t="s">
        <v>2103</v>
      </c>
    </row>
    <row r="254" spans="1:16" ht="34.9" customHeight="1" x14ac:dyDescent="0.25">
      <c r="A254" s="4">
        <v>2023</v>
      </c>
      <c r="B254" s="6">
        <v>45017</v>
      </c>
      <c r="C254" s="6">
        <v>45107</v>
      </c>
      <c r="D254" s="8" t="s">
        <v>569</v>
      </c>
      <c r="E254" s="8" t="s">
        <v>331</v>
      </c>
      <c r="F254" s="11" t="s">
        <v>122</v>
      </c>
      <c r="G254" s="12" t="s">
        <v>733</v>
      </c>
      <c r="H254" s="30" t="s">
        <v>2104</v>
      </c>
      <c r="I254" s="12" t="s">
        <v>733</v>
      </c>
      <c r="J254" s="18">
        <v>45127</v>
      </c>
      <c r="K254" s="3" t="s">
        <v>141</v>
      </c>
      <c r="L254" s="19">
        <v>45127</v>
      </c>
      <c r="M254" s="20" t="s">
        <v>2103</v>
      </c>
      <c r="N254" s="23">
        <v>247</v>
      </c>
      <c r="O254" s="21">
        <v>45127</v>
      </c>
      <c r="P254" s="3" t="s">
        <v>2103</v>
      </c>
    </row>
    <row r="255" spans="1:16" ht="34.9" customHeight="1" x14ac:dyDescent="0.25">
      <c r="A255" s="4">
        <v>2023</v>
      </c>
      <c r="B255" s="6">
        <v>45017</v>
      </c>
      <c r="C255" s="6">
        <v>45107</v>
      </c>
      <c r="D255" s="8" t="s">
        <v>570</v>
      </c>
      <c r="E255" s="8" t="s">
        <v>316</v>
      </c>
      <c r="F255" s="11" t="s">
        <v>122</v>
      </c>
      <c r="G255" s="12" t="s">
        <v>734</v>
      </c>
      <c r="H255" s="30" t="s">
        <v>2104</v>
      </c>
      <c r="I255" s="12" t="s">
        <v>734</v>
      </c>
      <c r="J255" s="18">
        <v>45127</v>
      </c>
      <c r="K255" s="3" t="s">
        <v>141</v>
      </c>
      <c r="L255" s="19">
        <v>45127</v>
      </c>
      <c r="M255" s="20" t="s">
        <v>2103</v>
      </c>
      <c r="N255" s="23">
        <v>248</v>
      </c>
      <c r="O255" s="21">
        <v>45127</v>
      </c>
      <c r="P255" s="3" t="s">
        <v>2103</v>
      </c>
    </row>
    <row r="256" spans="1:16" ht="34.9" customHeight="1" x14ac:dyDescent="0.25">
      <c r="A256" s="4">
        <v>2023</v>
      </c>
      <c r="B256" s="6">
        <v>45017</v>
      </c>
      <c r="C256" s="6">
        <v>45107</v>
      </c>
      <c r="D256" s="8" t="s">
        <v>571</v>
      </c>
      <c r="E256" s="8" t="s">
        <v>295</v>
      </c>
      <c r="F256" s="11" t="s">
        <v>122</v>
      </c>
      <c r="G256" s="12" t="s">
        <v>735</v>
      </c>
      <c r="H256" s="30" t="s">
        <v>2104</v>
      </c>
      <c r="I256" s="12" t="s">
        <v>735</v>
      </c>
      <c r="J256" s="18">
        <v>45127</v>
      </c>
      <c r="K256" s="3" t="s">
        <v>141</v>
      </c>
      <c r="L256" s="19">
        <v>45127</v>
      </c>
      <c r="M256" s="20" t="s">
        <v>2103</v>
      </c>
      <c r="N256" s="23">
        <v>249</v>
      </c>
      <c r="O256" s="21">
        <v>45127</v>
      </c>
      <c r="P256" s="3" t="s">
        <v>2103</v>
      </c>
    </row>
    <row r="257" spans="1:16" ht="34.9" customHeight="1" x14ac:dyDescent="0.25">
      <c r="A257" s="4">
        <v>2023</v>
      </c>
      <c r="B257" s="6">
        <v>45017</v>
      </c>
      <c r="C257" s="6">
        <v>45107</v>
      </c>
      <c r="D257" s="8" t="s">
        <v>572</v>
      </c>
      <c r="E257" s="8" t="s">
        <v>327</v>
      </c>
      <c r="F257" s="11" t="s">
        <v>122</v>
      </c>
      <c r="G257" s="12" t="s">
        <v>736</v>
      </c>
      <c r="H257" s="30" t="s">
        <v>2104</v>
      </c>
      <c r="I257" s="12" t="s">
        <v>736</v>
      </c>
      <c r="J257" s="18">
        <v>45127</v>
      </c>
      <c r="K257" s="3" t="s">
        <v>141</v>
      </c>
      <c r="L257" s="19">
        <v>45127</v>
      </c>
      <c r="M257" s="20" t="s">
        <v>2103</v>
      </c>
      <c r="N257" s="23">
        <v>250</v>
      </c>
      <c r="O257" s="21">
        <v>45127</v>
      </c>
      <c r="P257" s="3" t="s">
        <v>2103</v>
      </c>
    </row>
    <row r="258" spans="1:16" ht="34.9" customHeight="1" x14ac:dyDescent="0.25">
      <c r="A258" s="4">
        <v>2023</v>
      </c>
      <c r="B258" s="6">
        <v>45017</v>
      </c>
      <c r="C258" s="6">
        <v>45107</v>
      </c>
      <c r="D258" s="8" t="s">
        <v>573</v>
      </c>
      <c r="E258" s="8" t="s">
        <v>644</v>
      </c>
      <c r="F258" s="11" t="s">
        <v>122</v>
      </c>
      <c r="G258" s="12" t="s">
        <v>737</v>
      </c>
      <c r="H258" s="30" t="s">
        <v>2104</v>
      </c>
      <c r="I258" s="12" t="s">
        <v>737</v>
      </c>
      <c r="J258" s="18">
        <v>45127</v>
      </c>
      <c r="K258" s="3" t="s">
        <v>141</v>
      </c>
      <c r="L258" s="19">
        <v>45127</v>
      </c>
      <c r="M258" s="20" t="s">
        <v>2103</v>
      </c>
      <c r="N258" s="23">
        <v>251</v>
      </c>
      <c r="O258" s="21">
        <v>45127</v>
      </c>
      <c r="P258" s="3" t="s">
        <v>2103</v>
      </c>
    </row>
    <row r="259" spans="1:16" ht="34.9" customHeight="1" x14ac:dyDescent="0.25">
      <c r="A259" s="4">
        <v>2023</v>
      </c>
      <c r="B259" s="6">
        <v>45017</v>
      </c>
      <c r="C259" s="6">
        <v>45107</v>
      </c>
      <c r="D259" s="8" t="s">
        <v>574</v>
      </c>
      <c r="E259" s="8" t="s">
        <v>645</v>
      </c>
      <c r="F259" s="11" t="s">
        <v>122</v>
      </c>
      <c r="G259" s="12" t="s">
        <v>738</v>
      </c>
      <c r="H259" s="30" t="s">
        <v>2104</v>
      </c>
      <c r="I259" s="12" t="s">
        <v>738</v>
      </c>
      <c r="J259" s="18">
        <v>45127</v>
      </c>
      <c r="K259" s="3" t="s">
        <v>141</v>
      </c>
      <c r="L259" s="19">
        <v>45127</v>
      </c>
      <c r="M259" s="20" t="s">
        <v>2103</v>
      </c>
      <c r="N259" s="23">
        <v>252</v>
      </c>
      <c r="O259" s="21">
        <v>45127</v>
      </c>
      <c r="P259" s="3" t="s">
        <v>2103</v>
      </c>
    </row>
    <row r="260" spans="1:16" ht="34.9" customHeight="1" x14ac:dyDescent="0.25">
      <c r="A260" s="4">
        <v>2023</v>
      </c>
      <c r="B260" s="6">
        <v>45017</v>
      </c>
      <c r="C260" s="6">
        <v>45107</v>
      </c>
      <c r="D260" s="8" t="s">
        <v>575</v>
      </c>
      <c r="E260" s="8" t="s">
        <v>644</v>
      </c>
      <c r="F260" s="11" t="s">
        <v>122</v>
      </c>
      <c r="G260" s="12" t="s">
        <v>739</v>
      </c>
      <c r="H260" s="30" t="s">
        <v>2104</v>
      </c>
      <c r="I260" s="12" t="s">
        <v>739</v>
      </c>
      <c r="J260" s="18">
        <v>45127</v>
      </c>
      <c r="K260" s="3" t="s">
        <v>141</v>
      </c>
      <c r="L260" s="19">
        <v>45127</v>
      </c>
      <c r="M260" s="20" t="s">
        <v>2103</v>
      </c>
      <c r="N260" s="23">
        <v>253</v>
      </c>
      <c r="O260" s="21">
        <v>45127</v>
      </c>
      <c r="P260" s="3" t="s">
        <v>2103</v>
      </c>
    </row>
    <row r="261" spans="1:16" ht="34.9" customHeight="1" x14ac:dyDescent="0.25">
      <c r="A261" s="4">
        <v>2023</v>
      </c>
      <c r="B261" s="6">
        <v>45017</v>
      </c>
      <c r="C261" s="6">
        <v>45107</v>
      </c>
      <c r="D261" s="8" t="s">
        <v>576</v>
      </c>
      <c r="E261" s="8" t="s">
        <v>69</v>
      </c>
      <c r="F261" s="11" t="s">
        <v>122</v>
      </c>
      <c r="G261" s="12" t="s">
        <v>740</v>
      </c>
      <c r="H261" s="30" t="s">
        <v>2104</v>
      </c>
      <c r="I261" s="12" t="s">
        <v>740</v>
      </c>
      <c r="J261" s="18">
        <v>45127</v>
      </c>
      <c r="K261" s="3" t="s">
        <v>141</v>
      </c>
      <c r="L261" s="19">
        <v>45127</v>
      </c>
      <c r="M261" s="20" t="s">
        <v>2103</v>
      </c>
      <c r="N261" s="23">
        <v>254</v>
      </c>
      <c r="O261" s="21">
        <v>45127</v>
      </c>
      <c r="P261" s="3" t="s">
        <v>2103</v>
      </c>
    </row>
    <row r="262" spans="1:16" ht="34.9" customHeight="1" x14ac:dyDescent="0.25">
      <c r="A262" s="4">
        <v>2023</v>
      </c>
      <c r="B262" s="6">
        <v>45017</v>
      </c>
      <c r="C262" s="6">
        <v>45107</v>
      </c>
      <c r="D262" s="8" t="s">
        <v>577</v>
      </c>
      <c r="E262" s="8" t="s">
        <v>319</v>
      </c>
      <c r="F262" s="11" t="s">
        <v>122</v>
      </c>
      <c r="G262" s="12" t="s">
        <v>741</v>
      </c>
      <c r="H262" s="30" t="s">
        <v>2104</v>
      </c>
      <c r="I262" s="12" t="s">
        <v>741</v>
      </c>
      <c r="J262" s="18">
        <v>45127</v>
      </c>
      <c r="K262" s="3" t="s">
        <v>141</v>
      </c>
      <c r="L262" s="19">
        <v>45127</v>
      </c>
      <c r="M262" s="20" t="s">
        <v>2103</v>
      </c>
      <c r="N262" s="23">
        <v>255</v>
      </c>
      <c r="O262" s="21">
        <v>45127</v>
      </c>
      <c r="P262" s="3" t="s">
        <v>2103</v>
      </c>
    </row>
    <row r="263" spans="1:16" ht="34.9" customHeight="1" x14ac:dyDescent="0.25">
      <c r="A263" s="4">
        <v>2023</v>
      </c>
      <c r="B263" s="6">
        <v>45017</v>
      </c>
      <c r="C263" s="6">
        <v>45107</v>
      </c>
      <c r="D263" s="8" t="s">
        <v>578</v>
      </c>
      <c r="E263" s="8" t="s">
        <v>69</v>
      </c>
      <c r="F263" s="11" t="s">
        <v>122</v>
      </c>
      <c r="G263" s="12" t="s">
        <v>742</v>
      </c>
      <c r="H263" s="30" t="s">
        <v>2104</v>
      </c>
      <c r="I263" s="12" t="s">
        <v>742</v>
      </c>
      <c r="J263" s="18">
        <v>45127</v>
      </c>
      <c r="K263" s="3" t="s">
        <v>141</v>
      </c>
      <c r="L263" s="19">
        <v>45127</v>
      </c>
      <c r="M263" s="20" t="s">
        <v>2103</v>
      </c>
      <c r="N263" s="23">
        <v>256</v>
      </c>
      <c r="O263" s="21">
        <v>45127</v>
      </c>
      <c r="P263" s="3" t="s">
        <v>2103</v>
      </c>
    </row>
    <row r="264" spans="1:16" ht="34.9" customHeight="1" x14ac:dyDescent="0.25">
      <c r="A264" s="4">
        <v>2023</v>
      </c>
      <c r="B264" s="6">
        <v>45017</v>
      </c>
      <c r="C264" s="6">
        <v>45107</v>
      </c>
      <c r="D264" s="8" t="s">
        <v>579</v>
      </c>
      <c r="E264" s="8" t="s">
        <v>316</v>
      </c>
      <c r="F264" s="11" t="s">
        <v>122</v>
      </c>
      <c r="G264" s="12" t="s">
        <v>743</v>
      </c>
      <c r="H264" s="30" t="s">
        <v>2104</v>
      </c>
      <c r="I264" s="12" t="s">
        <v>743</v>
      </c>
      <c r="J264" s="18">
        <v>45127</v>
      </c>
      <c r="K264" s="3" t="s">
        <v>141</v>
      </c>
      <c r="L264" s="19">
        <v>45127</v>
      </c>
      <c r="M264" s="20" t="s">
        <v>2103</v>
      </c>
      <c r="N264" s="23">
        <v>257</v>
      </c>
      <c r="O264" s="21">
        <v>45127</v>
      </c>
      <c r="P264" s="3" t="s">
        <v>2103</v>
      </c>
    </row>
    <row r="265" spans="1:16" ht="34.9" customHeight="1" x14ac:dyDescent="0.25">
      <c r="A265" s="4">
        <v>2023</v>
      </c>
      <c r="B265" s="6">
        <v>45017</v>
      </c>
      <c r="C265" s="6">
        <v>45107</v>
      </c>
      <c r="D265" s="8" t="s">
        <v>580</v>
      </c>
      <c r="E265" s="8" t="s">
        <v>302</v>
      </c>
      <c r="F265" s="11" t="s">
        <v>122</v>
      </c>
      <c r="G265" s="12" t="s">
        <v>744</v>
      </c>
      <c r="H265" s="30" t="s">
        <v>2104</v>
      </c>
      <c r="I265" s="12" t="s">
        <v>744</v>
      </c>
      <c r="J265" s="18">
        <v>45127</v>
      </c>
      <c r="K265" s="3" t="s">
        <v>141</v>
      </c>
      <c r="L265" s="19">
        <v>45127</v>
      </c>
      <c r="M265" s="20" t="s">
        <v>2103</v>
      </c>
      <c r="N265" s="23">
        <v>258</v>
      </c>
      <c r="O265" s="21">
        <v>45127</v>
      </c>
      <c r="P265" s="3" t="s">
        <v>2103</v>
      </c>
    </row>
    <row r="266" spans="1:16" ht="34.9" customHeight="1" x14ac:dyDescent="0.25">
      <c r="A266" s="4">
        <v>2023</v>
      </c>
      <c r="B266" s="6">
        <v>45017</v>
      </c>
      <c r="C266" s="6">
        <v>45107</v>
      </c>
      <c r="D266" s="8" t="s">
        <v>581</v>
      </c>
      <c r="E266" s="8" t="s">
        <v>304</v>
      </c>
      <c r="F266" s="11" t="s">
        <v>122</v>
      </c>
      <c r="G266" s="12" t="s">
        <v>745</v>
      </c>
      <c r="H266" s="30" t="s">
        <v>2104</v>
      </c>
      <c r="I266" s="12" t="s">
        <v>745</v>
      </c>
      <c r="J266" s="18">
        <v>45127</v>
      </c>
      <c r="K266" s="3" t="s">
        <v>141</v>
      </c>
      <c r="L266" s="19">
        <v>45127</v>
      </c>
      <c r="M266" s="20" t="s">
        <v>2103</v>
      </c>
      <c r="N266" s="23">
        <v>259</v>
      </c>
      <c r="O266" s="21">
        <v>45127</v>
      </c>
      <c r="P266" s="3" t="s">
        <v>2103</v>
      </c>
    </row>
    <row r="267" spans="1:16" ht="34.9" customHeight="1" x14ac:dyDescent="0.25">
      <c r="A267" s="4">
        <v>2023</v>
      </c>
      <c r="B267" s="6">
        <v>45017</v>
      </c>
      <c r="C267" s="6">
        <v>45107</v>
      </c>
      <c r="D267" s="8" t="s">
        <v>582</v>
      </c>
      <c r="E267" s="8" t="s">
        <v>80</v>
      </c>
      <c r="F267" s="11" t="s">
        <v>122</v>
      </c>
      <c r="G267" s="12" t="s">
        <v>746</v>
      </c>
      <c r="H267" s="30" t="s">
        <v>2104</v>
      </c>
      <c r="I267" s="12" t="s">
        <v>746</v>
      </c>
      <c r="J267" s="18">
        <v>45127</v>
      </c>
      <c r="K267" s="3" t="s">
        <v>141</v>
      </c>
      <c r="L267" s="19">
        <v>45127</v>
      </c>
      <c r="M267" s="20" t="s">
        <v>2103</v>
      </c>
      <c r="N267" s="23">
        <v>260</v>
      </c>
      <c r="O267" s="21">
        <v>45127</v>
      </c>
      <c r="P267" s="3" t="s">
        <v>2103</v>
      </c>
    </row>
    <row r="268" spans="1:16" ht="34.9" customHeight="1" x14ac:dyDescent="0.25">
      <c r="A268" s="4">
        <v>2023</v>
      </c>
      <c r="B268" s="6">
        <v>45017</v>
      </c>
      <c r="C268" s="6">
        <v>45107</v>
      </c>
      <c r="D268" s="8" t="s">
        <v>583</v>
      </c>
      <c r="E268" s="8" t="s">
        <v>333</v>
      </c>
      <c r="F268" s="11" t="s">
        <v>122</v>
      </c>
      <c r="G268" s="12" t="s">
        <v>747</v>
      </c>
      <c r="H268" s="30" t="s">
        <v>2104</v>
      </c>
      <c r="I268" s="12" t="s">
        <v>747</v>
      </c>
      <c r="J268" s="18">
        <v>45127</v>
      </c>
      <c r="K268" s="3" t="s">
        <v>141</v>
      </c>
      <c r="L268" s="19">
        <v>45127</v>
      </c>
      <c r="M268" s="20" t="s">
        <v>2103</v>
      </c>
      <c r="N268" s="23">
        <v>261</v>
      </c>
      <c r="O268" s="21">
        <v>45127</v>
      </c>
      <c r="P268" s="3" t="s">
        <v>2103</v>
      </c>
    </row>
    <row r="269" spans="1:16" ht="34.9" customHeight="1" x14ac:dyDescent="0.25">
      <c r="A269" s="4">
        <v>2023</v>
      </c>
      <c r="B269" s="6">
        <v>45017</v>
      </c>
      <c r="C269" s="6">
        <v>45107</v>
      </c>
      <c r="D269" s="8" t="s">
        <v>584</v>
      </c>
      <c r="E269" s="8" t="s">
        <v>69</v>
      </c>
      <c r="F269" s="11" t="s">
        <v>122</v>
      </c>
      <c r="G269" s="12" t="s">
        <v>748</v>
      </c>
      <c r="H269" s="30" t="s">
        <v>2104</v>
      </c>
      <c r="I269" s="12" t="s">
        <v>748</v>
      </c>
      <c r="J269" s="18">
        <v>45127</v>
      </c>
      <c r="K269" s="3" t="s">
        <v>141</v>
      </c>
      <c r="L269" s="19">
        <v>45127</v>
      </c>
      <c r="M269" s="20" t="s">
        <v>2103</v>
      </c>
      <c r="N269" s="23">
        <v>262</v>
      </c>
      <c r="O269" s="21">
        <v>45127</v>
      </c>
      <c r="P269" s="3" t="s">
        <v>2103</v>
      </c>
    </row>
    <row r="270" spans="1:16" ht="34.9" customHeight="1" x14ac:dyDescent="0.25">
      <c r="A270" s="4">
        <v>2023</v>
      </c>
      <c r="B270" s="6">
        <v>45017</v>
      </c>
      <c r="C270" s="6">
        <v>45107</v>
      </c>
      <c r="D270" s="8" t="s">
        <v>585</v>
      </c>
      <c r="E270" s="8" t="s">
        <v>646</v>
      </c>
      <c r="F270" s="11" t="s">
        <v>122</v>
      </c>
      <c r="G270" s="12" t="s">
        <v>749</v>
      </c>
      <c r="H270" s="30" t="s">
        <v>2104</v>
      </c>
      <c r="I270" s="12" t="s">
        <v>749</v>
      </c>
      <c r="J270" s="18">
        <v>45127</v>
      </c>
      <c r="K270" s="3" t="s">
        <v>141</v>
      </c>
      <c r="L270" s="19">
        <v>45127</v>
      </c>
      <c r="M270" s="20" t="s">
        <v>2103</v>
      </c>
      <c r="N270" s="23">
        <v>263</v>
      </c>
      <c r="O270" s="21">
        <v>45127</v>
      </c>
      <c r="P270" s="3" t="s">
        <v>2103</v>
      </c>
    </row>
    <row r="271" spans="1:16" ht="34.9" customHeight="1" x14ac:dyDescent="0.25">
      <c r="A271" s="4">
        <v>2023</v>
      </c>
      <c r="B271" s="6">
        <v>45017</v>
      </c>
      <c r="C271" s="6">
        <v>45107</v>
      </c>
      <c r="D271" s="8" t="s">
        <v>586</v>
      </c>
      <c r="E271" s="8" t="s">
        <v>313</v>
      </c>
      <c r="F271" s="11" t="s">
        <v>122</v>
      </c>
      <c r="G271" s="12" t="s">
        <v>750</v>
      </c>
      <c r="H271" s="30" t="s">
        <v>2104</v>
      </c>
      <c r="I271" s="12" t="s">
        <v>750</v>
      </c>
      <c r="J271" s="18">
        <v>45127</v>
      </c>
      <c r="K271" s="3" t="s">
        <v>141</v>
      </c>
      <c r="L271" s="19">
        <v>45127</v>
      </c>
      <c r="M271" s="20" t="s">
        <v>2103</v>
      </c>
      <c r="N271" s="23">
        <v>264</v>
      </c>
      <c r="O271" s="21">
        <v>45127</v>
      </c>
      <c r="P271" s="3" t="s">
        <v>2103</v>
      </c>
    </row>
    <row r="272" spans="1:16" ht="34.9" customHeight="1" x14ac:dyDescent="0.25">
      <c r="A272" s="4">
        <v>2023</v>
      </c>
      <c r="B272" s="6">
        <v>45017</v>
      </c>
      <c r="C272" s="6">
        <v>45107</v>
      </c>
      <c r="D272" s="8" t="s">
        <v>587</v>
      </c>
      <c r="E272" s="8" t="s">
        <v>316</v>
      </c>
      <c r="F272" s="11" t="s">
        <v>122</v>
      </c>
      <c r="G272" s="12" t="s">
        <v>751</v>
      </c>
      <c r="H272" s="30" t="s">
        <v>2104</v>
      </c>
      <c r="I272" s="12" t="s">
        <v>751</v>
      </c>
      <c r="J272" s="18">
        <v>45127</v>
      </c>
      <c r="K272" s="3" t="s">
        <v>141</v>
      </c>
      <c r="L272" s="19">
        <v>45127</v>
      </c>
      <c r="M272" s="20" t="s">
        <v>2103</v>
      </c>
      <c r="N272" s="23">
        <v>265</v>
      </c>
      <c r="O272" s="21">
        <v>45127</v>
      </c>
      <c r="P272" s="3" t="s">
        <v>2103</v>
      </c>
    </row>
    <row r="273" spans="1:16" ht="34.9" customHeight="1" x14ac:dyDescent="0.25">
      <c r="A273" s="4">
        <v>2023</v>
      </c>
      <c r="B273" s="6">
        <v>45017</v>
      </c>
      <c r="C273" s="6">
        <v>45107</v>
      </c>
      <c r="D273" s="8" t="s">
        <v>588</v>
      </c>
      <c r="E273" s="8" t="s">
        <v>87</v>
      </c>
      <c r="F273" s="11" t="s">
        <v>122</v>
      </c>
      <c r="G273" s="12" t="s">
        <v>752</v>
      </c>
      <c r="H273" s="30" t="s">
        <v>2104</v>
      </c>
      <c r="I273" s="12" t="s">
        <v>752</v>
      </c>
      <c r="J273" s="18">
        <v>45127</v>
      </c>
      <c r="K273" s="3" t="s">
        <v>141</v>
      </c>
      <c r="L273" s="19">
        <v>45127</v>
      </c>
      <c r="M273" s="20" t="s">
        <v>2103</v>
      </c>
      <c r="N273" s="23">
        <v>266</v>
      </c>
      <c r="O273" s="21">
        <v>45127</v>
      </c>
      <c r="P273" s="3" t="s">
        <v>2103</v>
      </c>
    </row>
    <row r="274" spans="1:16" ht="34.9" customHeight="1" x14ac:dyDescent="0.25">
      <c r="A274" s="4">
        <v>2023</v>
      </c>
      <c r="B274" s="6">
        <v>45017</v>
      </c>
      <c r="C274" s="6">
        <v>45107</v>
      </c>
      <c r="D274" s="8" t="s">
        <v>588</v>
      </c>
      <c r="E274" s="8" t="s">
        <v>87</v>
      </c>
      <c r="F274" s="11" t="s">
        <v>122</v>
      </c>
      <c r="G274" s="12" t="s">
        <v>753</v>
      </c>
      <c r="H274" s="30" t="s">
        <v>2104</v>
      </c>
      <c r="I274" s="12" t="s">
        <v>753</v>
      </c>
      <c r="J274" s="18">
        <v>45127</v>
      </c>
      <c r="K274" s="3" t="s">
        <v>141</v>
      </c>
      <c r="L274" s="19">
        <v>45127</v>
      </c>
      <c r="M274" s="20" t="s">
        <v>2103</v>
      </c>
      <c r="N274" s="23">
        <v>267</v>
      </c>
      <c r="O274" s="21">
        <v>45127</v>
      </c>
      <c r="P274" s="3" t="s">
        <v>2103</v>
      </c>
    </row>
    <row r="275" spans="1:16" ht="34.9" customHeight="1" x14ac:dyDescent="0.25">
      <c r="A275" s="4">
        <v>2023</v>
      </c>
      <c r="B275" s="6">
        <v>45017</v>
      </c>
      <c r="C275" s="6">
        <v>45107</v>
      </c>
      <c r="D275" s="8" t="s">
        <v>589</v>
      </c>
      <c r="E275" s="8" t="s">
        <v>316</v>
      </c>
      <c r="F275" s="11" t="s">
        <v>122</v>
      </c>
      <c r="G275" s="12" t="s">
        <v>754</v>
      </c>
      <c r="H275" s="30" t="s">
        <v>2104</v>
      </c>
      <c r="I275" s="12" t="s">
        <v>754</v>
      </c>
      <c r="J275" s="18">
        <v>45127</v>
      </c>
      <c r="K275" s="3" t="s">
        <v>141</v>
      </c>
      <c r="L275" s="19">
        <v>45127</v>
      </c>
      <c r="M275" s="20" t="s">
        <v>2103</v>
      </c>
      <c r="N275" s="23">
        <v>268</v>
      </c>
      <c r="O275" s="21">
        <v>45127</v>
      </c>
      <c r="P275" s="3" t="s">
        <v>2103</v>
      </c>
    </row>
    <row r="276" spans="1:16" ht="34.9" customHeight="1" x14ac:dyDescent="0.25">
      <c r="A276" s="4">
        <v>2023</v>
      </c>
      <c r="B276" s="6">
        <v>45017</v>
      </c>
      <c r="C276" s="6">
        <v>45107</v>
      </c>
      <c r="D276" s="8" t="s">
        <v>590</v>
      </c>
      <c r="E276" s="8" t="s">
        <v>293</v>
      </c>
      <c r="F276" s="11" t="s">
        <v>122</v>
      </c>
      <c r="G276" s="12" t="s">
        <v>755</v>
      </c>
      <c r="H276" s="30" t="s">
        <v>2104</v>
      </c>
      <c r="I276" s="12" t="s">
        <v>755</v>
      </c>
      <c r="J276" s="18">
        <v>45127</v>
      </c>
      <c r="K276" s="3" t="s">
        <v>141</v>
      </c>
      <c r="L276" s="19">
        <v>45127</v>
      </c>
      <c r="M276" s="20" t="s">
        <v>2103</v>
      </c>
      <c r="N276" s="23">
        <v>269</v>
      </c>
      <c r="O276" s="21">
        <v>45127</v>
      </c>
      <c r="P276" s="3" t="s">
        <v>2103</v>
      </c>
    </row>
    <row r="277" spans="1:16" ht="34.9" customHeight="1" x14ac:dyDescent="0.25">
      <c r="A277" s="4">
        <v>2023</v>
      </c>
      <c r="B277" s="6">
        <v>45017</v>
      </c>
      <c r="C277" s="6">
        <v>45107</v>
      </c>
      <c r="D277" s="8" t="s">
        <v>590</v>
      </c>
      <c r="E277" s="8" t="s">
        <v>293</v>
      </c>
      <c r="F277" s="11" t="s">
        <v>122</v>
      </c>
      <c r="G277" s="12" t="s">
        <v>756</v>
      </c>
      <c r="H277" s="30" t="s">
        <v>2104</v>
      </c>
      <c r="I277" s="12" t="s">
        <v>756</v>
      </c>
      <c r="J277" s="18">
        <v>45127</v>
      </c>
      <c r="K277" s="3" t="s">
        <v>141</v>
      </c>
      <c r="L277" s="19">
        <v>45127</v>
      </c>
      <c r="M277" s="20" t="s">
        <v>2103</v>
      </c>
      <c r="N277" s="23">
        <v>270</v>
      </c>
      <c r="O277" s="21">
        <v>45127</v>
      </c>
      <c r="P277" s="3" t="s">
        <v>2103</v>
      </c>
    </row>
    <row r="278" spans="1:16" ht="34.9" customHeight="1" x14ac:dyDescent="0.25">
      <c r="A278" s="4">
        <v>2023</v>
      </c>
      <c r="B278" s="6">
        <v>45017</v>
      </c>
      <c r="C278" s="6">
        <v>45107</v>
      </c>
      <c r="D278" s="8" t="s">
        <v>591</v>
      </c>
      <c r="E278" s="8" t="s">
        <v>69</v>
      </c>
      <c r="F278" s="11" t="s">
        <v>122</v>
      </c>
      <c r="G278" s="12" t="s">
        <v>757</v>
      </c>
      <c r="H278" s="30" t="s">
        <v>2104</v>
      </c>
      <c r="I278" s="12" t="s">
        <v>757</v>
      </c>
      <c r="J278" s="18">
        <v>45127</v>
      </c>
      <c r="K278" s="3" t="s">
        <v>141</v>
      </c>
      <c r="L278" s="19">
        <v>45127</v>
      </c>
      <c r="M278" s="20" t="s">
        <v>2103</v>
      </c>
      <c r="N278" s="23">
        <v>271</v>
      </c>
      <c r="O278" s="21">
        <v>45127</v>
      </c>
      <c r="P278" s="3" t="s">
        <v>2103</v>
      </c>
    </row>
    <row r="279" spans="1:16" ht="34.9" customHeight="1" x14ac:dyDescent="0.25">
      <c r="A279" s="4">
        <v>2023</v>
      </c>
      <c r="B279" s="6">
        <v>45017</v>
      </c>
      <c r="C279" s="6">
        <v>45107</v>
      </c>
      <c r="D279" s="8" t="s">
        <v>592</v>
      </c>
      <c r="E279" s="8" t="s">
        <v>69</v>
      </c>
      <c r="F279" s="11" t="s">
        <v>122</v>
      </c>
      <c r="G279" s="12" t="s">
        <v>758</v>
      </c>
      <c r="H279" s="30" t="s">
        <v>2104</v>
      </c>
      <c r="I279" s="12" t="s">
        <v>758</v>
      </c>
      <c r="J279" s="18">
        <v>45127</v>
      </c>
      <c r="K279" s="3" t="s">
        <v>141</v>
      </c>
      <c r="L279" s="19">
        <v>45127</v>
      </c>
      <c r="M279" s="20" t="s">
        <v>2103</v>
      </c>
      <c r="N279" s="23">
        <v>272</v>
      </c>
      <c r="O279" s="21">
        <v>45127</v>
      </c>
      <c r="P279" s="3" t="s">
        <v>2103</v>
      </c>
    </row>
    <row r="280" spans="1:16" ht="34.9" customHeight="1" x14ac:dyDescent="0.25">
      <c r="A280" s="4">
        <v>2023</v>
      </c>
      <c r="B280" s="6">
        <v>45017</v>
      </c>
      <c r="C280" s="6">
        <v>45107</v>
      </c>
      <c r="D280" s="8" t="s">
        <v>593</v>
      </c>
      <c r="E280" s="8" t="s">
        <v>296</v>
      </c>
      <c r="F280" s="11" t="s">
        <v>122</v>
      </c>
      <c r="G280" s="12" t="s">
        <v>759</v>
      </c>
      <c r="H280" s="30" t="s">
        <v>2104</v>
      </c>
      <c r="I280" s="12" t="s">
        <v>759</v>
      </c>
      <c r="J280" s="18">
        <v>45127</v>
      </c>
      <c r="K280" s="3" t="s">
        <v>141</v>
      </c>
      <c r="L280" s="19">
        <v>45127</v>
      </c>
      <c r="M280" s="20" t="s">
        <v>2103</v>
      </c>
      <c r="N280" s="23">
        <v>273</v>
      </c>
      <c r="O280" s="21">
        <v>45127</v>
      </c>
      <c r="P280" s="3" t="s">
        <v>2103</v>
      </c>
    </row>
    <row r="281" spans="1:16" ht="34.9" customHeight="1" x14ac:dyDescent="0.25">
      <c r="A281" s="4">
        <v>2023</v>
      </c>
      <c r="B281" s="6">
        <v>45017</v>
      </c>
      <c r="C281" s="6">
        <v>45107</v>
      </c>
      <c r="D281" s="8" t="s">
        <v>594</v>
      </c>
      <c r="E281" s="8" t="s">
        <v>293</v>
      </c>
      <c r="F281" s="11" t="s">
        <v>122</v>
      </c>
      <c r="G281" s="12" t="s">
        <v>760</v>
      </c>
      <c r="H281" s="30" t="s">
        <v>2104</v>
      </c>
      <c r="I281" s="12" t="s">
        <v>760</v>
      </c>
      <c r="J281" s="18">
        <v>45127</v>
      </c>
      <c r="K281" s="3" t="s">
        <v>141</v>
      </c>
      <c r="L281" s="19">
        <v>45127</v>
      </c>
      <c r="M281" s="20" t="s">
        <v>2103</v>
      </c>
      <c r="N281" s="23">
        <v>274</v>
      </c>
      <c r="O281" s="21">
        <v>45127</v>
      </c>
      <c r="P281" s="3" t="s">
        <v>2103</v>
      </c>
    </row>
    <row r="282" spans="1:16" ht="34.9" customHeight="1" x14ac:dyDescent="0.25">
      <c r="A282" s="4">
        <v>2023</v>
      </c>
      <c r="B282" s="6">
        <v>45017</v>
      </c>
      <c r="C282" s="6">
        <v>45107</v>
      </c>
      <c r="D282" s="8" t="s">
        <v>594</v>
      </c>
      <c r="E282" s="8" t="s">
        <v>293</v>
      </c>
      <c r="F282" s="11" t="s">
        <v>122</v>
      </c>
      <c r="G282" s="12" t="s">
        <v>761</v>
      </c>
      <c r="H282" s="30" t="s">
        <v>2104</v>
      </c>
      <c r="I282" s="12" t="s">
        <v>761</v>
      </c>
      <c r="J282" s="18">
        <v>45127</v>
      </c>
      <c r="K282" s="3" t="s">
        <v>141</v>
      </c>
      <c r="L282" s="19">
        <v>45127</v>
      </c>
      <c r="M282" s="20" t="s">
        <v>2103</v>
      </c>
      <c r="N282" s="23">
        <v>275</v>
      </c>
      <c r="O282" s="21">
        <v>45127</v>
      </c>
      <c r="P282" s="3" t="s">
        <v>2103</v>
      </c>
    </row>
    <row r="283" spans="1:16" ht="34.9" customHeight="1" x14ac:dyDescent="0.25">
      <c r="A283" s="4">
        <v>2023</v>
      </c>
      <c r="B283" s="6">
        <v>45017</v>
      </c>
      <c r="C283" s="6">
        <v>45107</v>
      </c>
      <c r="D283" s="8" t="s">
        <v>595</v>
      </c>
      <c r="E283" s="8" t="s">
        <v>295</v>
      </c>
      <c r="F283" s="11" t="s">
        <v>122</v>
      </c>
      <c r="G283" s="12" t="s">
        <v>762</v>
      </c>
      <c r="H283" s="30" t="s">
        <v>2104</v>
      </c>
      <c r="I283" s="12" t="s">
        <v>762</v>
      </c>
      <c r="J283" s="18">
        <v>45127</v>
      </c>
      <c r="K283" s="3" t="s">
        <v>141</v>
      </c>
      <c r="L283" s="19">
        <v>45127</v>
      </c>
      <c r="M283" s="20" t="s">
        <v>2103</v>
      </c>
      <c r="N283" s="23">
        <v>276</v>
      </c>
      <c r="O283" s="21">
        <v>45127</v>
      </c>
      <c r="P283" s="3" t="s">
        <v>2103</v>
      </c>
    </row>
    <row r="284" spans="1:16" ht="34.9" customHeight="1" x14ac:dyDescent="0.25">
      <c r="A284" s="4">
        <v>2023</v>
      </c>
      <c r="B284" s="6">
        <v>45017</v>
      </c>
      <c r="C284" s="6">
        <v>45107</v>
      </c>
      <c r="D284" s="8" t="s">
        <v>596</v>
      </c>
      <c r="E284" s="8" t="s">
        <v>69</v>
      </c>
      <c r="F284" s="11" t="s">
        <v>122</v>
      </c>
      <c r="G284" s="12" t="s">
        <v>763</v>
      </c>
      <c r="H284" s="30" t="s">
        <v>2104</v>
      </c>
      <c r="I284" s="12" t="s">
        <v>763</v>
      </c>
      <c r="J284" s="18">
        <v>45127</v>
      </c>
      <c r="K284" s="3" t="s">
        <v>141</v>
      </c>
      <c r="L284" s="19">
        <v>45127</v>
      </c>
      <c r="M284" s="20" t="s">
        <v>2103</v>
      </c>
      <c r="N284" s="23">
        <v>277</v>
      </c>
      <c r="O284" s="21">
        <v>45127</v>
      </c>
      <c r="P284" s="3" t="s">
        <v>2103</v>
      </c>
    </row>
    <row r="285" spans="1:16" ht="34.9" customHeight="1" x14ac:dyDescent="0.25">
      <c r="A285" s="4">
        <v>2023</v>
      </c>
      <c r="B285" s="6">
        <v>45017</v>
      </c>
      <c r="C285" s="6">
        <v>45107</v>
      </c>
      <c r="D285" s="8" t="s">
        <v>597</v>
      </c>
      <c r="E285" s="8" t="s">
        <v>69</v>
      </c>
      <c r="F285" s="11" t="s">
        <v>122</v>
      </c>
      <c r="G285" s="12" t="s">
        <v>764</v>
      </c>
      <c r="H285" s="30" t="s">
        <v>2104</v>
      </c>
      <c r="I285" s="12" t="s">
        <v>764</v>
      </c>
      <c r="J285" s="18">
        <v>45127</v>
      </c>
      <c r="K285" s="3" t="s">
        <v>141</v>
      </c>
      <c r="L285" s="19">
        <v>45127</v>
      </c>
      <c r="M285" s="20" t="s">
        <v>2103</v>
      </c>
      <c r="N285" s="23">
        <v>278</v>
      </c>
      <c r="O285" s="21">
        <v>45127</v>
      </c>
      <c r="P285" s="3" t="s">
        <v>2103</v>
      </c>
    </row>
    <row r="286" spans="1:16" ht="34.9" customHeight="1" x14ac:dyDescent="0.25">
      <c r="A286" s="4">
        <v>2023</v>
      </c>
      <c r="B286" s="6">
        <v>45017</v>
      </c>
      <c r="C286" s="6">
        <v>45107</v>
      </c>
      <c r="D286" s="8" t="s">
        <v>598</v>
      </c>
      <c r="E286" s="8" t="s">
        <v>640</v>
      </c>
      <c r="F286" s="11" t="s">
        <v>122</v>
      </c>
      <c r="G286" s="12" t="s">
        <v>765</v>
      </c>
      <c r="H286" s="30" t="s">
        <v>2104</v>
      </c>
      <c r="I286" s="12" t="s">
        <v>765</v>
      </c>
      <c r="J286" s="18">
        <v>45127</v>
      </c>
      <c r="K286" s="3" t="s">
        <v>141</v>
      </c>
      <c r="L286" s="19">
        <v>45127</v>
      </c>
      <c r="M286" s="20" t="s">
        <v>2103</v>
      </c>
      <c r="N286" s="23">
        <v>279</v>
      </c>
      <c r="O286" s="21">
        <v>45127</v>
      </c>
      <c r="P286" s="3" t="s">
        <v>2103</v>
      </c>
    </row>
    <row r="287" spans="1:16" ht="34.9" customHeight="1" x14ac:dyDescent="0.25">
      <c r="A287" s="4">
        <v>2023</v>
      </c>
      <c r="B287" s="6">
        <v>45017</v>
      </c>
      <c r="C287" s="6">
        <v>45107</v>
      </c>
      <c r="D287" s="8" t="s">
        <v>599</v>
      </c>
      <c r="E287" s="8" t="s">
        <v>316</v>
      </c>
      <c r="F287" s="11" t="s">
        <v>122</v>
      </c>
      <c r="G287" s="12" t="s">
        <v>766</v>
      </c>
      <c r="H287" s="30" t="s">
        <v>2104</v>
      </c>
      <c r="I287" s="12" t="s">
        <v>766</v>
      </c>
      <c r="J287" s="18">
        <v>45127</v>
      </c>
      <c r="K287" s="3" t="s">
        <v>141</v>
      </c>
      <c r="L287" s="19">
        <v>45127</v>
      </c>
      <c r="M287" s="20" t="s">
        <v>2103</v>
      </c>
      <c r="N287" s="23">
        <v>280</v>
      </c>
      <c r="O287" s="21">
        <v>45127</v>
      </c>
      <c r="P287" s="3" t="s">
        <v>2103</v>
      </c>
    </row>
    <row r="288" spans="1:16" ht="34.9" customHeight="1" x14ac:dyDescent="0.25">
      <c r="A288" s="4">
        <v>2023</v>
      </c>
      <c r="B288" s="6">
        <v>45017</v>
      </c>
      <c r="C288" s="6">
        <v>45107</v>
      </c>
      <c r="D288" s="8" t="s">
        <v>600</v>
      </c>
      <c r="E288" s="8" t="s">
        <v>318</v>
      </c>
      <c r="F288" s="11" t="s">
        <v>122</v>
      </c>
      <c r="G288" s="12" t="s">
        <v>767</v>
      </c>
      <c r="H288" s="30" t="s">
        <v>2104</v>
      </c>
      <c r="I288" s="12" t="s">
        <v>767</v>
      </c>
      <c r="J288" s="18">
        <v>45127</v>
      </c>
      <c r="K288" s="3" t="s">
        <v>141</v>
      </c>
      <c r="L288" s="19">
        <v>45127</v>
      </c>
      <c r="M288" s="20" t="s">
        <v>2103</v>
      </c>
      <c r="N288" s="23">
        <v>281</v>
      </c>
      <c r="O288" s="21">
        <v>45127</v>
      </c>
      <c r="P288" s="3" t="s">
        <v>2103</v>
      </c>
    </row>
    <row r="289" spans="1:16" ht="34.9" customHeight="1" x14ac:dyDescent="0.25">
      <c r="A289" s="4">
        <v>2023</v>
      </c>
      <c r="B289" s="6">
        <v>45017</v>
      </c>
      <c r="C289" s="6">
        <v>45107</v>
      </c>
      <c r="D289" s="8" t="s">
        <v>601</v>
      </c>
      <c r="E289" s="8" t="s">
        <v>333</v>
      </c>
      <c r="F289" s="11" t="s">
        <v>122</v>
      </c>
      <c r="G289" s="12" t="s">
        <v>768</v>
      </c>
      <c r="H289" s="30" t="s">
        <v>2104</v>
      </c>
      <c r="I289" s="12" t="s">
        <v>768</v>
      </c>
      <c r="J289" s="18">
        <v>45127</v>
      </c>
      <c r="K289" s="3" t="s">
        <v>141</v>
      </c>
      <c r="L289" s="19">
        <v>45127</v>
      </c>
      <c r="M289" s="20" t="s">
        <v>2103</v>
      </c>
      <c r="N289" s="23">
        <v>282</v>
      </c>
      <c r="O289" s="21">
        <v>45127</v>
      </c>
      <c r="P289" s="3" t="s">
        <v>2103</v>
      </c>
    </row>
    <row r="290" spans="1:16" ht="34.9" customHeight="1" x14ac:dyDescent="0.25">
      <c r="A290" s="4">
        <v>2023</v>
      </c>
      <c r="B290" s="6">
        <v>45017</v>
      </c>
      <c r="C290" s="6">
        <v>45107</v>
      </c>
      <c r="D290" s="8" t="s">
        <v>602</v>
      </c>
      <c r="E290" s="8" t="s">
        <v>81</v>
      </c>
      <c r="F290" s="11" t="s">
        <v>122</v>
      </c>
      <c r="G290" s="12" t="s">
        <v>769</v>
      </c>
      <c r="H290" s="30" t="s">
        <v>2104</v>
      </c>
      <c r="I290" s="12" t="s">
        <v>769</v>
      </c>
      <c r="J290" s="18">
        <v>45127</v>
      </c>
      <c r="K290" s="3" t="s">
        <v>141</v>
      </c>
      <c r="L290" s="19">
        <v>45127</v>
      </c>
      <c r="M290" s="20" t="s">
        <v>2103</v>
      </c>
      <c r="N290" s="23">
        <v>283</v>
      </c>
      <c r="O290" s="21">
        <v>45127</v>
      </c>
      <c r="P290" s="3" t="s">
        <v>2103</v>
      </c>
    </row>
    <row r="291" spans="1:16" ht="34.9" customHeight="1" x14ac:dyDescent="0.25">
      <c r="A291" s="4">
        <v>2023</v>
      </c>
      <c r="B291" s="6">
        <v>45017</v>
      </c>
      <c r="C291" s="6">
        <v>45107</v>
      </c>
      <c r="D291" s="8" t="s">
        <v>603</v>
      </c>
      <c r="E291" s="8" t="s">
        <v>647</v>
      </c>
      <c r="F291" s="11" t="s">
        <v>122</v>
      </c>
      <c r="G291" s="12" t="s">
        <v>770</v>
      </c>
      <c r="H291" s="30" t="s">
        <v>2104</v>
      </c>
      <c r="I291" s="12" t="s">
        <v>770</v>
      </c>
      <c r="J291" s="18">
        <v>45127</v>
      </c>
      <c r="K291" s="3" t="s">
        <v>141</v>
      </c>
      <c r="L291" s="19">
        <v>45127</v>
      </c>
      <c r="M291" s="20" t="s">
        <v>2103</v>
      </c>
      <c r="N291" s="23">
        <v>284</v>
      </c>
      <c r="O291" s="21">
        <v>45127</v>
      </c>
      <c r="P291" s="3" t="s">
        <v>2103</v>
      </c>
    </row>
    <row r="292" spans="1:16" ht="34.9" customHeight="1" x14ac:dyDescent="0.25">
      <c r="A292" s="4">
        <v>2023</v>
      </c>
      <c r="B292" s="6">
        <v>45017</v>
      </c>
      <c r="C292" s="6">
        <v>45107</v>
      </c>
      <c r="D292" s="8" t="s">
        <v>604</v>
      </c>
      <c r="E292" s="8" t="s">
        <v>292</v>
      </c>
      <c r="F292" s="11" t="s">
        <v>122</v>
      </c>
      <c r="G292" s="12" t="s">
        <v>771</v>
      </c>
      <c r="H292" s="30" t="s">
        <v>2104</v>
      </c>
      <c r="I292" s="12" t="s">
        <v>771</v>
      </c>
      <c r="J292" s="18">
        <v>45127</v>
      </c>
      <c r="K292" s="3" t="s">
        <v>141</v>
      </c>
      <c r="L292" s="19">
        <v>45127</v>
      </c>
      <c r="M292" s="20" t="s">
        <v>2103</v>
      </c>
      <c r="N292" s="23">
        <v>285</v>
      </c>
      <c r="O292" s="21">
        <v>45127</v>
      </c>
      <c r="P292" s="3" t="s">
        <v>2103</v>
      </c>
    </row>
    <row r="293" spans="1:16" ht="34.9" customHeight="1" x14ac:dyDescent="0.25">
      <c r="A293" s="4">
        <v>2023</v>
      </c>
      <c r="B293" s="6">
        <v>45017</v>
      </c>
      <c r="C293" s="6">
        <v>45107</v>
      </c>
      <c r="D293" s="8" t="s">
        <v>605</v>
      </c>
      <c r="E293" s="8" t="s">
        <v>648</v>
      </c>
      <c r="F293" s="11" t="s">
        <v>123</v>
      </c>
      <c r="G293" s="12" t="s">
        <v>772</v>
      </c>
      <c r="H293" s="30" t="s">
        <v>2104</v>
      </c>
      <c r="I293" s="12" t="s">
        <v>772</v>
      </c>
      <c r="J293" s="18">
        <v>45127</v>
      </c>
      <c r="K293" s="3" t="s">
        <v>141</v>
      </c>
      <c r="L293" s="19">
        <v>45127</v>
      </c>
      <c r="M293" s="20" t="s">
        <v>2103</v>
      </c>
      <c r="N293" s="23">
        <v>286</v>
      </c>
      <c r="O293" s="21">
        <v>45127</v>
      </c>
      <c r="P293" s="3" t="s">
        <v>2103</v>
      </c>
    </row>
    <row r="294" spans="1:16" ht="34.9" customHeight="1" x14ac:dyDescent="0.25">
      <c r="A294" s="4">
        <v>2023</v>
      </c>
      <c r="B294" s="6">
        <v>45017</v>
      </c>
      <c r="C294" s="6">
        <v>45107</v>
      </c>
      <c r="D294" s="8" t="s">
        <v>605</v>
      </c>
      <c r="E294" s="8" t="s">
        <v>648</v>
      </c>
      <c r="F294" s="11" t="s">
        <v>122</v>
      </c>
      <c r="G294" s="12" t="s">
        <v>773</v>
      </c>
      <c r="H294" s="30" t="s">
        <v>2104</v>
      </c>
      <c r="I294" s="12" t="s">
        <v>773</v>
      </c>
      <c r="J294" s="18">
        <v>45127</v>
      </c>
      <c r="K294" s="3" t="s">
        <v>141</v>
      </c>
      <c r="L294" s="19">
        <v>45127</v>
      </c>
      <c r="M294" s="20" t="s">
        <v>2103</v>
      </c>
      <c r="N294" s="23">
        <v>287</v>
      </c>
      <c r="O294" s="21">
        <v>45127</v>
      </c>
      <c r="P294" s="3" t="s">
        <v>2103</v>
      </c>
    </row>
    <row r="295" spans="1:16" ht="34.9" customHeight="1" x14ac:dyDescent="0.25">
      <c r="A295" s="4">
        <v>2023</v>
      </c>
      <c r="B295" s="6">
        <v>45017</v>
      </c>
      <c r="C295" s="6">
        <v>45107</v>
      </c>
      <c r="D295" s="8" t="s">
        <v>606</v>
      </c>
      <c r="E295" s="8" t="s">
        <v>69</v>
      </c>
      <c r="F295" s="11" t="s">
        <v>122</v>
      </c>
      <c r="G295" s="12" t="s">
        <v>774</v>
      </c>
      <c r="H295" s="30" t="s">
        <v>2104</v>
      </c>
      <c r="I295" s="12" t="s">
        <v>774</v>
      </c>
      <c r="J295" s="18">
        <v>45127</v>
      </c>
      <c r="K295" s="3" t="s">
        <v>141</v>
      </c>
      <c r="L295" s="19">
        <v>45127</v>
      </c>
      <c r="M295" s="20" t="s">
        <v>2103</v>
      </c>
      <c r="N295" s="23">
        <v>288</v>
      </c>
      <c r="O295" s="21">
        <v>45127</v>
      </c>
      <c r="P295" s="3" t="s">
        <v>2103</v>
      </c>
    </row>
    <row r="296" spans="1:16" ht="34.9" customHeight="1" x14ac:dyDescent="0.25">
      <c r="A296" s="4">
        <v>2023</v>
      </c>
      <c r="B296" s="6">
        <v>45017</v>
      </c>
      <c r="C296" s="6">
        <v>45107</v>
      </c>
      <c r="D296" s="8" t="s">
        <v>607</v>
      </c>
      <c r="E296" s="8" t="s">
        <v>335</v>
      </c>
      <c r="F296" s="11" t="s">
        <v>122</v>
      </c>
      <c r="G296" s="12" t="s">
        <v>775</v>
      </c>
      <c r="H296" s="30" t="s">
        <v>2104</v>
      </c>
      <c r="I296" s="12" t="s">
        <v>775</v>
      </c>
      <c r="J296" s="18">
        <v>45127</v>
      </c>
      <c r="K296" s="3" t="s">
        <v>141</v>
      </c>
      <c r="L296" s="19">
        <v>45127</v>
      </c>
      <c r="M296" s="20" t="s">
        <v>2103</v>
      </c>
      <c r="N296" s="23">
        <v>289</v>
      </c>
      <c r="O296" s="21">
        <v>45127</v>
      </c>
      <c r="P296" s="3" t="s">
        <v>2103</v>
      </c>
    </row>
    <row r="297" spans="1:16" ht="34.9" customHeight="1" x14ac:dyDescent="0.25">
      <c r="A297" s="4">
        <v>2023</v>
      </c>
      <c r="B297" s="6">
        <v>45017</v>
      </c>
      <c r="C297" s="6">
        <v>45107</v>
      </c>
      <c r="D297" s="8" t="s">
        <v>608</v>
      </c>
      <c r="E297" s="8" t="s">
        <v>305</v>
      </c>
      <c r="F297" s="11" t="s">
        <v>122</v>
      </c>
      <c r="G297" s="12" t="s">
        <v>776</v>
      </c>
      <c r="H297" s="30" t="s">
        <v>2104</v>
      </c>
      <c r="I297" s="12" t="s">
        <v>776</v>
      </c>
      <c r="J297" s="18">
        <v>45127</v>
      </c>
      <c r="K297" s="3" t="s">
        <v>141</v>
      </c>
      <c r="L297" s="19">
        <v>45127</v>
      </c>
      <c r="M297" s="20" t="s">
        <v>2103</v>
      </c>
      <c r="N297" s="23">
        <v>290</v>
      </c>
      <c r="O297" s="21">
        <v>45127</v>
      </c>
      <c r="P297" s="3" t="s">
        <v>2103</v>
      </c>
    </row>
    <row r="298" spans="1:16" ht="34.9" customHeight="1" x14ac:dyDescent="0.25">
      <c r="A298" s="4">
        <v>2023</v>
      </c>
      <c r="B298" s="6">
        <v>45017</v>
      </c>
      <c r="C298" s="6">
        <v>45107</v>
      </c>
      <c r="D298" s="8" t="s">
        <v>609</v>
      </c>
      <c r="E298" s="8" t="s">
        <v>333</v>
      </c>
      <c r="F298" s="11" t="s">
        <v>122</v>
      </c>
      <c r="G298" s="12" t="s">
        <v>777</v>
      </c>
      <c r="H298" s="30" t="s">
        <v>2104</v>
      </c>
      <c r="I298" s="12" t="s">
        <v>777</v>
      </c>
      <c r="J298" s="18">
        <v>45127</v>
      </c>
      <c r="K298" s="3" t="s">
        <v>141</v>
      </c>
      <c r="L298" s="19">
        <v>45127</v>
      </c>
      <c r="M298" s="20" t="s">
        <v>2103</v>
      </c>
      <c r="N298" s="23">
        <v>291</v>
      </c>
      <c r="O298" s="21">
        <v>45127</v>
      </c>
      <c r="P298" s="3" t="s">
        <v>2103</v>
      </c>
    </row>
    <row r="299" spans="1:16" ht="34.9" customHeight="1" x14ac:dyDescent="0.25">
      <c r="A299" s="4">
        <v>2023</v>
      </c>
      <c r="B299" s="6">
        <v>45017</v>
      </c>
      <c r="C299" s="6">
        <v>45107</v>
      </c>
      <c r="D299" s="8" t="s">
        <v>610</v>
      </c>
      <c r="E299" s="8" t="s">
        <v>304</v>
      </c>
      <c r="F299" s="11" t="s">
        <v>122</v>
      </c>
      <c r="G299" s="12" t="s">
        <v>778</v>
      </c>
      <c r="H299" s="30" t="s">
        <v>2104</v>
      </c>
      <c r="I299" s="12" t="s">
        <v>778</v>
      </c>
      <c r="J299" s="18">
        <v>45127</v>
      </c>
      <c r="K299" s="3" t="s">
        <v>141</v>
      </c>
      <c r="L299" s="19">
        <v>45127</v>
      </c>
      <c r="M299" s="20" t="s">
        <v>2103</v>
      </c>
      <c r="N299" s="23">
        <v>292</v>
      </c>
      <c r="O299" s="21">
        <v>45127</v>
      </c>
      <c r="P299" s="3" t="s">
        <v>2103</v>
      </c>
    </row>
    <row r="300" spans="1:16" ht="34.9" customHeight="1" x14ac:dyDescent="0.25">
      <c r="A300" s="4">
        <v>2023</v>
      </c>
      <c r="B300" s="6">
        <v>45017</v>
      </c>
      <c r="C300" s="6">
        <v>45107</v>
      </c>
      <c r="D300" s="8" t="s">
        <v>611</v>
      </c>
      <c r="E300" s="8" t="s">
        <v>321</v>
      </c>
      <c r="F300" s="11" t="s">
        <v>122</v>
      </c>
      <c r="G300" s="12" t="s">
        <v>779</v>
      </c>
      <c r="H300" s="30" t="s">
        <v>2104</v>
      </c>
      <c r="I300" s="12" t="s">
        <v>779</v>
      </c>
      <c r="J300" s="18">
        <v>45127</v>
      </c>
      <c r="K300" s="3" t="s">
        <v>141</v>
      </c>
      <c r="L300" s="19">
        <v>45127</v>
      </c>
      <c r="M300" s="20" t="s">
        <v>2103</v>
      </c>
      <c r="N300" s="23">
        <v>293</v>
      </c>
      <c r="O300" s="21">
        <v>45127</v>
      </c>
      <c r="P300" s="3" t="s">
        <v>2103</v>
      </c>
    </row>
    <row r="301" spans="1:16" ht="34.9" customHeight="1" x14ac:dyDescent="0.25">
      <c r="A301" s="4">
        <v>2023</v>
      </c>
      <c r="B301" s="6">
        <v>45017</v>
      </c>
      <c r="C301" s="6">
        <v>45107</v>
      </c>
      <c r="D301" s="8" t="s">
        <v>612</v>
      </c>
      <c r="E301" s="8" t="s">
        <v>69</v>
      </c>
      <c r="F301" s="11" t="s">
        <v>123</v>
      </c>
      <c r="G301" s="12" t="s">
        <v>780</v>
      </c>
      <c r="H301" s="30" t="s">
        <v>2104</v>
      </c>
      <c r="I301" s="12" t="s">
        <v>780</v>
      </c>
      <c r="J301" s="18">
        <v>45127</v>
      </c>
      <c r="K301" s="3" t="s">
        <v>141</v>
      </c>
      <c r="L301" s="19">
        <v>45127</v>
      </c>
      <c r="M301" s="20" t="s">
        <v>2103</v>
      </c>
      <c r="N301" s="23">
        <v>294</v>
      </c>
      <c r="O301" s="21">
        <v>45127</v>
      </c>
      <c r="P301" s="3" t="s">
        <v>2103</v>
      </c>
    </row>
    <row r="302" spans="1:16" ht="34.9" customHeight="1" x14ac:dyDescent="0.25">
      <c r="A302" s="4">
        <v>2023</v>
      </c>
      <c r="B302" s="6">
        <v>45017</v>
      </c>
      <c r="C302" s="6">
        <v>45107</v>
      </c>
      <c r="D302" s="8" t="s">
        <v>613</v>
      </c>
      <c r="E302" s="8" t="s">
        <v>87</v>
      </c>
      <c r="F302" s="11" t="s">
        <v>122</v>
      </c>
      <c r="G302" s="12" t="s">
        <v>781</v>
      </c>
      <c r="H302" s="30" t="s">
        <v>2104</v>
      </c>
      <c r="I302" s="12" t="s">
        <v>781</v>
      </c>
      <c r="J302" s="18">
        <v>45127</v>
      </c>
      <c r="K302" s="3" t="s">
        <v>141</v>
      </c>
      <c r="L302" s="19">
        <v>45127</v>
      </c>
      <c r="M302" s="20" t="s">
        <v>2103</v>
      </c>
      <c r="N302" s="23">
        <v>295</v>
      </c>
      <c r="O302" s="21">
        <v>45127</v>
      </c>
      <c r="P302" s="3" t="s">
        <v>2103</v>
      </c>
    </row>
    <row r="303" spans="1:16" ht="34.9" customHeight="1" x14ac:dyDescent="0.25">
      <c r="A303" s="4">
        <v>2023</v>
      </c>
      <c r="B303" s="6">
        <v>45017</v>
      </c>
      <c r="C303" s="6">
        <v>45107</v>
      </c>
      <c r="D303" s="8" t="s">
        <v>614</v>
      </c>
      <c r="E303" s="8" t="s">
        <v>80</v>
      </c>
      <c r="F303" s="11" t="s">
        <v>122</v>
      </c>
      <c r="G303" s="12" t="s">
        <v>782</v>
      </c>
      <c r="H303" s="30" t="s">
        <v>2104</v>
      </c>
      <c r="I303" s="12" t="s">
        <v>782</v>
      </c>
      <c r="J303" s="18">
        <v>45127</v>
      </c>
      <c r="K303" s="3" t="s">
        <v>141</v>
      </c>
      <c r="L303" s="19">
        <v>45127</v>
      </c>
      <c r="M303" s="20" t="s">
        <v>2103</v>
      </c>
      <c r="N303" s="23">
        <v>296</v>
      </c>
      <c r="O303" s="21">
        <v>45127</v>
      </c>
      <c r="P303" s="3" t="s">
        <v>2103</v>
      </c>
    </row>
    <row r="304" spans="1:16" ht="34.9" customHeight="1" x14ac:dyDescent="0.25">
      <c r="A304" s="4">
        <v>2023</v>
      </c>
      <c r="B304" s="6">
        <v>45017</v>
      </c>
      <c r="C304" s="6">
        <v>45107</v>
      </c>
      <c r="D304" s="8" t="s">
        <v>615</v>
      </c>
      <c r="E304" s="8" t="s">
        <v>649</v>
      </c>
      <c r="F304" s="11" t="s">
        <v>122</v>
      </c>
      <c r="G304" s="12" t="s">
        <v>783</v>
      </c>
      <c r="H304" s="30" t="s">
        <v>2104</v>
      </c>
      <c r="I304" s="12" t="s">
        <v>783</v>
      </c>
      <c r="J304" s="18">
        <v>45127</v>
      </c>
      <c r="K304" s="3" t="s">
        <v>141</v>
      </c>
      <c r="L304" s="19">
        <v>45127</v>
      </c>
      <c r="M304" s="20" t="s">
        <v>2103</v>
      </c>
      <c r="N304" s="23">
        <v>297</v>
      </c>
      <c r="O304" s="21">
        <v>45127</v>
      </c>
      <c r="P304" s="3" t="s">
        <v>2103</v>
      </c>
    </row>
    <row r="305" spans="1:16" ht="34.9" customHeight="1" x14ac:dyDescent="0.25">
      <c r="A305" s="4">
        <v>2023</v>
      </c>
      <c r="B305" s="6">
        <v>45017</v>
      </c>
      <c r="C305" s="6">
        <v>45107</v>
      </c>
      <c r="D305" s="8" t="s">
        <v>615</v>
      </c>
      <c r="E305" s="8" t="s">
        <v>649</v>
      </c>
      <c r="F305" s="11" t="s">
        <v>122</v>
      </c>
      <c r="G305" s="12" t="s">
        <v>784</v>
      </c>
      <c r="H305" s="30" t="s">
        <v>2104</v>
      </c>
      <c r="I305" s="12" t="s">
        <v>784</v>
      </c>
      <c r="J305" s="18">
        <v>45127</v>
      </c>
      <c r="K305" s="3" t="s">
        <v>141</v>
      </c>
      <c r="L305" s="19">
        <v>45127</v>
      </c>
      <c r="M305" s="20" t="s">
        <v>2103</v>
      </c>
      <c r="N305" s="23">
        <v>298</v>
      </c>
      <c r="O305" s="21">
        <v>45127</v>
      </c>
      <c r="P305" s="3" t="s">
        <v>2103</v>
      </c>
    </row>
    <row r="306" spans="1:16" ht="34.9" customHeight="1" x14ac:dyDescent="0.25">
      <c r="A306" s="4">
        <v>2023</v>
      </c>
      <c r="B306" s="6">
        <v>45017</v>
      </c>
      <c r="C306" s="6">
        <v>45107</v>
      </c>
      <c r="D306" s="8" t="s">
        <v>616</v>
      </c>
      <c r="E306" s="8" t="s">
        <v>69</v>
      </c>
      <c r="F306" s="11" t="s">
        <v>122</v>
      </c>
      <c r="G306" s="12" t="s">
        <v>785</v>
      </c>
      <c r="H306" s="30" t="s">
        <v>2104</v>
      </c>
      <c r="I306" s="12" t="s">
        <v>785</v>
      </c>
      <c r="J306" s="18">
        <v>45127</v>
      </c>
      <c r="K306" s="3" t="s">
        <v>141</v>
      </c>
      <c r="L306" s="19">
        <v>45127</v>
      </c>
      <c r="M306" s="20" t="s">
        <v>2103</v>
      </c>
      <c r="N306" s="23">
        <v>299</v>
      </c>
      <c r="O306" s="21">
        <v>45127</v>
      </c>
      <c r="P306" s="3" t="s">
        <v>2103</v>
      </c>
    </row>
    <row r="307" spans="1:16" ht="34.9" customHeight="1" x14ac:dyDescent="0.25">
      <c r="A307" s="4">
        <v>2023</v>
      </c>
      <c r="B307" s="6">
        <v>45017</v>
      </c>
      <c r="C307" s="6">
        <v>45107</v>
      </c>
      <c r="D307" s="8" t="s">
        <v>617</v>
      </c>
      <c r="E307" s="8" t="s">
        <v>69</v>
      </c>
      <c r="F307" s="11" t="s">
        <v>122</v>
      </c>
      <c r="G307" s="12" t="s">
        <v>786</v>
      </c>
      <c r="H307" s="30" t="s">
        <v>2104</v>
      </c>
      <c r="I307" s="12" t="s">
        <v>786</v>
      </c>
      <c r="J307" s="18">
        <v>45127</v>
      </c>
      <c r="K307" s="3" t="s">
        <v>141</v>
      </c>
      <c r="L307" s="19">
        <v>45127</v>
      </c>
      <c r="M307" s="20" t="s">
        <v>2103</v>
      </c>
      <c r="N307" s="23">
        <v>300</v>
      </c>
      <c r="O307" s="21">
        <v>45127</v>
      </c>
      <c r="P307" s="3" t="s">
        <v>2103</v>
      </c>
    </row>
    <row r="308" spans="1:16" ht="34.9" customHeight="1" x14ac:dyDescent="0.25">
      <c r="A308" s="4">
        <v>2023</v>
      </c>
      <c r="B308" s="6">
        <v>45017</v>
      </c>
      <c r="C308" s="6">
        <v>45107</v>
      </c>
      <c r="D308" s="8" t="s">
        <v>618</v>
      </c>
      <c r="E308" s="8" t="s">
        <v>69</v>
      </c>
      <c r="F308" s="11" t="s">
        <v>122</v>
      </c>
      <c r="G308" s="12" t="s">
        <v>787</v>
      </c>
      <c r="H308" s="30" t="s">
        <v>2104</v>
      </c>
      <c r="I308" s="12" t="s">
        <v>787</v>
      </c>
      <c r="J308" s="18">
        <v>45127</v>
      </c>
      <c r="K308" s="3" t="s">
        <v>141</v>
      </c>
      <c r="L308" s="19">
        <v>45127</v>
      </c>
      <c r="M308" s="20" t="s">
        <v>2103</v>
      </c>
      <c r="N308" s="23">
        <v>301</v>
      </c>
      <c r="O308" s="21">
        <v>45127</v>
      </c>
      <c r="P308" s="3" t="s">
        <v>2103</v>
      </c>
    </row>
    <row r="309" spans="1:16" ht="34.9" customHeight="1" x14ac:dyDescent="0.25">
      <c r="A309" s="4">
        <v>2023</v>
      </c>
      <c r="B309" s="6">
        <v>45017</v>
      </c>
      <c r="C309" s="6">
        <v>45107</v>
      </c>
      <c r="D309" s="8" t="s">
        <v>619</v>
      </c>
      <c r="E309" s="8" t="s">
        <v>650</v>
      </c>
      <c r="F309" s="11" t="s">
        <v>122</v>
      </c>
      <c r="G309" s="12" t="s">
        <v>788</v>
      </c>
      <c r="H309" s="30" t="s">
        <v>2104</v>
      </c>
      <c r="I309" s="12" t="s">
        <v>788</v>
      </c>
      <c r="J309" s="18">
        <v>45127</v>
      </c>
      <c r="K309" s="3" t="s">
        <v>141</v>
      </c>
      <c r="L309" s="19">
        <v>45127</v>
      </c>
      <c r="M309" s="20" t="s">
        <v>2103</v>
      </c>
      <c r="N309" s="23">
        <v>302</v>
      </c>
      <c r="O309" s="21">
        <v>45127</v>
      </c>
      <c r="P309" s="3" t="s">
        <v>2103</v>
      </c>
    </row>
    <row r="310" spans="1:16" ht="34.9" customHeight="1" x14ac:dyDescent="0.25">
      <c r="A310" s="4">
        <v>2023</v>
      </c>
      <c r="B310" s="6">
        <v>45017</v>
      </c>
      <c r="C310" s="6">
        <v>45107</v>
      </c>
      <c r="D310" s="8" t="s">
        <v>620</v>
      </c>
      <c r="E310" s="8" t="s">
        <v>69</v>
      </c>
      <c r="F310" s="11" t="s">
        <v>122</v>
      </c>
      <c r="G310" s="12" t="s">
        <v>789</v>
      </c>
      <c r="H310" s="30" t="s">
        <v>2104</v>
      </c>
      <c r="I310" s="12" t="s">
        <v>789</v>
      </c>
      <c r="J310" s="18">
        <v>45127</v>
      </c>
      <c r="K310" s="3" t="s">
        <v>141</v>
      </c>
      <c r="L310" s="19">
        <v>45127</v>
      </c>
      <c r="M310" s="20" t="s">
        <v>2103</v>
      </c>
      <c r="N310" s="23">
        <v>303</v>
      </c>
      <c r="O310" s="21">
        <v>45127</v>
      </c>
      <c r="P310" s="3" t="s">
        <v>2103</v>
      </c>
    </row>
    <row r="311" spans="1:16" ht="34.9" customHeight="1" x14ac:dyDescent="0.25">
      <c r="A311" s="4">
        <v>2023</v>
      </c>
      <c r="B311" s="6">
        <v>45017</v>
      </c>
      <c r="C311" s="6">
        <v>45107</v>
      </c>
      <c r="D311" s="8" t="s">
        <v>621</v>
      </c>
      <c r="E311" s="8" t="s">
        <v>69</v>
      </c>
      <c r="F311" s="11" t="s">
        <v>122</v>
      </c>
      <c r="G311" s="12" t="s">
        <v>790</v>
      </c>
      <c r="H311" s="30" t="s">
        <v>2104</v>
      </c>
      <c r="I311" s="12" t="s">
        <v>790</v>
      </c>
      <c r="J311" s="18">
        <v>45127</v>
      </c>
      <c r="K311" s="3" t="s">
        <v>141</v>
      </c>
      <c r="L311" s="19">
        <v>45127</v>
      </c>
      <c r="M311" s="20" t="s">
        <v>2103</v>
      </c>
      <c r="N311" s="23">
        <v>304</v>
      </c>
      <c r="O311" s="21">
        <v>45127</v>
      </c>
      <c r="P311" s="3" t="s">
        <v>2103</v>
      </c>
    </row>
    <row r="312" spans="1:16" ht="34.9" customHeight="1" x14ac:dyDescent="0.25">
      <c r="A312" s="4">
        <v>2023</v>
      </c>
      <c r="B312" s="6">
        <v>45017</v>
      </c>
      <c r="C312" s="6">
        <v>45107</v>
      </c>
      <c r="D312" s="8" t="s">
        <v>622</v>
      </c>
      <c r="E312" s="8" t="s">
        <v>633</v>
      </c>
      <c r="F312" s="11" t="s">
        <v>122</v>
      </c>
      <c r="G312" s="12" t="s">
        <v>791</v>
      </c>
      <c r="H312" s="30" t="s">
        <v>2104</v>
      </c>
      <c r="I312" s="12" t="s">
        <v>791</v>
      </c>
      <c r="J312" s="18">
        <v>45127</v>
      </c>
      <c r="K312" s="3" t="s">
        <v>141</v>
      </c>
      <c r="L312" s="19">
        <v>45127</v>
      </c>
      <c r="M312" s="20" t="s">
        <v>2103</v>
      </c>
      <c r="N312" s="23">
        <v>305</v>
      </c>
      <c r="O312" s="21">
        <v>45127</v>
      </c>
      <c r="P312" s="3" t="s">
        <v>2103</v>
      </c>
    </row>
    <row r="313" spans="1:16" ht="34.9" customHeight="1" x14ac:dyDescent="0.25">
      <c r="A313" s="4">
        <v>2023</v>
      </c>
      <c r="B313" s="6">
        <v>45017</v>
      </c>
      <c r="C313" s="6">
        <v>45107</v>
      </c>
      <c r="D313" s="8" t="s">
        <v>622</v>
      </c>
      <c r="E313" s="8" t="s">
        <v>633</v>
      </c>
      <c r="F313" s="11" t="s">
        <v>122</v>
      </c>
      <c r="G313" s="12" t="s">
        <v>792</v>
      </c>
      <c r="H313" s="30" t="s">
        <v>2104</v>
      </c>
      <c r="I313" s="12" t="s">
        <v>792</v>
      </c>
      <c r="J313" s="18">
        <v>45127</v>
      </c>
      <c r="K313" s="3" t="s">
        <v>141</v>
      </c>
      <c r="L313" s="19">
        <v>45127</v>
      </c>
      <c r="M313" s="20" t="s">
        <v>2103</v>
      </c>
      <c r="N313" s="23">
        <v>306</v>
      </c>
      <c r="O313" s="21">
        <v>45127</v>
      </c>
      <c r="P313" s="3" t="s">
        <v>2103</v>
      </c>
    </row>
    <row r="314" spans="1:16" ht="34.9" customHeight="1" x14ac:dyDescent="0.25">
      <c r="A314" s="4">
        <v>2023</v>
      </c>
      <c r="B314" s="6">
        <v>45017</v>
      </c>
      <c r="C314" s="6">
        <v>45107</v>
      </c>
      <c r="D314" s="8" t="s">
        <v>623</v>
      </c>
      <c r="E314" s="8" t="s">
        <v>80</v>
      </c>
      <c r="F314" s="11" t="s">
        <v>122</v>
      </c>
      <c r="G314" s="12" t="s">
        <v>793</v>
      </c>
      <c r="H314" s="30" t="s">
        <v>2104</v>
      </c>
      <c r="I314" s="12" t="s">
        <v>793</v>
      </c>
      <c r="J314" s="18">
        <v>45127</v>
      </c>
      <c r="K314" s="3" t="s">
        <v>141</v>
      </c>
      <c r="L314" s="19">
        <v>45127</v>
      </c>
      <c r="M314" s="20" t="s">
        <v>2103</v>
      </c>
      <c r="N314" s="23">
        <v>307</v>
      </c>
      <c r="O314" s="21">
        <v>45127</v>
      </c>
      <c r="P314" s="3" t="s">
        <v>2103</v>
      </c>
    </row>
    <row r="315" spans="1:16" ht="34.9" customHeight="1" x14ac:dyDescent="0.25">
      <c r="A315" s="4">
        <v>2023</v>
      </c>
      <c r="B315" s="6">
        <v>45017</v>
      </c>
      <c r="C315" s="6">
        <v>45107</v>
      </c>
      <c r="D315" s="8" t="s">
        <v>624</v>
      </c>
      <c r="E315" s="8" t="s">
        <v>327</v>
      </c>
      <c r="F315" s="11" t="s">
        <v>122</v>
      </c>
      <c r="G315" s="12" t="s">
        <v>794</v>
      </c>
      <c r="H315" s="30" t="s">
        <v>2104</v>
      </c>
      <c r="I315" s="12" t="s">
        <v>794</v>
      </c>
      <c r="J315" s="18">
        <v>45127</v>
      </c>
      <c r="K315" s="3" t="s">
        <v>141</v>
      </c>
      <c r="L315" s="19">
        <v>45127</v>
      </c>
      <c r="M315" s="20" t="s">
        <v>2103</v>
      </c>
      <c r="N315" s="23">
        <v>308</v>
      </c>
      <c r="O315" s="21">
        <v>45127</v>
      </c>
      <c r="P315" s="3" t="s">
        <v>2103</v>
      </c>
    </row>
    <row r="316" spans="1:16" ht="34.9" customHeight="1" x14ac:dyDescent="0.25">
      <c r="A316" s="4">
        <v>2023</v>
      </c>
      <c r="B316" s="6">
        <v>45017</v>
      </c>
      <c r="C316" s="6">
        <v>45107</v>
      </c>
      <c r="D316" s="8" t="s">
        <v>625</v>
      </c>
      <c r="E316" s="8" t="s">
        <v>644</v>
      </c>
      <c r="F316" s="11" t="s">
        <v>122</v>
      </c>
      <c r="G316" s="12" t="s">
        <v>795</v>
      </c>
      <c r="H316" s="30" t="s">
        <v>2104</v>
      </c>
      <c r="I316" s="12" t="s">
        <v>795</v>
      </c>
      <c r="J316" s="18">
        <v>45127</v>
      </c>
      <c r="K316" s="3" t="s">
        <v>141</v>
      </c>
      <c r="L316" s="19">
        <v>45127</v>
      </c>
      <c r="M316" s="20" t="s">
        <v>2103</v>
      </c>
      <c r="N316" s="23">
        <v>309</v>
      </c>
      <c r="O316" s="21">
        <v>45127</v>
      </c>
      <c r="P316" s="3" t="s">
        <v>2103</v>
      </c>
    </row>
    <row r="317" spans="1:16" ht="34.9" customHeight="1" x14ac:dyDescent="0.25">
      <c r="A317" s="4">
        <v>2023</v>
      </c>
      <c r="B317" s="6">
        <v>45017</v>
      </c>
      <c r="C317" s="6">
        <v>45107</v>
      </c>
      <c r="D317" s="8" t="s">
        <v>626</v>
      </c>
      <c r="E317" s="8" t="s">
        <v>293</v>
      </c>
      <c r="F317" s="11" t="s">
        <v>122</v>
      </c>
      <c r="G317" s="12" t="s">
        <v>796</v>
      </c>
      <c r="H317" s="30" t="s">
        <v>2104</v>
      </c>
      <c r="I317" s="12" t="s">
        <v>796</v>
      </c>
      <c r="J317" s="18">
        <v>45127</v>
      </c>
      <c r="K317" s="3" t="s">
        <v>141</v>
      </c>
      <c r="L317" s="19">
        <v>45127</v>
      </c>
      <c r="M317" s="20" t="s">
        <v>2103</v>
      </c>
      <c r="N317" s="23">
        <v>310</v>
      </c>
      <c r="O317" s="21">
        <v>45127</v>
      </c>
      <c r="P317" s="3" t="s">
        <v>2103</v>
      </c>
    </row>
    <row r="318" spans="1:16" ht="34.9" customHeight="1" x14ac:dyDescent="0.25">
      <c r="A318" s="4">
        <v>2023</v>
      </c>
      <c r="B318" s="6">
        <v>45017</v>
      </c>
      <c r="C318" s="6">
        <v>45107</v>
      </c>
      <c r="D318" s="8" t="s">
        <v>627</v>
      </c>
      <c r="E318" s="8" t="s">
        <v>80</v>
      </c>
      <c r="F318" s="11" t="s">
        <v>122</v>
      </c>
      <c r="G318" s="12" t="s">
        <v>797</v>
      </c>
      <c r="H318" s="30" t="s">
        <v>2104</v>
      </c>
      <c r="I318" s="12" t="s">
        <v>797</v>
      </c>
      <c r="J318" s="18">
        <v>45127</v>
      </c>
      <c r="K318" s="3" t="s">
        <v>141</v>
      </c>
      <c r="L318" s="19">
        <v>45127</v>
      </c>
      <c r="M318" s="20" t="s">
        <v>2103</v>
      </c>
      <c r="N318" s="23">
        <v>311</v>
      </c>
      <c r="O318" s="21">
        <v>45127</v>
      </c>
      <c r="P318" s="3" t="s">
        <v>2103</v>
      </c>
    </row>
    <row r="319" spans="1:16" ht="34.9" customHeight="1" x14ac:dyDescent="0.25">
      <c r="A319" s="4">
        <v>2023</v>
      </c>
      <c r="B319" s="6">
        <v>45017</v>
      </c>
      <c r="C319" s="6">
        <v>45107</v>
      </c>
      <c r="D319" s="8" t="s">
        <v>628</v>
      </c>
      <c r="E319" s="8" t="s">
        <v>651</v>
      </c>
      <c r="F319" s="11" t="s">
        <v>122</v>
      </c>
      <c r="G319" s="12" t="s">
        <v>798</v>
      </c>
      <c r="H319" s="30" t="s">
        <v>2104</v>
      </c>
      <c r="I319" s="12" t="s">
        <v>798</v>
      </c>
      <c r="J319" s="18">
        <v>45127</v>
      </c>
      <c r="K319" s="3" t="s">
        <v>141</v>
      </c>
      <c r="L319" s="19">
        <v>45127</v>
      </c>
      <c r="M319" s="20" t="s">
        <v>2103</v>
      </c>
      <c r="N319" s="23">
        <v>312</v>
      </c>
      <c r="O319" s="21">
        <v>45127</v>
      </c>
      <c r="P319" s="3" t="s">
        <v>2103</v>
      </c>
    </row>
    <row r="320" spans="1:16" ht="34.9" customHeight="1" x14ac:dyDescent="0.25">
      <c r="A320" s="4">
        <v>2023</v>
      </c>
      <c r="B320" s="6">
        <v>45017</v>
      </c>
      <c r="C320" s="6">
        <v>45107</v>
      </c>
      <c r="D320" s="8" t="s">
        <v>629</v>
      </c>
      <c r="E320" s="8" t="s">
        <v>87</v>
      </c>
      <c r="F320" s="11" t="s">
        <v>122</v>
      </c>
      <c r="G320" s="12" t="s">
        <v>799</v>
      </c>
      <c r="H320" s="30" t="s">
        <v>2104</v>
      </c>
      <c r="I320" s="12" t="s">
        <v>799</v>
      </c>
      <c r="J320" s="18">
        <v>45127</v>
      </c>
      <c r="K320" s="3" t="s">
        <v>141</v>
      </c>
      <c r="L320" s="19">
        <v>45127</v>
      </c>
      <c r="M320" s="20" t="s">
        <v>2103</v>
      </c>
      <c r="N320" s="23">
        <v>313</v>
      </c>
      <c r="O320" s="21">
        <v>45127</v>
      </c>
      <c r="P320" s="3" t="s">
        <v>2103</v>
      </c>
    </row>
    <row r="321" spans="1:16" ht="34.9" customHeight="1" x14ac:dyDescent="0.25">
      <c r="A321" s="4">
        <v>2023</v>
      </c>
      <c r="B321" s="6">
        <v>45017</v>
      </c>
      <c r="C321" s="6">
        <v>45107</v>
      </c>
      <c r="D321" s="8" t="s">
        <v>630</v>
      </c>
      <c r="E321" s="8" t="s">
        <v>297</v>
      </c>
      <c r="F321" s="11" t="s">
        <v>122</v>
      </c>
      <c r="G321" s="12" t="s">
        <v>800</v>
      </c>
      <c r="H321" s="30" t="s">
        <v>2104</v>
      </c>
      <c r="I321" s="12" t="s">
        <v>800</v>
      </c>
      <c r="J321" s="18">
        <v>45127</v>
      </c>
      <c r="K321" s="3" t="s">
        <v>141</v>
      </c>
      <c r="L321" s="19">
        <v>45127</v>
      </c>
      <c r="M321" s="20" t="s">
        <v>2103</v>
      </c>
      <c r="N321" s="23">
        <v>314</v>
      </c>
      <c r="O321" s="21">
        <v>45127</v>
      </c>
      <c r="P321" s="3" t="s">
        <v>2103</v>
      </c>
    </row>
    <row r="322" spans="1:16" ht="34.9" customHeight="1" x14ac:dyDescent="0.25">
      <c r="A322" s="4">
        <v>2023</v>
      </c>
      <c r="B322" s="6">
        <v>45017</v>
      </c>
      <c r="C322" s="6">
        <v>45107</v>
      </c>
      <c r="D322" s="8" t="s">
        <v>631</v>
      </c>
      <c r="E322" s="8" t="s">
        <v>652</v>
      </c>
      <c r="F322" s="11" t="s">
        <v>122</v>
      </c>
      <c r="G322" s="12" t="s">
        <v>801</v>
      </c>
      <c r="H322" s="30" t="s">
        <v>2104</v>
      </c>
      <c r="I322" s="12" t="s">
        <v>801</v>
      </c>
      <c r="J322" s="18">
        <v>45127</v>
      </c>
      <c r="K322" s="3" t="s">
        <v>141</v>
      </c>
      <c r="L322" s="19">
        <v>45127</v>
      </c>
      <c r="M322" s="20" t="s">
        <v>2103</v>
      </c>
      <c r="N322" s="23">
        <v>315</v>
      </c>
      <c r="O322" s="21">
        <v>45127</v>
      </c>
      <c r="P322" s="3" t="s">
        <v>2103</v>
      </c>
    </row>
    <row r="323" spans="1:16" ht="34.9" customHeight="1" x14ac:dyDescent="0.25">
      <c r="A323" s="4">
        <v>2023</v>
      </c>
      <c r="B323" s="6">
        <v>45017</v>
      </c>
      <c r="C323" s="6">
        <v>45107</v>
      </c>
      <c r="D323" s="8" t="s">
        <v>632</v>
      </c>
      <c r="E323" s="9" t="s">
        <v>83</v>
      </c>
      <c r="F323" s="11" t="s">
        <v>122</v>
      </c>
      <c r="G323" s="12" t="s">
        <v>802</v>
      </c>
      <c r="H323" s="30" t="s">
        <v>2104</v>
      </c>
      <c r="I323" s="12" t="s">
        <v>802</v>
      </c>
      <c r="J323" s="18">
        <v>45127</v>
      </c>
      <c r="K323" s="3" t="s">
        <v>141</v>
      </c>
      <c r="L323" s="19">
        <v>45127</v>
      </c>
      <c r="M323" s="20" t="s">
        <v>2103</v>
      </c>
      <c r="N323" s="23">
        <v>316</v>
      </c>
      <c r="O323" s="21">
        <v>45127</v>
      </c>
      <c r="P323" s="3" t="s">
        <v>2103</v>
      </c>
    </row>
    <row r="324" spans="1:16" ht="34.9" customHeight="1" x14ac:dyDescent="0.25">
      <c r="A324" s="4">
        <v>2023</v>
      </c>
      <c r="B324" s="6">
        <v>45017</v>
      </c>
      <c r="C324" s="19">
        <v>45107</v>
      </c>
      <c r="D324" s="8" t="s">
        <v>803</v>
      </c>
      <c r="E324" s="8" t="s">
        <v>635</v>
      </c>
      <c r="F324" s="11" t="s">
        <v>122</v>
      </c>
      <c r="G324" s="12" t="s">
        <v>1076</v>
      </c>
      <c r="H324" s="30" t="s">
        <v>2104</v>
      </c>
      <c r="I324" s="12" t="s">
        <v>1076</v>
      </c>
      <c r="J324" s="18">
        <v>45127</v>
      </c>
      <c r="K324" s="3" t="s">
        <v>141</v>
      </c>
      <c r="L324" s="19">
        <v>45127</v>
      </c>
      <c r="M324" s="20" t="s">
        <v>2103</v>
      </c>
      <c r="N324" s="23">
        <v>317</v>
      </c>
      <c r="O324" s="21">
        <v>45127</v>
      </c>
      <c r="P324" s="3" t="s">
        <v>2103</v>
      </c>
    </row>
    <row r="325" spans="1:16" ht="34.9" customHeight="1" x14ac:dyDescent="0.25">
      <c r="A325" s="4">
        <v>2023</v>
      </c>
      <c r="B325" s="6">
        <v>45017</v>
      </c>
      <c r="C325" s="19">
        <v>45107</v>
      </c>
      <c r="D325" s="8" t="s">
        <v>804</v>
      </c>
      <c r="E325" s="8" t="s">
        <v>646</v>
      </c>
      <c r="F325" s="11" t="s">
        <v>122</v>
      </c>
      <c r="G325" s="12" t="s">
        <v>1077</v>
      </c>
      <c r="H325" s="30" t="s">
        <v>2104</v>
      </c>
      <c r="I325" s="12" t="s">
        <v>1077</v>
      </c>
      <c r="J325" s="18">
        <v>45127</v>
      </c>
      <c r="K325" s="3" t="s">
        <v>141</v>
      </c>
      <c r="L325" s="19">
        <v>45127</v>
      </c>
      <c r="M325" s="20" t="s">
        <v>2103</v>
      </c>
      <c r="N325" s="23">
        <v>318</v>
      </c>
      <c r="O325" s="21">
        <v>45127</v>
      </c>
      <c r="P325" s="3" t="s">
        <v>2103</v>
      </c>
    </row>
    <row r="326" spans="1:16" ht="34.9" customHeight="1" x14ac:dyDescent="0.25">
      <c r="A326" s="4">
        <v>2023</v>
      </c>
      <c r="B326" s="6">
        <v>45017</v>
      </c>
      <c r="C326" s="19">
        <v>45107</v>
      </c>
      <c r="D326" s="8" t="s">
        <v>805</v>
      </c>
      <c r="E326" s="8" t="s">
        <v>69</v>
      </c>
      <c r="F326" s="11" t="s">
        <v>122</v>
      </c>
      <c r="G326" s="12" t="s">
        <v>1078</v>
      </c>
      <c r="H326" s="30" t="s">
        <v>2104</v>
      </c>
      <c r="I326" s="12" t="s">
        <v>1078</v>
      </c>
      <c r="J326" s="18">
        <v>45127</v>
      </c>
      <c r="K326" s="3" t="s">
        <v>141</v>
      </c>
      <c r="L326" s="19">
        <v>45127</v>
      </c>
      <c r="M326" s="20" t="s">
        <v>2103</v>
      </c>
      <c r="N326" s="23">
        <v>319</v>
      </c>
      <c r="O326" s="21">
        <v>45127</v>
      </c>
      <c r="P326" s="3" t="s">
        <v>2103</v>
      </c>
    </row>
    <row r="327" spans="1:16" ht="34.9" customHeight="1" x14ac:dyDescent="0.25">
      <c r="A327" s="4">
        <v>2023</v>
      </c>
      <c r="B327" s="6">
        <v>45017</v>
      </c>
      <c r="C327" s="19">
        <v>45107</v>
      </c>
      <c r="D327" s="8" t="s">
        <v>806</v>
      </c>
      <c r="E327" s="8" t="s">
        <v>1055</v>
      </c>
      <c r="F327" s="11" t="s">
        <v>122</v>
      </c>
      <c r="G327" s="12" t="s">
        <v>1079</v>
      </c>
      <c r="H327" s="30" t="s">
        <v>2104</v>
      </c>
      <c r="I327" s="12" t="s">
        <v>1079</v>
      </c>
      <c r="J327" s="18">
        <v>45127</v>
      </c>
      <c r="K327" s="3" t="s">
        <v>141</v>
      </c>
      <c r="L327" s="19">
        <v>45127</v>
      </c>
      <c r="M327" s="20" t="s">
        <v>2103</v>
      </c>
      <c r="N327" s="23">
        <v>320</v>
      </c>
      <c r="O327" s="21">
        <v>45127</v>
      </c>
      <c r="P327" s="3" t="s">
        <v>2103</v>
      </c>
    </row>
    <row r="328" spans="1:16" ht="34.9" customHeight="1" x14ac:dyDescent="0.25">
      <c r="A328" s="4">
        <v>2023</v>
      </c>
      <c r="B328" s="6">
        <v>45017</v>
      </c>
      <c r="C328" s="19">
        <v>45107</v>
      </c>
      <c r="D328" s="8" t="s">
        <v>807</v>
      </c>
      <c r="E328" s="8" t="s">
        <v>327</v>
      </c>
      <c r="F328" s="11" t="s">
        <v>122</v>
      </c>
      <c r="G328" s="12" t="s">
        <v>1080</v>
      </c>
      <c r="H328" s="30" t="s">
        <v>2104</v>
      </c>
      <c r="I328" s="12" t="s">
        <v>1080</v>
      </c>
      <c r="J328" s="18">
        <v>45127</v>
      </c>
      <c r="K328" s="3" t="s">
        <v>141</v>
      </c>
      <c r="L328" s="19">
        <v>45127</v>
      </c>
      <c r="M328" s="20" t="s">
        <v>2103</v>
      </c>
      <c r="N328" s="23">
        <v>321</v>
      </c>
      <c r="O328" s="21">
        <v>45127</v>
      </c>
      <c r="P328" s="3" t="s">
        <v>2103</v>
      </c>
    </row>
    <row r="329" spans="1:16" ht="34.9" customHeight="1" x14ac:dyDescent="0.25">
      <c r="A329" s="4">
        <v>2023</v>
      </c>
      <c r="B329" s="6">
        <v>45017</v>
      </c>
      <c r="C329" s="19">
        <v>45107</v>
      </c>
      <c r="D329" s="8" t="s">
        <v>808</v>
      </c>
      <c r="E329" s="8" t="s">
        <v>292</v>
      </c>
      <c r="F329" s="11" t="s">
        <v>122</v>
      </c>
      <c r="G329" s="12" t="s">
        <v>1081</v>
      </c>
      <c r="H329" s="30" t="s">
        <v>2104</v>
      </c>
      <c r="I329" s="12" t="s">
        <v>1081</v>
      </c>
      <c r="J329" s="18">
        <v>45127</v>
      </c>
      <c r="K329" s="3" t="s">
        <v>141</v>
      </c>
      <c r="L329" s="19">
        <v>45127</v>
      </c>
      <c r="M329" s="20" t="s">
        <v>2103</v>
      </c>
      <c r="N329" s="23">
        <v>322</v>
      </c>
      <c r="O329" s="21">
        <v>45127</v>
      </c>
      <c r="P329" s="3" t="s">
        <v>2103</v>
      </c>
    </row>
    <row r="330" spans="1:16" ht="34.9" customHeight="1" x14ac:dyDescent="0.25">
      <c r="A330" s="4">
        <v>2023</v>
      </c>
      <c r="B330" s="6">
        <v>45017</v>
      </c>
      <c r="C330" s="19">
        <v>45107</v>
      </c>
      <c r="D330" s="8" t="s">
        <v>809</v>
      </c>
      <c r="E330" s="8" t="s">
        <v>69</v>
      </c>
      <c r="F330" s="11" t="s">
        <v>122</v>
      </c>
      <c r="G330" s="12" t="s">
        <v>1082</v>
      </c>
      <c r="H330" s="30" t="s">
        <v>2104</v>
      </c>
      <c r="I330" s="12" t="s">
        <v>1082</v>
      </c>
      <c r="J330" s="18">
        <v>45127</v>
      </c>
      <c r="K330" s="3" t="s">
        <v>141</v>
      </c>
      <c r="L330" s="19">
        <v>45127</v>
      </c>
      <c r="M330" s="20" t="s">
        <v>2103</v>
      </c>
      <c r="N330" s="23">
        <v>323</v>
      </c>
      <c r="O330" s="21">
        <v>45127</v>
      </c>
      <c r="P330" s="3" t="s">
        <v>2103</v>
      </c>
    </row>
    <row r="331" spans="1:16" ht="34.9" customHeight="1" x14ac:dyDescent="0.25">
      <c r="A331" s="4">
        <v>2023</v>
      </c>
      <c r="B331" s="6">
        <v>45017</v>
      </c>
      <c r="C331" s="19">
        <v>45107</v>
      </c>
      <c r="D331" s="8" t="s">
        <v>810</v>
      </c>
      <c r="E331" s="8" t="s">
        <v>295</v>
      </c>
      <c r="F331" s="11" t="s">
        <v>122</v>
      </c>
      <c r="G331" s="12" t="s">
        <v>1083</v>
      </c>
      <c r="H331" s="30" t="s">
        <v>2104</v>
      </c>
      <c r="I331" s="12" t="s">
        <v>1083</v>
      </c>
      <c r="J331" s="18">
        <v>45127</v>
      </c>
      <c r="K331" s="3" t="s">
        <v>141</v>
      </c>
      <c r="L331" s="19">
        <v>45127</v>
      </c>
      <c r="M331" s="20" t="s">
        <v>2103</v>
      </c>
      <c r="N331" s="23">
        <v>324</v>
      </c>
      <c r="O331" s="21">
        <v>45127</v>
      </c>
      <c r="P331" s="3" t="s">
        <v>2103</v>
      </c>
    </row>
    <row r="332" spans="1:16" ht="34.9" customHeight="1" x14ac:dyDescent="0.25">
      <c r="A332" s="4">
        <v>2023</v>
      </c>
      <c r="B332" s="6">
        <v>45017</v>
      </c>
      <c r="C332" s="19">
        <v>45107</v>
      </c>
      <c r="D332" s="8" t="s">
        <v>811</v>
      </c>
      <c r="E332" s="8" t="s">
        <v>288</v>
      </c>
      <c r="F332" s="11" t="s">
        <v>122</v>
      </c>
      <c r="G332" s="12" t="s">
        <v>1084</v>
      </c>
      <c r="H332" s="30" t="s">
        <v>2104</v>
      </c>
      <c r="I332" s="12" t="s">
        <v>1084</v>
      </c>
      <c r="J332" s="18">
        <v>45127</v>
      </c>
      <c r="K332" s="3" t="s">
        <v>141</v>
      </c>
      <c r="L332" s="19">
        <v>45127</v>
      </c>
      <c r="M332" s="20" t="s">
        <v>2103</v>
      </c>
      <c r="N332" s="23">
        <v>325</v>
      </c>
      <c r="O332" s="21">
        <v>45127</v>
      </c>
      <c r="P332" s="3" t="s">
        <v>2103</v>
      </c>
    </row>
    <row r="333" spans="1:16" ht="34.9" customHeight="1" x14ac:dyDescent="0.25">
      <c r="A333" s="4">
        <v>2023</v>
      </c>
      <c r="B333" s="6">
        <v>45017</v>
      </c>
      <c r="C333" s="19">
        <v>45107</v>
      </c>
      <c r="D333" s="8" t="s">
        <v>812</v>
      </c>
      <c r="E333" s="8" t="s">
        <v>1056</v>
      </c>
      <c r="F333" s="11" t="s">
        <v>122</v>
      </c>
      <c r="G333" s="12" t="s">
        <v>1085</v>
      </c>
      <c r="H333" s="30" t="s">
        <v>2104</v>
      </c>
      <c r="I333" s="12" t="s">
        <v>1085</v>
      </c>
      <c r="J333" s="18">
        <v>45127</v>
      </c>
      <c r="K333" s="3" t="s">
        <v>141</v>
      </c>
      <c r="L333" s="19">
        <v>45127</v>
      </c>
      <c r="M333" s="20" t="s">
        <v>2103</v>
      </c>
      <c r="N333" s="23">
        <v>326</v>
      </c>
      <c r="O333" s="21">
        <v>45127</v>
      </c>
      <c r="P333" s="3" t="s">
        <v>2103</v>
      </c>
    </row>
    <row r="334" spans="1:16" ht="34.9" customHeight="1" x14ac:dyDescent="0.25">
      <c r="A334" s="4">
        <v>2023</v>
      </c>
      <c r="B334" s="6">
        <v>45017</v>
      </c>
      <c r="C334" s="19">
        <v>45107</v>
      </c>
      <c r="D334" s="8" t="s">
        <v>813</v>
      </c>
      <c r="E334" s="8" t="s">
        <v>330</v>
      </c>
      <c r="F334" s="11" t="s">
        <v>122</v>
      </c>
      <c r="G334" s="12" t="s">
        <v>1086</v>
      </c>
      <c r="H334" s="30" t="s">
        <v>2104</v>
      </c>
      <c r="I334" s="12" t="s">
        <v>1086</v>
      </c>
      <c r="J334" s="18">
        <v>45127</v>
      </c>
      <c r="K334" s="3" t="s">
        <v>141</v>
      </c>
      <c r="L334" s="19">
        <v>45127</v>
      </c>
      <c r="M334" s="20" t="s">
        <v>2103</v>
      </c>
      <c r="N334" s="23">
        <v>327</v>
      </c>
      <c r="O334" s="21">
        <v>45127</v>
      </c>
      <c r="P334" s="3" t="s">
        <v>2103</v>
      </c>
    </row>
    <row r="335" spans="1:16" ht="34.9" customHeight="1" x14ac:dyDescent="0.25">
      <c r="A335" s="4">
        <v>2023</v>
      </c>
      <c r="B335" s="6">
        <v>45017</v>
      </c>
      <c r="C335" s="19">
        <v>45107</v>
      </c>
      <c r="D335" s="8" t="s">
        <v>814</v>
      </c>
      <c r="E335" s="8" t="s">
        <v>69</v>
      </c>
      <c r="F335" s="11" t="s">
        <v>122</v>
      </c>
      <c r="G335" s="12" t="s">
        <v>1087</v>
      </c>
      <c r="H335" s="30" t="s">
        <v>2104</v>
      </c>
      <c r="I335" s="12" t="s">
        <v>1087</v>
      </c>
      <c r="J335" s="18">
        <v>45127</v>
      </c>
      <c r="K335" s="3" t="s">
        <v>141</v>
      </c>
      <c r="L335" s="19">
        <v>45127</v>
      </c>
      <c r="M335" s="20" t="s">
        <v>2103</v>
      </c>
      <c r="N335" s="23">
        <v>328</v>
      </c>
      <c r="O335" s="21">
        <v>45127</v>
      </c>
      <c r="P335" s="3" t="s">
        <v>2103</v>
      </c>
    </row>
    <row r="336" spans="1:16" ht="34.9" customHeight="1" x14ac:dyDescent="0.25">
      <c r="A336" s="4">
        <v>2023</v>
      </c>
      <c r="B336" s="6">
        <v>45017</v>
      </c>
      <c r="C336" s="19">
        <v>45107</v>
      </c>
      <c r="D336" s="8" t="s">
        <v>815</v>
      </c>
      <c r="E336" s="8" t="s">
        <v>323</v>
      </c>
      <c r="F336" s="11" t="s">
        <v>122</v>
      </c>
      <c r="G336" s="12" t="s">
        <v>1088</v>
      </c>
      <c r="H336" s="30" t="s">
        <v>2104</v>
      </c>
      <c r="I336" s="12" t="s">
        <v>1088</v>
      </c>
      <c r="J336" s="18">
        <v>45127</v>
      </c>
      <c r="K336" s="3" t="s">
        <v>141</v>
      </c>
      <c r="L336" s="19">
        <v>45127</v>
      </c>
      <c r="M336" s="20" t="s">
        <v>2103</v>
      </c>
      <c r="N336" s="23">
        <v>329</v>
      </c>
      <c r="O336" s="21">
        <v>45127</v>
      </c>
      <c r="P336" s="3" t="s">
        <v>2103</v>
      </c>
    </row>
    <row r="337" spans="1:16" ht="34.9" customHeight="1" x14ac:dyDescent="0.25">
      <c r="A337" s="4">
        <v>2023</v>
      </c>
      <c r="B337" s="6">
        <v>45017</v>
      </c>
      <c r="C337" s="19">
        <v>45107</v>
      </c>
      <c r="D337" s="8" t="s">
        <v>816</v>
      </c>
      <c r="E337" s="8" t="s">
        <v>324</v>
      </c>
      <c r="F337" s="11" t="s">
        <v>122</v>
      </c>
      <c r="G337" s="12" t="s">
        <v>1089</v>
      </c>
      <c r="H337" s="30" t="s">
        <v>2104</v>
      </c>
      <c r="I337" s="12" t="s">
        <v>1089</v>
      </c>
      <c r="J337" s="18">
        <v>45127</v>
      </c>
      <c r="K337" s="3" t="s">
        <v>141</v>
      </c>
      <c r="L337" s="19">
        <v>45127</v>
      </c>
      <c r="M337" s="20" t="s">
        <v>2103</v>
      </c>
      <c r="N337" s="23">
        <v>330</v>
      </c>
      <c r="O337" s="21">
        <v>45127</v>
      </c>
      <c r="P337" s="3" t="s">
        <v>2103</v>
      </c>
    </row>
    <row r="338" spans="1:16" ht="34.9" customHeight="1" x14ac:dyDescent="0.25">
      <c r="A338" s="4">
        <v>2023</v>
      </c>
      <c r="B338" s="6">
        <v>45017</v>
      </c>
      <c r="C338" s="19">
        <v>45107</v>
      </c>
      <c r="D338" s="8" t="s">
        <v>817</v>
      </c>
      <c r="E338" s="8" t="s">
        <v>86</v>
      </c>
      <c r="F338" s="11" t="s">
        <v>122</v>
      </c>
      <c r="G338" s="12" t="s">
        <v>1090</v>
      </c>
      <c r="H338" s="30" t="s">
        <v>2104</v>
      </c>
      <c r="I338" s="12" t="s">
        <v>1090</v>
      </c>
      <c r="J338" s="18">
        <v>45127</v>
      </c>
      <c r="K338" s="3" t="s">
        <v>141</v>
      </c>
      <c r="L338" s="19">
        <v>45127</v>
      </c>
      <c r="M338" s="20" t="s">
        <v>2103</v>
      </c>
      <c r="N338" s="23">
        <v>331</v>
      </c>
      <c r="O338" s="21">
        <v>45127</v>
      </c>
      <c r="P338" s="3" t="s">
        <v>2103</v>
      </c>
    </row>
    <row r="339" spans="1:16" ht="34.9" customHeight="1" x14ac:dyDescent="0.25">
      <c r="A339" s="4">
        <v>2023</v>
      </c>
      <c r="B339" s="6">
        <v>45017</v>
      </c>
      <c r="C339" s="19">
        <v>45107</v>
      </c>
      <c r="D339" s="8" t="s">
        <v>818</v>
      </c>
      <c r="E339" s="8" t="s">
        <v>83</v>
      </c>
      <c r="F339" s="11" t="s">
        <v>122</v>
      </c>
      <c r="G339" s="12" t="s">
        <v>1091</v>
      </c>
      <c r="H339" s="30" t="s">
        <v>2104</v>
      </c>
      <c r="I339" s="12" t="s">
        <v>1091</v>
      </c>
      <c r="J339" s="18">
        <v>45127</v>
      </c>
      <c r="K339" s="3" t="s">
        <v>141</v>
      </c>
      <c r="L339" s="19">
        <v>45127</v>
      </c>
      <c r="M339" s="20" t="s">
        <v>2103</v>
      </c>
      <c r="N339" s="23">
        <v>332</v>
      </c>
      <c r="O339" s="21">
        <v>45127</v>
      </c>
      <c r="P339" s="3" t="s">
        <v>2103</v>
      </c>
    </row>
    <row r="340" spans="1:16" ht="34.9" customHeight="1" x14ac:dyDescent="0.25">
      <c r="A340" s="4">
        <v>2023</v>
      </c>
      <c r="B340" s="6">
        <v>45017</v>
      </c>
      <c r="C340" s="19">
        <v>45107</v>
      </c>
      <c r="D340" s="8" t="s">
        <v>819</v>
      </c>
      <c r="E340" s="8" t="s">
        <v>1057</v>
      </c>
      <c r="F340" s="11" t="s">
        <v>122</v>
      </c>
      <c r="G340" s="12" t="s">
        <v>1092</v>
      </c>
      <c r="H340" s="30" t="s">
        <v>2104</v>
      </c>
      <c r="I340" s="12" t="s">
        <v>1092</v>
      </c>
      <c r="J340" s="18">
        <v>45127</v>
      </c>
      <c r="K340" s="3" t="s">
        <v>141</v>
      </c>
      <c r="L340" s="19">
        <v>45127</v>
      </c>
      <c r="M340" s="20" t="s">
        <v>2103</v>
      </c>
      <c r="N340" s="23">
        <v>333</v>
      </c>
      <c r="O340" s="21">
        <v>45127</v>
      </c>
      <c r="P340" s="3" t="s">
        <v>2103</v>
      </c>
    </row>
    <row r="341" spans="1:16" ht="34.9" customHeight="1" x14ac:dyDescent="0.25">
      <c r="A341" s="4">
        <v>2023</v>
      </c>
      <c r="B341" s="6">
        <v>45017</v>
      </c>
      <c r="C341" s="19">
        <v>45107</v>
      </c>
      <c r="D341" s="8" t="s">
        <v>820</v>
      </c>
      <c r="E341" s="8" t="s">
        <v>316</v>
      </c>
      <c r="F341" s="11" t="s">
        <v>122</v>
      </c>
      <c r="G341" s="12" t="s">
        <v>1093</v>
      </c>
      <c r="H341" s="30" t="s">
        <v>2104</v>
      </c>
      <c r="I341" s="12" t="s">
        <v>1093</v>
      </c>
      <c r="J341" s="18">
        <v>45127</v>
      </c>
      <c r="K341" s="3" t="s">
        <v>141</v>
      </c>
      <c r="L341" s="19">
        <v>45127</v>
      </c>
      <c r="M341" s="20" t="s">
        <v>2103</v>
      </c>
      <c r="N341" s="23">
        <v>334</v>
      </c>
      <c r="O341" s="21">
        <v>45127</v>
      </c>
      <c r="P341" s="3" t="s">
        <v>2103</v>
      </c>
    </row>
    <row r="342" spans="1:16" ht="34.9" customHeight="1" x14ac:dyDescent="0.25">
      <c r="A342" s="4">
        <v>2023</v>
      </c>
      <c r="B342" s="6">
        <v>45017</v>
      </c>
      <c r="C342" s="19">
        <v>45107</v>
      </c>
      <c r="D342" s="8" t="s">
        <v>821</v>
      </c>
      <c r="E342" s="8" t="s">
        <v>80</v>
      </c>
      <c r="F342" s="11" t="s">
        <v>122</v>
      </c>
      <c r="G342" s="12" t="s">
        <v>1094</v>
      </c>
      <c r="H342" s="30" t="s">
        <v>2104</v>
      </c>
      <c r="I342" s="12" t="s">
        <v>1094</v>
      </c>
      <c r="J342" s="18">
        <v>45127</v>
      </c>
      <c r="K342" s="3" t="s">
        <v>141</v>
      </c>
      <c r="L342" s="19">
        <v>45127</v>
      </c>
      <c r="M342" s="20" t="s">
        <v>2103</v>
      </c>
      <c r="N342" s="23">
        <v>335</v>
      </c>
      <c r="O342" s="21">
        <v>45127</v>
      </c>
      <c r="P342" s="3" t="s">
        <v>2103</v>
      </c>
    </row>
    <row r="343" spans="1:16" ht="34.9" customHeight="1" x14ac:dyDescent="0.25">
      <c r="A343" s="4">
        <v>2023</v>
      </c>
      <c r="B343" s="6">
        <v>45017</v>
      </c>
      <c r="C343" s="19">
        <v>45107</v>
      </c>
      <c r="D343" s="8" t="s">
        <v>821</v>
      </c>
      <c r="E343" s="8" t="s">
        <v>80</v>
      </c>
      <c r="F343" s="11" t="s">
        <v>122</v>
      </c>
      <c r="G343" s="12" t="s">
        <v>1095</v>
      </c>
      <c r="H343" s="30" t="s">
        <v>2104</v>
      </c>
      <c r="I343" s="12" t="s">
        <v>1095</v>
      </c>
      <c r="J343" s="18">
        <v>45127</v>
      </c>
      <c r="K343" s="3" t="s">
        <v>141</v>
      </c>
      <c r="L343" s="19">
        <v>45127</v>
      </c>
      <c r="M343" s="20" t="s">
        <v>2103</v>
      </c>
      <c r="N343" s="23">
        <v>336</v>
      </c>
      <c r="O343" s="21">
        <v>45127</v>
      </c>
      <c r="P343" s="3" t="s">
        <v>2103</v>
      </c>
    </row>
    <row r="344" spans="1:16" ht="34.9" customHeight="1" x14ac:dyDescent="0.25">
      <c r="A344" s="4">
        <v>2023</v>
      </c>
      <c r="B344" s="6">
        <v>45017</v>
      </c>
      <c r="C344" s="19">
        <v>45107</v>
      </c>
      <c r="D344" s="8" t="s">
        <v>822</v>
      </c>
      <c r="E344" s="8" t="s">
        <v>295</v>
      </c>
      <c r="F344" s="11" t="s">
        <v>122</v>
      </c>
      <c r="G344" s="12" t="s">
        <v>1096</v>
      </c>
      <c r="H344" s="30" t="s">
        <v>2104</v>
      </c>
      <c r="I344" s="12" t="s">
        <v>1096</v>
      </c>
      <c r="J344" s="18">
        <v>45127</v>
      </c>
      <c r="K344" s="3" t="s">
        <v>141</v>
      </c>
      <c r="L344" s="19">
        <v>45127</v>
      </c>
      <c r="M344" s="20" t="s">
        <v>2103</v>
      </c>
      <c r="N344" s="23">
        <v>337</v>
      </c>
      <c r="O344" s="21">
        <v>45127</v>
      </c>
      <c r="P344" s="3" t="s">
        <v>2103</v>
      </c>
    </row>
    <row r="345" spans="1:16" ht="34.9" customHeight="1" x14ac:dyDescent="0.25">
      <c r="A345" s="4">
        <v>2023</v>
      </c>
      <c r="B345" s="6">
        <v>45017</v>
      </c>
      <c r="C345" s="19">
        <v>45107</v>
      </c>
      <c r="D345" s="8" t="s">
        <v>823</v>
      </c>
      <c r="E345" s="8" t="s">
        <v>295</v>
      </c>
      <c r="F345" s="11" t="s">
        <v>122</v>
      </c>
      <c r="G345" s="12" t="s">
        <v>1097</v>
      </c>
      <c r="H345" s="30" t="s">
        <v>2104</v>
      </c>
      <c r="I345" s="12" t="s">
        <v>1097</v>
      </c>
      <c r="J345" s="18">
        <v>45127</v>
      </c>
      <c r="K345" s="3" t="s">
        <v>141</v>
      </c>
      <c r="L345" s="19">
        <v>45127</v>
      </c>
      <c r="M345" s="20" t="s">
        <v>2103</v>
      </c>
      <c r="N345" s="23">
        <v>338</v>
      </c>
      <c r="O345" s="21">
        <v>45127</v>
      </c>
      <c r="P345" s="3" t="s">
        <v>2103</v>
      </c>
    </row>
    <row r="346" spans="1:16" ht="34.9" customHeight="1" x14ac:dyDescent="0.25">
      <c r="A346" s="4">
        <v>2023</v>
      </c>
      <c r="B346" s="6">
        <v>45017</v>
      </c>
      <c r="C346" s="19">
        <v>45107</v>
      </c>
      <c r="D346" s="8" t="s">
        <v>824</v>
      </c>
      <c r="E346" s="8" t="s">
        <v>69</v>
      </c>
      <c r="F346" s="11" t="s">
        <v>122</v>
      </c>
      <c r="G346" s="12" t="s">
        <v>1098</v>
      </c>
      <c r="H346" s="30" t="s">
        <v>2104</v>
      </c>
      <c r="I346" s="12" t="s">
        <v>1098</v>
      </c>
      <c r="J346" s="18">
        <v>45127</v>
      </c>
      <c r="K346" s="3" t="s">
        <v>141</v>
      </c>
      <c r="L346" s="19">
        <v>45127</v>
      </c>
      <c r="M346" s="20" t="s">
        <v>2103</v>
      </c>
      <c r="N346" s="23">
        <v>339</v>
      </c>
      <c r="O346" s="21">
        <v>45127</v>
      </c>
      <c r="P346" s="3" t="s">
        <v>2103</v>
      </c>
    </row>
    <row r="347" spans="1:16" ht="34.9" customHeight="1" x14ac:dyDescent="0.25">
      <c r="A347" s="4">
        <v>2023</v>
      </c>
      <c r="B347" s="6">
        <v>45017</v>
      </c>
      <c r="C347" s="19">
        <v>45107</v>
      </c>
      <c r="D347" s="8" t="s">
        <v>825</v>
      </c>
      <c r="E347" s="8" t="s">
        <v>295</v>
      </c>
      <c r="F347" s="11" t="s">
        <v>122</v>
      </c>
      <c r="G347" s="12" t="s">
        <v>1099</v>
      </c>
      <c r="H347" s="30" t="s">
        <v>2104</v>
      </c>
      <c r="I347" s="12" t="s">
        <v>1099</v>
      </c>
      <c r="J347" s="18">
        <v>45127</v>
      </c>
      <c r="K347" s="3" t="s">
        <v>141</v>
      </c>
      <c r="L347" s="19">
        <v>45127</v>
      </c>
      <c r="M347" s="20" t="s">
        <v>2103</v>
      </c>
      <c r="N347" s="23">
        <v>340</v>
      </c>
      <c r="O347" s="21">
        <v>45127</v>
      </c>
      <c r="P347" s="3" t="s">
        <v>2103</v>
      </c>
    </row>
    <row r="348" spans="1:16" ht="34.9" customHeight="1" x14ac:dyDescent="0.25">
      <c r="A348" s="4">
        <v>2023</v>
      </c>
      <c r="B348" s="6">
        <v>45017</v>
      </c>
      <c r="C348" s="19">
        <v>45107</v>
      </c>
      <c r="D348" s="8" t="s">
        <v>826</v>
      </c>
      <c r="E348" s="8" t="s">
        <v>1058</v>
      </c>
      <c r="F348" s="11" t="s">
        <v>122</v>
      </c>
      <c r="G348" s="12" t="s">
        <v>1100</v>
      </c>
      <c r="H348" s="30" t="s">
        <v>2104</v>
      </c>
      <c r="I348" s="12" t="s">
        <v>1100</v>
      </c>
      <c r="J348" s="18">
        <v>45127</v>
      </c>
      <c r="K348" s="3" t="s">
        <v>141</v>
      </c>
      <c r="L348" s="19">
        <v>45127</v>
      </c>
      <c r="M348" s="20" t="s">
        <v>2103</v>
      </c>
      <c r="N348" s="23">
        <v>341</v>
      </c>
      <c r="O348" s="21">
        <v>45127</v>
      </c>
      <c r="P348" s="3" t="s">
        <v>2103</v>
      </c>
    </row>
    <row r="349" spans="1:16" ht="34.9" customHeight="1" x14ac:dyDescent="0.25">
      <c r="A349" s="4">
        <v>2023</v>
      </c>
      <c r="B349" s="6">
        <v>45017</v>
      </c>
      <c r="C349" s="19">
        <v>45107</v>
      </c>
      <c r="D349" s="8" t="s">
        <v>827</v>
      </c>
      <c r="E349" s="8" t="s">
        <v>69</v>
      </c>
      <c r="F349" s="11" t="s">
        <v>122</v>
      </c>
      <c r="G349" s="12" t="s">
        <v>1101</v>
      </c>
      <c r="H349" s="30" t="s">
        <v>2104</v>
      </c>
      <c r="I349" s="12" t="s">
        <v>1101</v>
      </c>
      <c r="J349" s="18">
        <v>45127</v>
      </c>
      <c r="K349" s="3" t="s">
        <v>141</v>
      </c>
      <c r="L349" s="19">
        <v>45127</v>
      </c>
      <c r="M349" s="20" t="s">
        <v>2103</v>
      </c>
      <c r="N349" s="23">
        <v>342</v>
      </c>
      <c r="O349" s="21">
        <v>45127</v>
      </c>
      <c r="P349" s="3" t="s">
        <v>2103</v>
      </c>
    </row>
    <row r="350" spans="1:16" ht="34.9" customHeight="1" x14ac:dyDescent="0.25">
      <c r="A350" s="4">
        <v>2023</v>
      </c>
      <c r="B350" s="6">
        <v>45017</v>
      </c>
      <c r="C350" s="19">
        <v>45107</v>
      </c>
      <c r="D350" s="8" t="s">
        <v>828</v>
      </c>
      <c r="E350" s="8" t="s">
        <v>69</v>
      </c>
      <c r="F350" s="11" t="s">
        <v>122</v>
      </c>
      <c r="G350" s="12" t="s">
        <v>1102</v>
      </c>
      <c r="H350" s="30" t="s">
        <v>2104</v>
      </c>
      <c r="I350" s="12" t="s">
        <v>1102</v>
      </c>
      <c r="J350" s="18">
        <v>45127</v>
      </c>
      <c r="K350" s="3" t="s">
        <v>141</v>
      </c>
      <c r="L350" s="19">
        <v>45127</v>
      </c>
      <c r="M350" s="20" t="s">
        <v>2103</v>
      </c>
      <c r="N350" s="23">
        <v>343</v>
      </c>
      <c r="O350" s="21">
        <v>45127</v>
      </c>
      <c r="P350" s="3" t="s">
        <v>2103</v>
      </c>
    </row>
    <row r="351" spans="1:16" ht="34.9" customHeight="1" x14ac:dyDescent="0.25">
      <c r="A351" s="4">
        <v>2023</v>
      </c>
      <c r="B351" s="6">
        <v>45017</v>
      </c>
      <c r="C351" s="19">
        <v>45107</v>
      </c>
      <c r="D351" s="8" t="s">
        <v>829</v>
      </c>
      <c r="E351" s="8" t="s">
        <v>326</v>
      </c>
      <c r="F351" s="11" t="s">
        <v>122</v>
      </c>
      <c r="G351" s="12" t="s">
        <v>1103</v>
      </c>
      <c r="H351" s="30" t="s">
        <v>2104</v>
      </c>
      <c r="I351" s="12" t="s">
        <v>1103</v>
      </c>
      <c r="J351" s="18">
        <v>45127</v>
      </c>
      <c r="K351" s="3" t="s">
        <v>141</v>
      </c>
      <c r="L351" s="19">
        <v>45127</v>
      </c>
      <c r="M351" s="20" t="s">
        <v>2103</v>
      </c>
      <c r="N351" s="23">
        <v>344</v>
      </c>
      <c r="O351" s="21">
        <v>45127</v>
      </c>
      <c r="P351" s="3" t="s">
        <v>2103</v>
      </c>
    </row>
    <row r="352" spans="1:16" ht="34.9" customHeight="1" x14ac:dyDescent="0.25">
      <c r="A352" s="4">
        <v>2023</v>
      </c>
      <c r="B352" s="6">
        <v>45017</v>
      </c>
      <c r="C352" s="19">
        <v>45107</v>
      </c>
      <c r="D352" s="8" t="s">
        <v>829</v>
      </c>
      <c r="E352" s="8" t="s">
        <v>326</v>
      </c>
      <c r="F352" s="11" t="s">
        <v>122</v>
      </c>
      <c r="G352" s="12" t="s">
        <v>1104</v>
      </c>
      <c r="H352" s="30" t="s">
        <v>2104</v>
      </c>
      <c r="I352" s="12" t="s">
        <v>1104</v>
      </c>
      <c r="J352" s="18">
        <v>45127</v>
      </c>
      <c r="K352" s="3" t="s">
        <v>141</v>
      </c>
      <c r="L352" s="19">
        <v>45127</v>
      </c>
      <c r="M352" s="20" t="s">
        <v>2103</v>
      </c>
      <c r="N352" s="23">
        <v>345</v>
      </c>
      <c r="O352" s="21">
        <v>45127</v>
      </c>
      <c r="P352" s="3" t="s">
        <v>2103</v>
      </c>
    </row>
    <row r="353" spans="1:16" ht="34.9" customHeight="1" x14ac:dyDescent="0.25">
      <c r="A353" s="4">
        <v>2023</v>
      </c>
      <c r="B353" s="6">
        <v>45017</v>
      </c>
      <c r="C353" s="19">
        <v>45107</v>
      </c>
      <c r="D353" s="8" t="s">
        <v>830</v>
      </c>
      <c r="E353" s="8" t="s">
        <v>70</v>
      </c>
      <c r="F353" s="11" t="s">
        <v>122</v>
      </c>
      <c r="G353" s="12" t="s">
        <v>1105</v>
      </c>
      <c r="H353" s="30" t="s">
        <v>2104</v>
      </c>
      <c r="I353" s="12" t="s">
        <v>1105</v>
      </c>
      <c r="J353" s="18">
        <v>45127</v>
      </c>
      <c r="K353" s="3" t="s">
        <v>141</v>
      </c>
      <c r="L353" s="19">
        <v>45127</v>
      </c>
      <c r="M353" s="20" t="s">
        <v>2103</v>
      </c>
      <c r="N353" s="23">
        <v>346</v>
      </c>
      <c r="O353" s="21">
        <v>45127</v>
      </c>
      <c r="P353" s="3" t="s">
        <v>2103</v>
      </c>
    </row>
    <row r="354" spans="1:16" ht="34.9" customHeight="1" x14ac:dyDescent="0.25">
      <c r="A354" s="4">
        <v>2023</v>
      </c>
      <c r="B354" s="6">
        <v>45017</v>
      </c>
      <c r="C354" s="19">
        <v>45107</v>
      </c>
      <c r="D354" s="8" t="s">
        <v>831</v>
      </c>
      <c r="E354" s="8" t="s">
        <v>70</v>
      </c>
      <c r="F354" s="11" t="s">
        <v>122</v>
      </c>
      <c r="G354" s="12" t="s">
        <v>1106</v>
      </c>
      <c r="H354" s="30" t="s">
        <v>2104</v>
      </c>
      <c r="I354" s="12" t="s">
        <v>1106</v>
      </c>
      <c r="J354" s="18">
        <v>45127</v>
      </c>
      <c r="K354" s="3" t="s">
        <v>141</v>
      </c>
      <c r="L354" s="19">
        <v>45127</v>
      </c>
      <c r="M354" s="20" t="s">
        <v>2103</v>
      </c>
      <c r="N354" s="23">
        <v>347</v>
      </c>
      <c r="O354" s="21">
        <v>45127</v>
      </c>
      <c r="P354" s="3" t="s">
        <v>2103</v>
      </c>
    </row>
    <row r="355" spans="1:16" ht="34.9" customHeight="1" x14ac:dyDescent="0.25">
      <c r="A355" s="4">
        <v>2023</v>
      </c>
      <c r="B355" s="6">
        <v>45017</v>
      </c>
      <c r="C355" s="19">
        <v>45107</v>
      </c>
      <c r="D355" s="8" t="s">
        <v>832</v>
      </c>
      <c r="E355" s="8" t="s">
        <v>330</v>
      </c>
      <c r="F355" s="11" t="s">
        <v>122</v>
      </c>
      <c r="G355" s="12" t="s">
        <v>1107</v>
      </c>
      <c r="H355" s="30" t="s">
        <v>2104</v>
      </c>
      <c r="I355" s="12" t="s">
        <v>1107</v>
      </c>
      <c r="J355" s="18">
        <v>45127</v>
      </c>
      <c r="K355" s="3" t="s">
        <v>141</v>
      </c>
      <c r="L355" s="19">
        <v>45127</v>
      </c>
      <c r="M355" s="20" t="s">
        <v>2103</v>
      </c>
      <c r="N355" s="23">
        <v>348</v>
      </c>
      <c r="O355" s="21">
        <v>45127</v>
      </c>
      <c r="P355" s="3" t="s">
        <v>2103</v>
      </c>
    </row>
    <row r="356" spans="1:16" ht="34.9" customHeight="1" x14ac:dyDescent="0.25">
      <c r="A356" s="4">
        <v>2023</v>
      </c>
      <c r="B356" s="6">
        <v>45017</v>
      </c>
      <c r="C356" s="19">
        <v>45107</v>
      </c>
      <c r="D356" s="8" t="s">
        <v>833</v>
      </c>
      <c r="E356" s="8" t="s">
        <v>303</v>
      </c>
      <c r="F356" s="11" t="s">
        <v>122</v>
      </c>
      <c r="G356" s="12" t="s">
        <v>1108</v>
      </c>
      <c r="H356" s="30" t="s">
        <v>2104</v>
      </c>
      <c r="I356" s="12" t="s">
        <v>1108</v>
      </c>
      <c r="J356" s="18">
        <v>45127</v>
      </c>
      <c r="K356" s="3" t="s">
        <v>141</v>
      </c>
      <c r="L356" s="19">
        <v>45127</v>
      </c>
      <c r="M356" s="20" t="s">
        <v>2103</v>
      </c>
      <c r="N356" s="23">
        <v>349</v>
      </c>
      <c r="O356" s="21">
        <v>45127</v>
      </c>
      <c r="P356" s="3" t="s">
        <v>2103</v>
      </c>
    </row>
    <row r="357" spans="1:16" ht="34.9" customHeight="1" x14ac:dyDescent="0.25">
      <c r="A357" s="4">
        <v>2023</v>
      </c>
      <c r="B357" s="6">
        <v>45017</v>
      </c>
      <c r="C357" s="19">
        <v>45107</v>
      </c>
      <c r="D357" s="8" t="s">
        <v>834</v>
      </c>
      <c r="E357" s="8" t="s">
        <v>637</v>
      </c>
      <c r="F357" s="11" t="s">
        <v>122</v>
      </c>
      <c r="G357" s="12" t="s">
        <v>1109</v>
      </c>
      <c r="H357" s="30" t="s">
        <v>2104</v>
      </c>
      <c r="I357" s="12" t="s">
        <v>1109</v>
      </c>
      <c r="J357" s="18">
        <v>45127</v>
      </c>
      <c r="K357" s="3" t="s">
        <v>141</v>
      </c>
      <c r="L357" s="19">
        <v>45127</v>
      </c>
      <c r="M357" s="20" t="s">
        <v>2103</v>
      </c>
      <c r="N357" s="23">
        <v>350</v>
      </c>
      <c r="O357" s="21">
        <v>45127</v>
      </c>
      <c r="P357" s="3" t="s">
        <v>2103</v>
      </c>
    </row>
    <row r="358" spans="1:16" ht="34.9" customHeight="1" x14ac:dyDescent="0.25">
      <c r="A358" s="4">
        <v>2023</v>
      </c>
      <c r="B358" s="6">
        <v>45017</v>
      </c>
      <c r="C358" s="19">
        <v>45107</v>
      </c>
      <c r="D358" s="8" t="s">
        <v>835</v>
      </c>
      <c r="E358" s="8" t="s">
        <v>1059</v>
      </c>
      <c r="F358" s="11" t="s">
        <v>122</v>
      </c>
      <c r="G358" s="12" t="s">
        <v>1110</v>
      </c>
      <c r="H358" s="30" t="s">
        <v>2104</v>
      </c>
      <c r="I358" s="12" t="s">
        <v>1110</v>
      </c>
      <c r="J358" s="18">
        <v>45127</v>
      </c>
      <c r="K358" s="3" t="s">
        <v>141</v>
      </c>
      <c r="L358" s="19">
        <v>45127</v>
      </c>
      <c r="M358" s="20" t="s">
        <v>2103</v>
      </c>
      <c r="N358" s="23">
        <v>351</v>
      </c>
      <c r="O358" s="21">
        <v>45127</v>
      </c>
      <c r="P358" s="3" t="s">
        <v>2103</v>
      </c>
    </row>
    <row r="359" spans="1:16" ht="34.9" customHeight="1" x14ac:dyDescent="0.25">
      <c r="A359" s="4">
        <v>2023</v>
      </c>
      <c r="B359" s="6">
        <v>45017</v>
      </c>
      <c r="C359" s="19">
        <v>45107</v>
      </c>
      <c r="D359" s="8" t="s">
        <v>836</v>
      </c>
      <c r="E359" s="8" t="s">
        <v>292</v>
      </c>
      <c r="F359" s="11" t="s">
        <v>122</v>
      </c>
      <c r="G359" s="12" t="s">
        <v>1111</v>
      </c>
      <c r="H359" s="30" t="s">
        <v>2104</v>
      </c>
      <c r="I359" s="12" t="s">
        <v>1111</v>
      </c>
      <c r="J359" s="18">
        <v>45127</v>
      </c>
      <c r="K359" s="3" t="s">
        <v>141</v>
      </c>
      <c r="L359" s="19">
        <v>45127</v>
      </c>
      <c r="M359" s="20" t="s">
        <v>2103</v>
      </c>
      <c r="N359" s="23">
        <v>352</v>
      </c>
      <c r="O359" s="21">
        <v>45127</v>
      </c>
      <c r="P359" s="3" t="s">
        <v>2103</v>
      </c>
    </row>
    <row r="360" spans="1:16" ht="34.9" customHeight="1" x14ac:dyDescent="0.25">
      <c r="A360" s="4">
        <v>2023</v>
      </c>
      <c r="B360" s="6">
        <v>45017</v>
      </c>
      <c r="C360" s="19">
        <v>45107</v>
      </c>
      <c r="D360" s="8" t="s">
        <v>837</v>
      </c>
      <c r="E360" s="8" t="s">
        <v>69</v>
      </c>
      <c r="F360" s="11" t="s">
        <v>122</v>
      </c>
      <c r="G360" s="12" t="s">
        <v>1112</v>
      </c>
      <c r="H360" s="30" t="s">
        <v>2104</v>
      </c>
      <c r="I360" s="12" t="s">
        <v>1112</v>
      </c>
      <c r="J360" s="18">
        <v>45127</v>
      </c>
      <c r="K360" s="3" t="s">
        <v>141</v>
      </c>
      <c r="L360" s="19">
        <v>45127</v>
      </c>
      <c r="M360" s="20" t="s">
        <v>2103</v>
      </c>
      <c r="N360" s="23">
        <v>353</v>
      </c>
      <c r="O360" s="21">
        <v>45127</v>
      </c>
      <c r="P360" s="3" t="s">
        <v>2103</v>
      </c>
    </row>
    <row r="361" spans="1:16" ht="34.9" customHeight="1" x14ac:dyDescent="0.25">
      <c r="A361" s="4">
        <v>2023</v>
      </c>
      <c r="B361" s="6">
        <v>45017</v>
      </c>
      <c r="C361" s="19">
        <v>45107</v>
      </c>
      <c r="D361" s="8" t="s">
        <v>838</v>
      </c>
      <c r="E361" s="8" t="s">
        <v>69</v>
      </c>
      <c r="F361" s="11" t="s">
        <v>122</v>
      </c>
      <c r="G361" s="12" t="s">
        <v>1113</v>
      </c>
      <c r="H361" s="30" t="s">
        <v>2104</v>
      </c>
      <c r="I361" s="12" t="s">
        <v>1113</v>
      </c>
      <c r="J361" s="18">
        <v>45127</v>
      </c>
      <c r="K361" s="3" t="s">
        <v>141</v>
      </c>
      <c r="L361" s="19">
        <v>45127</v>
      </c>
      <c r="M361" s="20" t="s">
        <v>2103</v>
      </c>
      <c r="N361" s="23">
        <v>354</v>
      </c>
      <c r="O361" s="21">
        <v>45127</v>
      </c>
      <c r="P361" s="3" t="s">
        <v>2103</v>
      </c>
    </row>
    <row r="362" spans="1:16" ht="34.9" customHeight="1" x14ac:dyDescent="0.25">
      <c r="A362" s="4">
        <v>2023</v>
      </c>
      <c r="B362" s="6">
        <v>45017</v>
      </c>
      <c r="C362" s="19">
        <v>45107</v>
      </c>
      <c r="D362" s="8" t="s">
        <v>839</v>
      </c>
      <c r="E362" s="8" t="s">
        <v>334</v>
      </c>
      <c r="F362" s="11" t="s">
        <v>122</v>
      </c>
      <c r="G362" s="12" t="s">
        <v>1114</v>
      </c>
      <c r="H362" s="30" t="s">
        <v>2104</v>
      </c>
      <c r="I362" s="12" t="s">
        <v>1114</v>
      </c>
      <c r="J362" s="18">
        <v>45127</v>
      </c>
      <c r="K362" s="3" t="s">
        <v>141</v>
      </c>
      <c r="L362" s="19">
        <v>45127</v>
      </c>
      <c r="M362" s="20" t="s">
        <v>2103</v>
      </c>
      <c r="N362" s="23">
        <v>355</v>
      </c>
      <c r="O362" s="21">
        <v>45127</v>
      </c>
      <c r="P362" s="3" t="s">
        <v>2103</v>
      </c>
    </row>
    <row r="363" spans="1:16" ht="34.9" customHeight="1" x14ac:dyDescent="0.25">
      <c r="A363" s="4">
        <v>2023</v>
      </c>
      <c r="B363" s="6">
        <v>45017</v>
      </c>
      <c r="C363" s="19">
        <v>45107</v>
      </c>
      <c r="D363" s="8" t="s">
        <v>839</v>
      </c>
      <c r="E363" s="8" t="s">
        <v>334</v>
      </c>
      <c r="F363" s="11" t="s">
        <v>122</v>
      </c>
      <c r="G363" s="12" t="s">
        <v>1115</v>
      </c>
      <c r="H363" s="30" t="s">
        <v>2104</v>
      </c>
      <c r="I363" s="12" t="s">
        <v>1115</v>
      </c>
      <c r="J363" s="18">
        <v>45127</v>
      </c>
      <c r="K363" s="3" t="s">
        <v>141</v>
      </c>
      <c r="L363" s="19">
        <v>45127</v>
      </c>
      <c r="M363" s="20" t="s">
        <v>2103</v>
      </c>
      <c r="N363" s="23">
        <v>356</v>
      </c>
      <c r="O363" s="21">
        <v>45127</v>
      </c>
      <c r="P363" s="3" t="s">
        <v>2103</v>
      </c>
    </row>
    <row r="364" spans="1:16" ht="34.9" customHeight="1" x14ac:dyDescent="0.25">
      <c r="A364" s="4">
        <v>2023</v>
      </c>
      <c r="B364" s="6">
        <v>45017</v>
      </c>
      <c r="C364" s="19">
        <v>45107</v>
      </c>
      <c r="D364" s="8" t="s">
        <v>840</v>
      </c>
      <c r="E364" s="8" t="s">
        <v>303</v>
      </c>
      <c r="F364" s="11" t="s">
        <v>122</v>
      </c>
      <c r="G364" s="12" t="s">
        <v>1116</v>
      </c>
      <c r="H364" s="30" t="s">
        <v>2104</v>
      </c>
      <c r="I364" s="12" t="s">
        <v>1116</v>
      </c>
      <c r="J364" s="18">
        <v>45127</v>
      </c>
      <c r="K364" s="3" t="s">
        <v>141</v>
      </c>
      <c r="L364" s="19">
        <v>45127</v>
      </c>
      <c r="M364" s="20" t="s">
        <v>2103</v>
      </c>
      <c r="N364" s="23">
        <v>357</v>
      </c>
      <c r="O364" s="21">
        <v>45127</v>
      </c>
      <c r="P364" s="3" t="s">
        <v>2103</v>
      </c>
    </row>
    <row r="365" spans="1:16" ht="34.9" customHeight="1" x14ac:dyDescent="0.25">
      <c r="A365" s="4">
        <v>2023</v>
      </c>
      <c r="B365" s="6">
        <v>45017</v>
      </c>
      <c r="C365" s="19">
        <v>45107</v>
      </c>
      <c r="D365" s="8" t="s">
        <v>841</v>
      </c>
      <c r="E365" s="8" t="s">
        <v>302</v>
      </c>
      <c r="F365" s="11" t="s">
        <v>122</v>
      </c>
      <c r="G365" s="12" t="s">
        <v>1117</v>
      </c>
      <c r="H365" s="30" t="s">
        <v>2104</v>
      </c>
      <c r="I365" s="12" t="s">
        <v>1117</v>
      </c>
      <c r="J365" s="18">
        <v>45127</v>
      </c>
      <c r="K365" s="3" t="s">
        <v>141</v>
      </c>
      <c r="L365" s="19">
        <v>45127</v>
      </c>
      <c r="M365" s="20" t="s">
        <v>2103</v>
      </c>
      <c r="N365" s="23">
        <v>358</v>
      </c>
      <c r="O365" s="21">
        <v>45127</v>
      </c>
      <c r="P365" s="3" t="s">
        <v>2103</v>
      </c>
    </row>
    <row r="366" spans="1:16" ht="34.9" customHeight="1" x14ac:dyDescent="0.25">
      <c r="A366" s="4">
        <v>2023</v>
      </c>
      <c r="B366" s="6">
        <v>45017</v>
      </c>
      <c r="C366" s="19">
        <v>45107</v>
      </c>
      <c r="D366" s="8" t="s">
        <v>842</v>
      </c>
      <c r="E366" s="8" t="s">
        <v>316</v>
      </c>
      <c r="F366" s="11" t="s">
        <v>122</v>
      </c>
      <c r="G366" s="12" t="s">
        <v>1118</v>
      </c>
      <c r="H366" s="30" t="s">
        <v>2104</v>
      </c>
      <c r="I366" s="12" t="s">
        <v>1118</v>
      </c>
      <c r="J366" s="18">
        <v>45127</v>
      </c>
      <c r="K366" s="3" t="s">
        <v>141</v>
      </c>
      <c r="L366" s="19">
        <v>45127</v>
      </c>
      <c r="M366" s="20" t="s">
        <v>2103</v>
      </c>
      <c r="N366" s="23">
        <v>359</v>
      </c>
      <c r="O366" s="21">
        <v>45127</v>
      </c>
      <c r="P366" s="3" t="s">
        <v>2103</v>
      </c>
    </row>
    <row r="367" spans="1:16" ht="34.9" customHeight="1" x14ac:dyDescent="0.25">
      <c r="A367" s="4">
        <v>2023</v>
      </c>
      <c r="B367" s="6">
        <v>45017</v>
      </c>
      <c r="C367" s="19">
        <v>45107</v>
      </c>
      <c r="D367" s="8" t="s">
        <v>843</v>
      </c>
      <c r="E367" s="8" t="s">
        <v>646</v>
      </c>
      <c r="F367" s="11" t="s">
        <v>122</v>
      </c>
      <c r="G367" s="12" t="s">
        <v>1119</v>
      </c>
      <c r="H367" s="30" t="s">
        <v>2104</v>
      </c>
      <c r="I367" s="12" t="s">
        <v>1119</v>
      </c>
      <c r="J367" s="18">
        <v>45127</v>
      </c>
      <c r="K367" s="3" t="s">
        <v>141</v>
      </c>
      <c r="L367" s="19">
        <v>45127</v>
      </c>
      <c r="M367" s="20" t="s">
        <v>2103</v>
      </c>
      <c r="N367" s="23">
        <v>360</v>
      </c>
      <c r="O367" s="21">
        <v>45127</v>
      </c>
      <c r="P367" s="3" t="s">
        <v>2103</v>
      </c>
    </row>
    <row r="368" spans="1:16" ht="34.9" customHeight="1" x14ac:dyDescent="0.25">
      <c r="A368" s="4">
        <v>2023</v>
      </c>
      <c r="B368" s="6">
        <v>45017</v>
      </c>
      <c r="C368" s="19">
        <v>45107</v>
      </c>
      <c r="D368" s="8" t="s">
        <v>844</v>
      </c>
      <c r="E368" s="8" t="s">
        <v>294</v>
      </c>
      <c r="F368" s="11" t="s">
        <v>122</v>
      </c>
      <c r="G368" s="12" t="s">
        <v>1120</v>
      </c>
      <c r="H368" s="30" t="s">
        <v>2104</v>
      </c>
      <c r="I368" s="12" t="s">
        <v>1120</v>
      </c>
      <c r="J368" s="18">
        <v>45127</v>
      </c>
      <c r="K368" s="3" t="s">
        <v>141</v>
      </c>
      <c r="L368" s="19">
        <v>45127</v>
      </c>
      <c r="M368" s="20" t="s">
        <v>2103</v>
      </c>
      <c r="N368" s="23">
        <v>361</v>
      </c>
      <c r="O368" s="21">
        <v>45127</v>
      </c>
      <c r="P368" s="3" t="s">
        <v>2103</v>
      </c>
    </row>
    <row r="369" spans="1:16" ht="34.9" customHeight="1" x14ac:dyDescent="0.25">
      <c r="A369" s="4">
        <v>2023</v>
      </c>
      <c r="B369" s="6">
        <v>45017</v>
      </c>
      <c r="C369" s="19">
        <v>45107</v>
      </c>
      <c r="D369" s="8" t="s">
        <v>845</v>
      </c>
      <c r="E369" s="8" t="s">
        <v>316</v>
      </c>
      <c r="F369" s="11" t="s">
        <v>122</v>
      </c>
      <c r="G369" s="12" t="s">
        <v>1121</v>
      </c>
      <c r="H369" s="30" t="s">
        <v>2104</v>
      </c>
      <c r="I369" s="12" t="s">
        <v>1121</v>
      </c>
      <c r="J369" s="18">
        <v>45127</v>
      </c>
      <c r="K369" s="3" t="s">
        <v>141</v>
      </c>
      <c r="L369" s="19">
        <v>45127</v>
      </c>
      <c r="M369" s="20" t="s">
        <v>2103</v>
      </c>
      <c r="N369" s="23">
        <v>362</v>
      </c>
      <c r="O369" s="21">
        <v>45127</v>
      </c>
      <c r="P369" s="3" t="s">
        <v>2103</v>
      </c>
    </row>
    <row r="370" spans="1:16" ht="34.9" customHeight="1" x14ac:dyDescent="0.25">
      <c r="A370" s="4">
        <v>2023</v>
      </c>
      <c r="B370" s="6">
        <v>45017</v>
      </c>
      <c r="C370" s="19">
        <v>45107</v>
      </c>
      <c r="D370" s="8" t="s">
        <v>846</v>
      </c>
      <c r="E370" s="8" t="s">
        <v>69</v>
      </c>
      <c r="F370" s="11" t="s">
        <v>122</v>
      </c>
      <c r="G370" s="12" t="s">
        <v>1122</v>
      </c>
      <c r="H370" s="30" t="s">
        <v>2104</v>
      </c>
      <c r="I370" s="12" t="s">
        <v>1122</v>
      </c>
      <c r="J370" s="18">
        <v>45127</v>
      </c>
      <c r="K370" s="3" t="s">
        <v>141</v>
      </c>
      <c r="L370" s="19">
        <v>45127</v>
      </c>
      <c r="M370" s="20" t="s">
        <v>2103</v>
      </c>
      <c r="N370" s="23">
        <v>363</v>
      </c>
      <c r="O370" s="21">
        <v>45127</v>
      </c>
      <c r="P370" s="3" t="s">
        <v>2103</v>
      </c>
    </row>
    <row r="371" spans="1:16" ht="34.9" customHeight="1" x14ac:dyDescent="0.25">
      <c r="A371" s="4">
        <v>2023</v>
      </c>
      <c r="B371" s="6">
        <v>45017</v>
      </c>
      <c r="C371" s="19">
        <v>45107</v>
      </c>
      <c r="D371" s="8" t="s">
        <v>847</v>
      </c>
      <c r="E371" s="8" t="s">
        <v>294</v>
      </c>
      <c r="F371" s="11" t="s">
        <v>122</v>
      </c>
      <c r="G371" s="12" t="s">
        <v>1123</v>
      </c>
      <c r="H371" s="30" t="s">
        <v>2104</v>
      </c>
      <c r="I371" s="12" t="s">
        <v>1123</v>
      </c>
      <c r="J371" s="18">
        <v>45127</v>
      </c>
      <c r="K371" s="3" t="s">
        <v>141</v>
      </c>
      <c r="L371" s="19">
        <v>45127</v>
      </c>
      <c r="M371" s="20" t="s">
        <v>2103</v>
      </c>
      <c r="N371" s="23">
        <v>364</v>
      </c>
      <c r="O371" s="21">
        <v>45127</v>
      </c>
      <c r="P371" s="3" t="s">
        <v>2103</v>
      </c>
    </row>
    <row r="372" spans="1:16" ht="34.9" customHeight="1" x14ac:dyDescent="0.25">
      <c r="A372" s="4">
        <v>2023</v>
      </c>
      <c r="B372" s="6">
        <v>45017</v>
      </c>
      <c r="C372" s="19">
        <v>45107</v>
      </c>
      <c r="D372" s="8" t="s">
        <v>848</v>
      </c>
      <c r="E372" s="8" t="s">
        <v>69</v>
      </c>
      <c r="F372" s="11" t="s">
        <v>122</v>
      </c>
      <c r="G372" s="12" t="s">
        <v>1124</v>
      </c>
      <c r="H372" s="30" t="s">
        <v>2104</v>
      </c>
      <c r="I372" s="12" t="s">
        <v>1124</v>
      </c>
      <c r="J372" s="18">
        <v>45127</v>
      </c>
      <c r="K372" s="3" t="s">
        <v>141</v>
      </c>
      <c r="L372" s="19">
        <v>45127</v>
      </c>
      <c r="M372" s="20" t="s">
        <v>2103</v>
      </c>
      <c r="N372" s="23">
        <v>365</v>
      </c>
      <c r="O372" s="21">
        <v>45127</v>
      </c>
      <c r="P372" s="3" t="s">
        <v>2103</v>
      </c>
    </row>
    <row r="373" spans="1:16" ht="34.9" customHeight="1" x14ac:dyDescent="0.25">
      <c r="A373" s="4">
        <v>2023</v>
      </c>
      <c r="B373" s="6">
        <v>45017</v>
      </c>
      <c r="C373" s="19">
        <v>45107</v>
      </c>
      <c r="D373" s="8" t="s">
        <v>849</v>
      </c>
      <c r="E373" s="8" t="s">
        <v>322</v>
      </c>
      <c r="F373" s="11" t="s">
        <v>122</v>
      </c>
      <c r="G373" s="12" t="s">
        <v>1125</v>
      </c>
      <c r="H373" s="30" t="s">
        <v>2104</v>
      </c>
      <c r="I373" s="12" t="s">
        <v>1125</v>
      </c>
      <c r="J373" s="18">
        <v>45127</v>
      </c>
      <c r="K373" s="3" t="s">
        <v>141</v>
      </c>
      <c r="L373" s="19">
        <v>45127</v>
      </c>
      <c r="M373" s="20" t="s">
        <v>2103</v>
      </c>
      <c r="N373" s="23">
        <v>366</v>
      </c>
      <c r="O373" s="21">
        <v>45127</v>
      </c>
      <c r="P373" s="3" t="s">
        <v>2103</v>
      </c>
    </row>
    <row r="374" spans="1:16" ht="34.9" customHeight="1" x14ac:dyDescent="0.25">
      <c r="A374" s="4">
        <v>2023</v>
      </c>
      <c r="B374" s="6">
        <v>45017</v>
      </c>
      <c r="C374" s="19">
        <v>45107</v>
      </c>
      <c r="D374" s="8" t="s">
        <v>850</v>
      </c>
      <c r="E374" s="8" t="s">
        <v>292</v>
      </c>
      <c r="F374" s="11" t="s">
        <v>122</v>
      </c>
      <c r="G374" s="12" t="s">
        <v>1126</v>
      </c>
      <c r="H374" s="30" t="s">
        <v>2104</v>
      </c>
      <c r="I374" s="12" t="s">
        <v>1126</v>
      </c>
      <c r="J374" s="18">
        <v>45127</v>
      </c>
      <c r="K374" s="3" t="s">
        <v>141</v>
      </c>
      <c r="L374" s="19">
        <v>45127</v>
      </c>
      <c r="M374" s="20" t="s">
        <v>2103</v>
      </c>
      <c r="N374" s="23">
        <v>367</v>
      </c>
      <c r="O374" s="21">
        <v>45127</v>
      </c>
      <c r="P374" s="3" t="s">
        <v>2103</v>
      </c>
    </row>
    <row r="375" spans="1:16" ht="34.9" customHeight="1" x14ac:dyDescent="0.25">
      <c r="A375" s="4">
        <v>2023</v>
      </c>
      <c r="B375" s="6">
        <v>45017</v>
      </c>
      <c r="C375" s="19">
        <v>45107</v>
      </c>
      <c r="D375" s="8" t="s">
        <v>851</v>
      </c>
      <c r="E375" s="8" t="s">
        <v>338</v>
      </c>
      <c r="F375" s="11" t="s">
        <v>122</v>
      </c>
      <c r="G375" s="12" t="s">
        <v>1127</v>
      </c>
      <c r="H375" s="30" t="s">
        <v>2104</v>
      </c>
      <c r="I375" s="12" t="s">
        <v>1127</v>
      </c>
      <c r="J375" s="18">
        <v>45127</v>
      </c>
      <c r="K375" s="3" t="s">
        <v>141</v>
      </c>
      <c r="L375" s="19">
        <v>45127</v>
      </c>
      <c r="M375" s="20" t="s">
        <v>2103</v>
      </c>
      <c r="N375" s="23">
        <v>368</v>
      </c>
      <c r="O375" s="21">
        <v>45127</v>
      </c>
      <c r="P375" s="3" t="s">
        <v>2103</v>
      </c>
    </row>
    <row r="376" spans="1:16" ht="34.9" customHeight="1" x14ac:dyDescent="0.25">
      <c r="A376" s="4">
        <v>2023</v>
      </c>
      <c r="B376" s="6">
        <v>45017</v>
      </c>
      <c r="C376" s="19">
        <v>45107</v>
      </c>
      <c r="D376" s="8" t="s">
        <v>852</v>
      </c>
      <c r="E376" s="8" t="s">
        <v>330</v>
      </c>
      <c r="F376" s="11" t="s">
        <v>122</v>
      </c>
      <c r="G376" s="12" t="s">
        <v>1128</v>
      </c>
      <c r="H376" s="30" t="s">
        <v>2104</v>
      </c>
      <c r="I376" s="12" t="s">
        <v>1128</v>
      </c>
      <c r="J376" s="18">
        <v>45127</v>
      </c>
      <c r="K376" s="3" t="s">
        <v>141</v>
      </c>
      <c r="L376" s="19">
        <v>45127</v>
      </c>
      <c r="M376" s="20" t="s">
        <v>2103</v>
      </c>
      <c r="N376" s="23">
        <v>369</v>
      </c>
      <c r="O376" s="21">
        <v>45127</v>
      </c>
      <c r="P376" s="3" t="s">
        <v>2103</v>
      </c>
    </row>
    <row r="377" spans="1:16" ht="34.9" customHeight="1" x14ac:dyDescent="0.25">
      <c r="A377" s="4">
        <v>2023</v>
      </c>
      <c r="B377" s="6">
        <v>45017</v>
      </c>
      <c r="C377" s="19">
        <v>45107</v>
      </c>
      <c r="D377" s="8" t="s">
        <v>853</v>
      </c>
      <c r="E377" s="8" t="s">
        <v>295</v>
      </c>
      <c r="F377" s="11" t="s">
        <v>122</v>
      </c>
      <c r="G377" s="12" t="s">
        <v>1129</v>
      </c>
      <c r="H377" s="30" t="s">
        <v>2104</v>
      </c>
      <c r="I377" s="12" t="s">
        <v>1129</v>
      </c>
      <c r="J377" s="18">
        <v>45127</v>
      </c>
      <c r="K377" s="3" t="s">
        <v>141</v>
      </c>
      <c r="L377" s="19">
        <v>45127</v>
      </c>
      <c r="M377" s="20" t="s">
        <v>2103</v>
      </c>
      <c r="N377" s="23">
        <v>370</v>
      </c>
      <c r="O377" s="21">
        <v>45127</v>
      </c>
      <c r="P377" s="3" t="s">
        <v>2103</v>
      </c>
    </row>
    <row r="378" spans="1:16" ht="34.9" customHeight="1" x14ac:dyDescent="0.25">
      <c r="A378" s="4">
        <v>2023</v>
      </c>
      <c r="B378" s="6">
        <v>45017</v>
      </c>
      <c r="C378" s="19">
        <v>45107</v>
      </c>
      <c r="D378" s="8" t="s">
        <v>854</v>
      </c>
      <c r="E378" s="8" t="s">
        <v>1060</v>
      </c>
      <c r="F378" s="11" t="s">
        <v>122</v>
      </c>
      <c r="G378" s="12" t="s">
        <v>1130</v>
      </c>
      <c r="H378" s="30" t="s">
        <v>2104</v>
      </c>
      <c r="I378" s="12" t="s">
        <v>1130</v>
      </c>
      <c r="J378" s="18">
        <v>45127</v>
      </c>
      <c r="K378" s="3" t="s">
        <v>141</v>
      </c>
      <c r="L378" s="19">
        <v>45127</v>
      </c>
      <c r="M378" s="20" t="s">
        <v>2103</v>
      </c>
      <c r="N378" s="23">
        <v>371</v>
      </c>
      <c r="O378" s="21">
        <v>45127</v>
      </c>
      <c r="P378" s="3" t="s">
        <v>2103</v>
      </c>
    </row>
    <row r="379" spans="1:16" ht="34.9" customHeight="1" x14ac:dyDescent="0.25">
      <c r="A379" s="4">
        <v>2023</v>
      </c>
      <c r="B379" s="6">
        <v>45017</v>
      </c>
      <c r="C379" s="19">
        <v>45107</v>
      </c>
      <c r="D379" s="8" t="s">
        <v>855</v>
      </c>
      <c r="E379" s="8" t="s">
        <v>306</v>
      </c>
      <c r="F379" s="11" t="s">
        <v>122</v>
      </c>
      <c r="G379" s="12" t="s">
        <v>1131</v>
      </c>
      <c r="H379" s="30" t="s">
        <v>2104</v>
      </c>
      <c r="I379" s="12" t="s">
        <v>1131</v>
      </c>
      <c r="J379" s="18">
        <v>45127</v>
      </c>
      <c r="K379" s="3" t="s">
        <v>141</v>
      </c>
      <c r="L379" s="19">
        <v>45127</v>
      </c>
      <c r="M379" s="20" t="s">
        <v>2103</v>
      </c>
      <c r="N379" s="23">
        <v>372</v>
      </c>
      <c r="O379" s="21">
        <v>45127</v>
      </c>
      <c r="P379" s="3" t="s">
        <v>2103</v>
      </c>
    </row>
    <row r="380" spans="1:16" ht="34.9" customHeight="1" x14ac:dyDescent="0.25">
      <c r="A380" s="4">
        <v>2023</v>
      </c>
      <c r="B380" s="6">
        <v>45017</v>
      </c>
      <c r="C380" s="19">
        <v>45107</v>
      </c>
      <c r="D380" s="8" t="s">
        <v>856</v>
      </c>
      <c r="E380" s="8" t="s">
        <v>69</v>
      </c>
      <c r="F380" s="11" t="s">
        <v>122</v>
      </c>
      <c r="G380" s="12" t="s">
        <v>1132</v>
      </c>
      <c r="H380" s="30" t="s">
        <v>2104</v>
      </c>
      <c r="I380" s="12" t="s">
        <v>1132</v>
      </c>
      <c r="J380" s="18">
        <v>45127</v>
      </c>
      <c r="K380" s="3" t="s">
        <v>141</v>
      </c>
      <c r="L380" s="19">
        <v>45127</v>
      </c>
      <c r="M380" s="20" t="s">
        <v>2103</v>
      </c>
      <c r="N380" s="23">
        <v>373</v>
      </c>
      <c r="O380" s="21">
        <v>45127</v>
      </c>
      <c r="P380" s="3" t="s">
        <v>2103</v>
      </c>
    </row>
    <row r="381" spans="1:16" ht="34.9" customHeight="1" x14ac:dyDescent="0.25">
      <c r="A381" s="4">
        <v>2023</v>
      </c>
      <c r="B381" s="6">
        <v>45017</v>
      </c>
      <c r="C381" s="19">
        <v>45107</v>
      </c>
      <c r="D381" s="8" t="s">
        <v>857</v>
      </c>
      <c r="E381" s="8" t="s">
        <v>83</v>
      </c>
      <c r="F381" s="11" t="s">
        <v>122</v>
      </c>
      <c r="G381" s="12" t="s">
        <v>1133</v>
      </c>
      <c r="H381" s="30" t="s">
        <v>2104</v>
      </c>
      <c r="I381" s="12" t="s">
        <v>1133</v>
      </c>
      <c r="J381" s="18">
        <v>45127</v>
      </c>
      <c r="K381" s="3" t="s">
        <v>141</v>
      </c>
      <c r="L381" s="19">
        <v>45127</v>
      </c>
      <c r="M381" s="20" t="s">
        <v>2103</v>
      </c>
      <c r="N381" s="23">
        <v>374</v>
      </c>
      <c r="O381" s="21">
        <v>45127</v>
      </c>
      <c r="P381" s="3" t="s">
        <v>2103</v>
      </c>
    </row>
    <row r="382" spans="1:16" ht="34.9" customHeight="1" x14ac:dyDescent="0.25">
      <c r="A382" s="4">
        <v>2023</v>
      </c>
      <c r="B382" s="6">
        <v>45017</v>
      </c>
      <c r="C382" s="19">
        <v>45107</v>
      </c>
      <c r="D382" s="8" t="s">
        <v>858</v>
      </c>
      <c r="E382" s="8" t="s">
        <v>332</v>
      </c>
      <c r="F382" s="11" t="s">
        <v>122</v>
      </c>
      <c r="G382" s="12" t="s">
        <v>1134</v>
      </c>
      <c r="H382" s="30" t="s">
        <v>2104</v>
      </c>
      <c r="I382" s="12" t="s">
        <v>1134</v>
      </c>
      <c r="J382" s="18">
        <v>45127</v>
      </c>
      <c r="K382" s="3" t="s">
        <v>141</v>
      </c>
      <c r="L382" s="19">
        <v>45127</v>
      </c>
      <c r="M382" s="20" t="s">
        <v>2103</v>
      </c>
      <c r="N382" s="23">
        <v>375</v>
      </c>
      <c r="O382" s="21">
        <v>45127</v>
      </c>
      <c r="P382" s="3" t="s">
        <v>2103</v>
      </c>
    </row>
    <row r="383" spans="1:16" ht="34.9" customHeight="1" x14ac:dyDescent="0.25">
      <c r="A383" s="4">
        <v>2023</v>
      </c>
      <c r="B383" s="6">
        <v>45017</v>
      </c>
      <c r="C383" s="19">
        <v>45107</v>
      </c>
      <c r="D383" s="8" t="s">
        <v>859</v>
      </c>
      <c r="E383" s="8" t="s">
        <v>302</v>
      </c>
      <c r="F383" s="11" t="s">
        <v>122</v>
      </c>
      <c r="G383" s="12" t="s">
        <v>1135</v>
      </c>
      <c r="H383" s="30" t="s">
        <v>2104</v>
      </c>
      <c r="I383" s="12" t="s">
        <v>1135</v>
      </c>
      <c r="J383" s="18">
        <v>45127</v>
      </c>
      <c r="K383" s="3" t="s">
        <v>141</v>
      </c>
      <c r="L383" s="19">
        <v>45127</v>
      </c>
      <c r="M383" s="20" t="s">
        <v>2103</v>
      </c>
      <c r="N383" s="23">
        <v>376</v>
      </c>
      <c r="O383" s="21">
        <v>45127</v>
      </c>
      <c r="P383" s="3" t="s">
        <v>2103</v>
      </c>
    </row>
    <row r="384" spans="1:16" ht="34.9" customHeight="1" x14ac:dyDescent="0.25">
      <c r="A384" s="4">
        <v>2023</v>
      </c>
      <c r="B384" s="6">
        <v>45017</v>
      </c>
      <c r="C384" s="19">
        <v>45107</v>
      </c>
      <c r="D384" s="8" t="s">
        <v>860</v>
      </c>
      <c r="E384" s="8" t="s">
        <v>292</v>
      </c>
      <c r="F384" s="11" t="s">
        <v>122</v>
      </c>
      <c r="G384" s="12" t="s">
        <v>1136</v>
      </c>
      <c r="H384" s="30" t="s">
        <v>2104</v>
      </c>
      <c r="I384" s="12" t="s">
        <v>1136</v>
      </c>
      <c r="J384" s="18">
        <v>45127</v>
      </c>
      <c r="K384" s="3" t="s">
        <v>141</v>
      </c>
      <c r="L384" s="19">
        <v>45127</v>
      </c>
      <c r="M384" s="20" t="s">
        <v>2103</v>
      </c>
      <c r="N384" s="23">
        <v>377</v>
      </c>
      <c r="O384" s="21">
        <v>45127</v>
      </c>
      <c r="P384" s="3" t="s">
        <v>2103</v>
      </c>
    </row>
    <row r="385" spans="1:16" ht="34.9" customHeight="1" x14ac:dyDescent="0.25">
      <c r="A385" s="4">
        <v>2023</v>
      </c>
      <c r="B385" s="6">
        <v>45017</v>
      </c>
      <c r="C385" s="19">
        <v>45107</v>
      </c>
      <c r="D385" s="8" t="s">
        <v>861</v>
      </c>
      <c r="E385" s="8" t="s">
        <v>302</v>
      </c>
      <c r="F385" s="11" t="s">
        <v>122</v>
      </c>
      <c r="G385" s="12" t="s">
        <v>1137</v>
      </c>
      <c r="H385" s="30" t="s">
        <v>2104</v>
      </c>
      <c r="I385" s="12" t="s">
        <v>1137</v>
      </c>
      <c r="J385" s="18">
        <v>45127</v>
      </c>
      <c r="K385" s="3" t="s">
        <v>141</v>
      </c>
      <c r="L385" s="19">
        <v>45127</v>
      </c>
      <c r="M385" s="20" t="s">
        <v>2103</v>
      </c>
      <c r="N385" s="23">
        <v>378</v>
      </c>
      <c r="O385" s="21">
        <v>45127</v>
      </c>
      <c r="P385" s="3" t="s">
        <v>2103</v>
      </c>
    </row>
    <row r="386" spans="1:16" ht="34.9" customHeight="1" x14ac:dyDescent="0.25">
      <c r="A386" s="4">
        <v>2023</v>
      </c>
      <c r="B386" s="6">
        <v>45017</v>
      </c>
      <c r="C386" s="19">
        <v>45107</v>
      </c>
      <c r="D386" s="8" t="s">
        <v>862</v>
      </c>
      <c r="E386" s="8" t="s">
        <v>321</v>
      </c>
      <c r="F386" s="11" t="s">
        <v>122</v>
      </c>
      <c r="G386" s="12" t="s">
        <v>1138</v>
      </c>
      <c r="H386" s="30" t="s">
        <v>2104</v>
      </c>
      <c r="I386" s="12" t="s">
        <v>1138</v>
      </c>
      <c r="J386" s="18">
        <v>45127</v>
      </c>
      <c r="K386" s="3" t="s">
        <v>141</v>
      </c>
      <c r="L386" s="19">
        <v>45127</v>
      </c>
      <c r="M386" s="20" t="s">
        <v>2103</v>
      </c>
      <c r="N386" s="23">
        <v>379</v>
      </c>
      <c r="O386" s="21">
        <v>45127</v>
      </c>
      <c r="P386" s="3" t="s">
        <v>2103</v>
      </c>
    </row>
    <row r="387" spans="1:16" ht="34.9" customHeight="1" x14ac:dyDescent="0.25">
      <c r="A387" s="4">
        <v>2023</v>
      </c>
      <c r="B387" s="6">
        <v>45017</v>
      </c>
      <c r="C387" s="19">
        <v>45107</v>
      </c>
      <c r="D387" s="8" t="s">
        <v>863</v>
      </c>
      <c r="E387" s="8" t="s">
        <v>305</v>
      </c>
      <c r="F387" s="11" t="s">
        <v>122</v>
      </c>
      <c r="G387" s="12" t="s">
        <v>1139</v>
      </c>
      <c r="H387" s="30" t="s">
        <v>2104</v>
      </c>
      <c r="I387" s="12" t="s">
        <v>1139</v>
      </c>
      <c r="J387" s="18">
        <v>45127</v>
      </c>
      <c r="K387" s="3" t="s">
        <v>141</v>
      </c>
      <c r="L387" s="19">
        <v>45127</v>
      </c>
      <c r="M387" s="20" t="s">
        <v>2103</v>
      </c>
      <c r="N387" s="23">
        <v>380</v>
      </c>
      <c r="O387" s="21">
        <v>45127</v>
      </c>
      <c r="P387" s="3" t="s">
        <v>2103</v>
      </c>
    </row>
    <row r="388" spans="1:16" ht="34.9" customHeight="1" x14ac:dyDescent="0.25">
      <c r="A388" s="4">
        <v>2023</v>
      </c>
      <c r="B388" s="6">
        <v>45017</v>
      </c>
      <c r="C388" s="19">
        <v>45107</v>
      </c>
      <c r="D388" s="8" t="s">
        <v>863</v>
      </c>
      <c r="E388" s="8" t="s">
        <v>305</v>
      </c>
      <c r="F388" s="11" t="s">
        <v>122</v>
      </c>
      <c r="G388" s="12" t="s">
        <v>1140</v>
      </c>
      <c r="H388" s="30" t="s">
        <v>2104</v>
      </c>
      <c r="I388" s="12" t="s">
        <v>1140</v>
      </c>
      <c r="J388" s="18">
        <v>45127</v>
      </c>
      <c r="K388" s="3" t="s">
        <v>141</v>
      </c>
      <c r="L388" s="19">
        <v>45127</v>
      </c>
      <c r="M388" s="20" t="s">
        <v>2103</v>
      </c>
      <c r="N388" s="23">
        <v>381</v>
      </c>
      <c r="O388" s="21">
        <v>45127</v>
      </c>
      <c r="P388" s="3" t="s">
        <v>2103</v>
      </c>
    </row>
    <row r="389" spans="1:16" ht="34.9" customHeight="1" x14ac:dyDescent="0.25">
      <c r="A389" s="4">
        <v>2023</v>
      </c>
      <c r="B389" s="6">
        <v>45017</v>
      </c>
      <c r="C389" s="19">
        <v>45107</v>
      </c>
      <c r="D389" s="8" t="s">
        <v>864</v>
      </c>
      <c r="E389" s="8" t="s">
        <v>321</v>
      </c>
      <c r="F389" s="11" t="s">
        <v>122</v>
      </c>
      <c r="G389" s="12" t="s">
        <v>1141</v>
      </c>
      <c r="H389" s="30" t="s">
        <v>2104</v>
      </c>
      <c r="I389" s="12" t="s">
        <v>1141</v>
      </c>
      <c r="J389" s="18">
        <v>45127</v>
      </c>
      <c r="K389" s="3" t="s">
        <v>141</v>
      </c>
      <c r="L389" s="19">
        <v>45127</v>
      </c>
      <c r="M389" s="20" t="s">
        <v>2103</v>
      </c>
      <c r="N389" s="23">
        <v>382</v>
      </c>
      <c r="O389" s="21">
        <v>45127</v>
      </c>
      <c r="P389" s="3" t="s">
        <v>2103</v>
      </c>
    </row>
    <row r="390" spans="1:16" ht="34.9" customHeight="1" x14ac:dyDescent="0.25">
      <c r="A390" s="4">
        <v>2023</v>
      </c>
      <c r="B390" s="6">
        <v>45017</v>
      </c>
      <c r="C390" s="19">
        <v>45107</v>
      </c>
      <c r="D390" s="8" t="s">
        <v>865</v>
      </c>
      <c r="E390" s="8" t="s">
        <v>1061</v>
      </c>
      <c r="F390" s="11" t="s">
        <v>122</v>
      </c>
      <c r="G390" s="12" t="s">
        <v>1142</v>
      </c>
      <c r="H390" s="30" t="s">
        <v>2104</v>
      </c>
      <c r="I390" s="12" t="s">
        <v>1142</v>
      </c>
      <c r="J390" s="18">
        <v>45127</v>
      </c>
      <c r="K390" s="3" t="s">
        <v>141</v>
      </c>
      <c r="L390" s="19">
        <v>45127</v>
      </c>
      <c r="M390" s="20" t="s">
        <v>2103</v>
      </c>
      <c r="N390" s="23">
        <v>383</v>
      </c>
      <c r="O390" s="21">
        <v>45127</v>
      </c>
      <c r="P390" s="3" t="s">
        <v>2103</v>
      </c>
    </row>
    <row r="391" spans="1:16" ht="34.9" customHeight="1" x14ac:dyDescent="0.25">
      <c r="A391" s="4">
        <v>2023</v>
      </c>
      <c r="B391" s="6">
        <v>45017</v>
      </c>
      <c r="C391" s="19">
        <v>45107</v>
      </c>
      <c r="D391" s="8" t="s">
        <v>865</v>
      </c>
      <c r="E391" s="8" t="s">
        <v>1061</v>
      </c>
      <c r="F391" s="11" t="s">
        <v>122</v>
      </c>
      <c r="G391" s="12" t="s">
        <v>1143</v>
      </c>
      <c r="H391" s="30" t="s">
        <v>2104</v>
      </c>
      <c r="I391" s="12" t="s">
        <v>1143</v>
      </c>
      <c r="J391" s="18">
        <v>45127</v>
      </c>
      <c r="K391" s="3" t="s">
        <v>141</v>
      </c>
      <c r="L391" s="19">
        <v>45127</v>
      </c>
      <c r="M391" s="20" t="s">
        <v>2103</v>
      </c>
      <c r="N391" s="23">
        <v>384</v>
      </c>
      <c r="O391" s="21">
        <v>45127</v>
      </c>
      <c r="P391" s="3" t="s">
        <v>2103</v>
      </c>
    </row>
    <row r="392" spans="1:16" ht="34.9" customHeight="1" x14ac:dyDescent="0.25">
      <c r="A392" s="4">
        <v>2023</v>
      </c>
      <c r="B392" s="6">
        <v>45017</v>
      </c>
      <c r="C392" s="19">
        <v>45107</v>
      </c>
      <c r="D392" s="8" t="s">
        <v>866</v>
      </c>
      <c r="E392" s="8" t="s">
        <v>69</v>
      </c>
      <c r="F392" s="11" t="s">
        <v>122</v>
      </c>
      <c r="G392" s="12" t="s">
        <v>1144</v>
      </c>
      <c r="H392" s="30" t="s">
        <v>2104</v>
      </c>
      <c r="I392" s="12" t="s">
        <v>1144</v>
      </c>
      <c r="J392" s="18">
        <v>45127</v>
      </c>
      <c r="K392" s="3" t="s">
        <v>141</v>
      </c>
      <c r="L392" s="19">
        <v>45127</v>
      </c>
      <c r="M392" s="20" t="s">
        <v>2103</v>
      </c>
      <c r="N392" s="23">
        <v>385</v>
      </c>
      <c r="O392" s="21">
        <v>45127</v>
      </c>
      <c r="P392" s="3" t="s">
        <v>2103</v>
      </c>
    </row>
    <row r="393" spans="1:16" ht="34.9" customHeight="1" x14ac:dyDescent="0.25">
      <c r="A393" s="4">
        <v>2023</v>
      </c>
      <c r="B393" s="6">
        <v>45017</v>
      </c>
      <c r="C393" s="19">
        <v>45107</v>
      </c>
      <c r="D393" s="8" t="s">
        <v>867</v>
      </c>
      <c r="E393" s="8" t="s">
        <v>69</v>
      </c>
      <c r="F393" s="11" t="s">
        <v>122</v>
      </c>
      <c r="G393" s="12" t="s">
        <v>1145</v>
      </c>
      <c r="H393" s="30" t="s">
        <v>2104</v>
      </c>
      <c r="I393" s="12" t="s">
        <v>1145</v>
      </c>
      <c r="J393" s="18">
        <v>45127</v>
      </c>
      <c r="K393" s="3" t="s">
        <v>141</v>
      </c>
      <c r="L393" s="19">
        <v>45127</v>
      </c>
      <c r="M393" s="20" t="s">
        <v>2103</v>
      </c>
      <c r="N393" s="23">
        <v>386</v>
      </c>
      <c r="O393" s="21">
        <v>45127</v>
      </c>
      <c r="P393" s="3" t="s">
        <v>2103</v>
      </c>
    </row>
    <row r="394" spans="1:16" ht="34.9" customHeight="1" x14ac:dyDescent="0.25">
      <c r="A394" s="4">
        <v>2023</v>
      </c>
      <c r="B394" s="6">
        <v>45017</v>
      </c>
      <c r="C394" s="19">
        <v>45107</v>
      </c>
      <c r="D394" s="8" t="s">
        <v>867</v>
      </c>
      <c r="E394" s="8" t="s">
        <v>69</v>
      </c>
      <c r="F394" s="11" t="s">
        <v>122</v>
      </c>
      <c r="G394" s="12" t="s">
        <v>1146</v>
      </c>
      <c r="H394" s="30" t="s">
        <v>2104</v>
      </c>
      <c r="I394" s="12" t="s">
        <v>1146</v>
      </c>
      <c r="J394" s="18">
        <v>45127</v>
      </c>
      <c r="K394" s="3" t="s">
        <v>141</v>
      </c>
      <c r="L394" s="19">
        <v>45127</v>
      </c>
      <c r="M394" s="20" t="s">
        <v>2103</v>
      </c>
      <c r="N394" s="23">
        <v>387</v>
      </c>
      <c r="O394" s="21">
        <v>45127</v>
      </c>
      <c r="P394" s="3" t="s">
        <v>2103</v>
      </c>
    </row>
    <row r="395" spans="1:16" ht="34.9" customHeight="1" x14ac:dyDescent="0.25">
      <c r="A395" s="4">
        <v>2023</v>
      </c>
      <c r="B395" s="6">
        <v>45017</v>
      </c>
      <c r="C395" s="19">
        <v>45107</v>
      </c>
      <c r="D395" s="8" t="s">
        <v>868</v>
      </c>
      <c r="E395" s="8" t="s">
        <v>311</v>
      </c>
      <c r="F395" s="11" t="s">
        <v>122</v>
      </c>
      <c r="G395" s="12" t="s">
        <v>1147</v>
      </c>
      <c r="H395" s="30" t="s">
        <v>2104</v>
      </c>
      <c r="I395" s="12" t="s">
        <v>1147</v>
      </c>
      <c r="J395" s="18">
        <v>45127</v>
      </c>
      <c r="K395" s="3" t="s">
        <v>141</v>
      </c>
      <c r="L395" s="19">
        <v>45127</v>
      </c>
      <c r="M395" s="20" t="s">
        <v>2103</v>
      </c>
      <c r="N395" s="23">
        <v>388</v>
      </c>
      <c r="O395" s="21">
        <v>45127</v>
      </c>
      <c r="P395" s="3" t="s">
        <v>2103</v>
      </c>
    </row>
    <row r="396" spans="1:16" ht="34.9" customHeight="1" x14ac:dyDescent="0.25">
      <c r="A396" s="4">
        <v>2023</v>
      </c>
      <c r="B396" s="6">
        <v>45017</v>
      </c>
      <c r="C396" s="19">
        <v>45107</v>
      </c>
      <c r="D396" s="8" t="s">
        <v>869</v>
      </c>
      <c r="E396" s="8" t="s">
        <v>316</v>
      </c>
      <c r="F396" s="11" t="s">
        <v>122</v>
      </c>
      <c r="G396" s="12" t="s">
        <v>1148</v>
      </c>
      <c r="H396" s="30" t="s">
        <v>2104</v>
      </c>
      <c r="I396" s="12" t="s">
        <v>1148</v>
      </c>
      <c r="J396" s="18">
        <v>45127</v>
      </c>
      <c r="K396" s="3" t="s">
        <v>141</v>
      </c>
      <c r="L396" s="19">
        <v>45127</v>
      </c>
      <c r="M396" s="20" t="s">
        <v>2103</v>
      </c>
      <c r="N396" s="23">
        <v>389</v>
      </c>
      <c r="O396" s="21">
        <v>45127</v>
      </c>
      <c r="P396" s="3" t="s">
        <v>2103</v>
      </c>
    </row>
    <row r="397" spans="1:16" ht="34.9" customHeight="1" x14ac:dyDescent="0.25">
      <c r="A397" s="4">
        <v>2023</v>
      </c>
      <c r="B397" s="6">
        <v>45017</v>
      </c>
      <c r="C397" s="19">
        <v>45107</v>
      </c>
      <c r="D397" s="8" t="s">
        <v>870</v>
      </c>
      <c r="E397" s="8" t="s">
        <v>80</v>
      </c>
      <c r="F397" s="11" t="s">
        <v>122</v>
      </c>
      <c r="G397" s="12" t="s">
        <v>1149</v>
      </c>
      <c r="H397" s="30" t="s">
        <v>2104</v>
      </c>
      <c r="I397" s="12" t="s">
        <v>1149</v>
      </c>
      <c r="J397" s="18">
        <v>45127</v>
      </c>
      <c r="K397" s="3" t="s">
        <v>141</v>
      </c>
      <c r="L397" s="19">
        <v>45127</v>
      </c>
      <c r="M397" s="20" t="s">
        <v>2103</v>
      </c>
      <c r="N397" s="23">
        <v>390</v>
      </c>
      <c r="O397" s="21">
        <v>45127</v>
      </c>
      <c r="P397" s="3" t="s">
        <v>2103</v>
      </c>
    </row>
    <row r="398" spans="1:16" ht="34.9" customHeight="1" x14ac:dyDescent="0.25">
      <c r="A398" s="4">
        <v>2023</v>
      </c>
      <c r="B398" s="6">
        <v>45017</v>
      </c>
      <c r="C398" s="19">
        <v>45107</v>
      </c>
      <c r="D398" s="8" t="s">
        <v>871</v>
      </c>
      <c r="E398" s="8" t="s">
        <v>1062</v>
      </c>
      <c r="F398" s="11" t="s">
        <v>122</v>
      </c>
      <c r="G398" s="12" t="s">
        <v>1150</v>
      </c>
      <c r="H398" s="30" t="s">
        <v>2104</v>
      </c>
      <c r="I398" s="12" t="s">
        <v>1150</v>
      </c>
      <c r="J398" s="18">
        <v>45127</v>
      </c>
      <c r="K398" s="3" t="s">
        <v>141</v>
      </c>
      <c r="L398" s="19">
        <v>45127</v>
      </c>
      <c r="M398" s="20" t="s">
        <v>2103</v>
      </c>
      <c r="N398" s="23">
        <v>391</v>
      </c>
      <c r="O398" s="21">
        <v>45127</v>
      </c>
      <c r="P398" s="3" t="s">
        <v>2103</v>
      </c>
    </row>
    <row r="399" spans="1:16" ht="34.9" customHeight="1" x14ac:dyDescent="0.25">
      <c r="A399" s="4">
        <v>2023</v>
      </c>
      <c r="B399" s="6">
        <v>45017</v>
      </c>
      <c r="C399" s="19">
        <v>45107</v>
      </c>
      <c r="D399" s="8" t="s">
        <v>872</v>
      </c>
      <c r="E399" s="8" t="s">
        <v>69</v>
      </c>
      <c r="F399" s="11" t="s">
        <v>122</v>
      </c>
      <c r="G399" s="12" t="s">
        <v>1151</v>
      </c>
      <c r="H399" s="30" t="s">
        <v>2104</v>
      </c>
      <c r="I399" s="12" t="s">
        <v>1151</v>
      </c>
      <c r="J399" s="18">
        <v>45127</v>
      </c>
      <c r="K399" s="3" t="s">
        <v>141</v>
      </c>
      <c r="L399" s="19">
        <v>45127</v>
      </c>
      <c r="M399" s="20" t="s">
        <v>2103</v>
      </c>
      <c r="N399" s="23">
        <v>392</v>
      </c>
      <c r="O399" s="21">
        <v>45127</v>
      </c>
      <c r="P399" s="3" t="s">
        <v>2103</v>
      </c>
    </row>
    <row r="400" spans="1:16" ht="34.9" customHeight="1" x14ac:dyDescent="0.25">
      <c r="A400" s="4">
        <v>2023</v>
      </c>
      <c r="B400" s="6">
        <v>45017</v>
      </c>
      <c r="C400" s="19">
        <v>45107</v>
      </c>
      <c r="D400" s="8" t="s">
        <v>873</v>
      </c>
      <c r="E400" s="8" t="s">
        <v>636</v>
      </c>
      <c r="F400" s="11" t="s">
        <v>122</v>
      </c>
      <c r="G400" s="12" t="s">
        <v>1152</v>
      </c>
      <c r="H400" s="30" t="s">
        <v>2104</v>
      </c>
      <c r="I400" s="12" t="s">
        <v>1152</v>
      </c>
      <c r="J400" s="18">
        <v>45127</v>
      </c>
      <c r="K400" s="3" t="s">
        <v>141</v>
      </c>
      <c r="L400" s="19">
        <v>45127</v>
      </c>
      <c r="M400" s="20" t="s">
        <v>2103</v>
      </c>
      <c r="N400" s="23">
        <v>393</v>
      </c>
      <c r="O400" s="21">
        <v>45127</v>
      </c>
      <c r="P400" s="3" t="s">
        <v>2103</v>
      </c>
    </row>
    <row r="401" spans="1:16" ht="34.9" customHeight="1" x14ac:dyDescent="0.25">
      <c r="A401" s="4">
        <v>2023</v>
      </c>
      <c r="B401" s="6">
        <v>45017</v>
      </c>
      <c r="C401" s="19">
        <v>45107</v>
      </c>
      <c r="D401" s="8" t="s">
        <v>874</v>
      </c>
      <c r="E401" s="8" t="s">
        <v>85</v>
      </c>
      <c r="F401" s="11" t="s">
        <v>122</v>
      </c>
      <c r="G401" s="12" t="s">
        <v>1153</v>
      </c>
      <c r="H401" s="30" t="s">
        <v>2104</v>
      </c>
      <c r="I401" s="12" t="s">
        <v>1153</v>
      </c>
      <c r="J401" s="18">
        <v>45127</v>
      </c>
      <c r="K401" s="3" t="s">
        <v>141</v>
      </c>
      <c r="L401" s="19">
        <v>45127</v>
      </c>
      <c r="M401" s="20" t="s">
        <v>2103</v>
      </c>
      <c r="N401" s="23">
        <v>394</v>
      </c>
      <c r="O401" s="21">
        <v>45127</v>
      </c>
      <c r="P401" s="3" t="s">
        <v>2103</v>
      </c>
    </row>
    <row r="402" spans="1:16" ht="34.9" customHeight="1" x14ac:dyDescent="0.25">
      <c r="A402" s="4">
        <v>2023</v>
      </c>
      <c r="B402" s="6">
        <v>45017</v>
      </c>
      <c r="C402" s="19">
        <v>45107</v>
      </c>
      <c r="D402" s="8" t="s">
        <v>875</v>
      </c>
      <c r="E402" s="8" t="s">
        <v>318</v>
      </c>
      <c r="F402" s="11" t="s">
        <v>122</v>
      </c>
      <c r="G402" s="12" t="s">
        <v>1154</v>
      </c>
      <c r="H402" s="30" t="s">
        <v>2104</v>
      </c>
      <c r="I402" s="12" t="s">
        <v>1154</v>
      </c>
      <c r="J402" s="18">
        <v>45127</v>
      </c>
      <c r="K402" s="3" t="s">
        <v>141</v>
      </c>
      <c r="L402" s="19">
        <v>45127</v>
      </c>
      <c r="M402" s="20" t="s">
        <v>2103</v>
      </c>
      <c r="N402" s="23">
        <v>395</v>
      </c>
      <c r="O402" s="21">
        <v>45127</v>
      </c>
      <c r="P402" s="3" t="s">
        <v>2103</v>
      </c>
    </row>
    <row r="403" spans="1:16" ht="34.9" customHeight="1" x14ac:dyDescent="0.25">
      <c r="A403" s="4">
        <v>2023</v>
      </c>
      <c r="B403" s="6">
        <v>45017</v>
      </c>
      <c r="C403" s="19">
        <v>45107</v>
      </c>
      <c r="D403" s="8" t="s">
        <v>876</v>
      </c>
      <c r="E403" s="8" t="s">
        <v>1063</v>
      </c>
      <c r="F403" s="11" t="s">
        <v>122</v>
      </c>
      <c r="G403" s="12" t="s">
        <v>1155</v>
      </c>
      <c r="H403" s="30" t="s">
        <v>2104</v>
      </c>
      <c r="I403" s="12" t="s">
        <v>1155</v>
      </c>
      <c r="J403" s="18">
        <v>45127</v>
      </c>
      <c r="K403" s="3" t="s">
        <v>141</v>
      </c>
      <c r="L403" s="19">
        <v>45127</v>
      </c>
      <c r="M403" s="20" t="s">
        <v>2103</v>
      </c>
      <c r="N403" s="23">
        <v>396</v>
      </c>
      <c r="O403" s="21">
        <v>45127</v>
      </c>
      <c r="P403" s="3" t="s">
        <v>2103</v>
      </c>
    </row>
    <row r="404" spans="1:16" ht="34.9" customHeight="1" x14ac:dyDescent="0.25">
      <c r="A404" s="4">
        <v>2023</v>
      </c>
      <c r="B404" s="6">
        <v>45017</v>
      </c>
      <c r="C404" s="19">
        <v>45107</v>
      </c>
      <c r="D404" s="8" t="s">
        <v>877</v>
      </c>
      <c r="E404" s="8" t="s">
        <v>1064</v>
      </c>
      <c r="F404" s="11" t="s">
        <v>122</v>
      </c>
      <c r="G404" s="12" t="s">
        <v>1156</v>
      </c>
      <c r="H404" s="30" t="s">
        <v>2104</v>
      </c>
      <c r="I404" s="12" t="s">
        <v>1156</v>
      </c>
      <c r="J404" s="18">
        <v>45127</v>
      </c>
      <c r="K404" s="3" t="s">
        <v>141</v>
      </c>
      <c r="L404" s="19">
        <v>45127</v>
      </c>
      <c r="M404" s="20" t="s">
        <v>2103</v>
      </c>
      <c r="N404" s="23">
        <v>397</v>
      </c>
      <c r="O404" s="21">
        <v>45127</v>
      </c>
      <c r="P404" s="3" t="s">
        <v>2103</v>
      </c>
    </row>
    <row r="405" spans="1:16" ht="34.9" customHeight="1" x14ac:dyDescent="0.25">
      <c r="A405" s="4">
        <v>2023</v>
      </c>
      <c r="B405" s="6">
        <v>45017</v>
      </c>
      <c r="C405" s="19">
        <v>45107</v>
      </c>
      <c r="D405" s="8" t="s">
        <v>878</v>
      </c>
      <c r="E405" s="8" t="s">
        <v>81</v>
      </c>
      <c r="F405" s="11" t="s">
        <v>122</v>
      </c>
      <c r="G405" s="12" t="s">
        <v>1157</v>
      </c>
      <c r="H405" s="30" t="s">
        <v>2104</v>
      </c>
      <c r="I405" s="12" t="s">
        <v>1157</v>
      </c>
      <c r="J405" s="18">
        <v>45127</v>
      </c>
      <c r="K405" s="3" t="s">
        <v>141</v>
      </c>
      <c r="L405" s="19">
        <v>45127</v>
      </c>
      <c r="M405" s="20" t="s">
        <v>2103</v>
      </c>
      <c r="N405" s="23">
        <v>398</v>
      </c>
      <c r="O405" s="21">
        <v>45127</v>
      </c>
      <c r="P405" s="3" t="s">
        <v>2103</v>
      </c>
    </row>
    <row r="406" spans="1:16" ht="34.9" customHeight="1" x14ac:dyDescent="0.25">
      <c r="A406" s="4">
        <v>2023</v>
      </c>
      <c r="B406" s="6">
        <v>45017</v>
      </c>
      <c r="C406" s="19">
        <v>45107</v>
      </c>
      <c r="D406" s="8" t="s">
        <v>879</v>
      </c>
      <c r="E406" s="8" t="s">
        <v>294</v>
      </c>
      <c r="F406" s="11" t="s">
        <v>122</v>
      </c>
      <c r="G406" s="12" t="s">
        <v>1158</v>
      </c>
      <c r="H406" s="30" t="s">
        <v>2104</v>
      </c>
      <c r="I406" s="12" t="s">
        <v>1158</v>
      </c>
      <c r="J406" s="18">
        <v>45127</v>
      </c>
      <c r="K406" s="3" t="s">
        <v>141</v>
      </c>
      <c r="L406" s="19">
        <v>45127</v>
      </c>
      <c r="M406" s="20" t="s">
        <v>2103</v>
      </c>
      <c r="N406" s="23">
        <v>399</v>
      </c>
      <c r="O406" s="21">
        <v>45127</v>
      </c>
      <c r="P406" s="3" t="s">
        <v>2103</v>
      </c>
    </row>
    <row r="407" spans="1:16" ht="34.9" customHeight="1" x14ac:dyDescent="0.25">
      <c r="A407" s="4">
        <v>2023</v>
      </c>
      <c r="B407" s="6">
        <v>45017</v>
      </c>
      <c r="C407" s="19">
        <v>45107</v>
      </c>
      <c r="D407" s="8" t="s">
        <v>880</v>
      </c>
      <c r="E407" s="8" t="s">
        <v>1065</v>
      </c>
      <c r="F407" s="11" t="s">
        <v>122</v>
      </c>
      <c r="G407" s="12" t="s">
        <v>1159</v>
      </c>
      <c r="H407" s="30" t="s">
        <v>2104</v>
      </c>
      <c r="I407" s="12" t="s">
        <v>1159</v>
      </c>
      <c r="J407" s="18">
        <v>45127</v>
      </c>
      <c r="K407" s="3" t="s">
        <v>141</v>
      </c>
      <c r="L407" s="19">
        <v>45127</v>
      </c>
      <c r="M407" s="20" t="s">
        <v>2103</v>
      </c>
      <c r="N407" s="23">
        <v>400</v>
      </c>
      <c r="O407" s="21">
        <v>45127</v>
      </c>
      <c r="P407" s="3" t="s">
        <v>2103</v>
      </c>
    </row>
    <row r="408" spans="1:16" ht="34.9" customHeight="1" x14ac:dyDescent="0.25">
      <c r="A408" s="4">
        <v>2023</v>
      </c>
      <c r="B408" s="6">
        <v>45017</v>
      </c>
      <c r="C408" s="19">
        <v>45107</v>
      </c>
      <c r="D408" s="8" t="s">
        <v>881</v>
      </c>
      <c r="E408" s="8" t="s">
        <v>306</v>
      </c>
      <c r="F408" s="11" t="s">
        <v>122</v>
      </c>
      <c r="G408" s="12" t="s">
        <v>1160</v>
      </c>
      <c r="H408" s="30" t="s">
        <v>2104</v>
      </c>
      <c r="I408" s="12" t="s">
        <v>1160</v>
      </c>
      <c r="J408" s="18">
        <v>45127</v>
      </c>
      <c r="K408" s="3" t="s">
        <v>141</v>
      </c>
      <c r="L408" s="19">
        <v>45127</v>
      </c>
      <c r="M408" s="20" t="s">
        <v>2103</v>
      </c>
      <c r="N408" s="23">
        <v>401</v>
      </c>
      <c r="O408" s="21">
        <v>45127</v>
      </c>
      <c r="P408" s="3" t="s">
        <v>2103</v>
      </c>
    </row>
    <row r="409" spans="1:16" ht="34.9" customHeight="1" x14ac:dyDescent="0.25">
      <c r="A409" s="4">
        <v>2023</v>
      </c>
      <c r="B409" s="6">
        <v>45017</v>
      </c>
      <c r="C409" s="19">
        <v>45107</v>
      </c>
      <c r="D409" s="8" t="s">
        <v>882</v>
      </c>
      <c r="E409" s="8" t="s">
        <v>1055</v>
      </c>
      <c r="F409" s="11" t="s">
        <v>122</v>
      </c>
      <c r="G409" s="12" t="s">
        <v>1161</v>
      </c>
      <c r="H409" s="30" t="s">
        <v>2104</v>
      </c>
      <c r="I409" s="12" t="s">
        <v>1161</v>
      </c>
      <c r="J409" s="18">
        <v>45127</v>
      </c>
      <c r="K409" s="3" t="s">
        <v>141</v>
      </c>
      <c r="L409" s="19">
        <v>45127</v>
      </c>
      <c r="M409" s="20" t="s">
        <v>2103</v>
      </c>
      <c r="N409" s="23">
        <v>402</v>
      </c>
      <c r="O409" s="21">
        <v>45127</v>
      </c>
      <c r="P409" s="3" t="s">
        <v>2103</v>
      </c>
    </row>
    <row r="410" spans="1:16" ht="34.9" customHeight="1" x14ac:dyDescent="0.25">
      <c r="A410" s="4">
        <v>2023</v>
      </c>
      <c r="B410" s="6">
        <v>45017</v>
      </c>
      <c r="C410" s="19">
        <v>45107</v>
      </c>
      <c r="D410" s="8" t="s">
        <v>883</v>
      </c>
      <c r="E410" s="8" t="s">
        <v>298</v>
      </c>
      <c r="F410" s="11" t="s">
        <v>122</v>
      </c>
      <c r="G410" s="12" t="s">
        <v>1162</v>
      </c>
      <c r="H410" s="30" t="s">
        <v>2104</v>
      </c>
      <c r="I410" s="12" t="s">
        <v>1162</v>
      </c>
      <c r="J410" s="18">
        <v>45127</v>
      </c>
      <c r="K410" s="3" t="s">
        <v>141</v>
      </c>
      <c r="L410" s="19">
        <v>45127</v>
      </c>
      <c r="M410" s="20" t="s">
        <v>2103</v>
      </c>
      <c r="N410" s="23">
        <v>403</v>
      </c>
      <c r="O410" s="21">
        <v>45127</v>
      </c>
      <c r="P410" s="3" t="s">
        <v>2103</v>
      </c>
    </row>
    <row r="411" spans="1:16" ht="34.9" customHeight="1" x14ac:dyDescent="0.25">
      <c r="A411" s="4">
        <v>2023</v>
      </c>
      <c r="B411" s="6">
        <v>45017</v>
      </c>
      <c r="C411" s="19">
        <v>45107</v>
      </c>
      <c r="D411" s="8" t="s">
        <v>884</v>
      </c>
      <c r="E411" s="8" t="s">
        <v>69</v>
      </c>
      <c r="F411" s="11" t="s">
        <v>122</v>
      </c>
      <c r="G411" s="12" t="s">
        <v>1163</v>
      </c>
      <c r="H411" s="30" t="s">
        <v>2104</v>
      </c>
      <c r="I411" s="12" t="s">
        <v>1163</v>
      </c>
      <c r="J411" s="18">
        <v>45127</v>
      </c>
      <c r="K411" s="3" t="s">
        <v>141</v>
      </c>
      <c r="L411" s="19">
        <v>45127</v>
      </c>
      <c r="M411" s="20" t="s">
        <v>2103</v>
      </c>
      <c r="N411" s="23">
        <v>404</v>
      </c>
      <c r="O411" s="21">
        <v>45127</v>
      </c>
      <c r="P411" s="3" t="s">
        <v>2103</v>
      </c>
    </row>
    <row r="412" spans="1:16" ht="34.9" customHeight="1" x14ac:dyDescent="0.25">
      <c r="A412" s="4">
        <v>2023</v>
      </c>
      <c r="B412" s="6">
        <v>45017</v>
      </c>
      <c r="C412" s="19">
        <v>45107</v>
      </c>
      <c r="D412" s="8" t="s">
        <v>885</v>
      </c>
      <c r="E412" s="8" t="s">
        <v>296</v>
      </c>
      <c r="F412" s="11" t="s">
        <v>122</v>
      </c>
      <c r="G412" s="12" t="s">
        <v>1164</v>
      </c>
      <c r="H412" s="30" t="s">
        <v>2104</v>
      </c>
      <c r="I412" s="12" t="s">
        <v>1164</v>
      </c>
      <c r="J412" s="18">
        <v>45127</v>
      </c>
      <c r="K412" s="3" t="s">
        <v>141</v>
      </c>
      <c r="L412" s="19">
        <v>45127</v>
      </c>
      <c r="M412" s="20" t="s">
        <v>2103</v>
      </c>
      <c r="N412" s="23">
        <v>405</v>
      </c>
      <c r="O412" s="21">
        <v>45127</v>
      </c>
      <c r="P412" s="3" t="s">
        <v>2103</v>
      </c>
    </row>
    <row r="413" spans="1:16" ht="34.9" customHeight="1" x14ac:dyDescent="0.25">
      <c r="A413" s="4">
        <v>2023</v>
      </c>
      <c r="B413" s="6">
        <v>45017</v>
      </c>
      <c r="C413" s="19">
        <v>45107</v>
      </c>
      <c r="D413" s="8" t="s">
        <v>886</v>
      </c>
      <c r="E413" s="8" t="s">
        <v>83</v>
      </c>
      <c r="F413" s="11" t="s">
        <v>122</v>
      </c>
      <c r="G413" s="12" t="s">
        <v>1165</v>
      </c>
      <c r="H413" s="30" t="s">
        <v>2104</v>
      </c>
      <c r="I413" s="12" t="s">
        <v>1165</v>
      </c>
      <c r="J413" s="18">
        <v>45127</v>
      </c>
      <c r="K413" s="3" t="s">
        <v>141</v>
      </c>
      <c r="L413" s="19">
        <v>45127</v>
      </c>
      <c r="M413" s="20" t="s">
        <v>2103</v>
      </c>
      <c r="N413" s="23">
        <v>406</v>
      </c>
      <c r="O413" s="21">
        <v>45127</v>
      </c>
      <c r="P413" s="3" t="s">
        <v>2103</v>
      </c>
    </row>
    <row r="414" spans="1:16" ht="34.9" customHeight="1" x14ac:dyDescent="0.25">
      <c r="A414" s="4">
        <v>2023</v>
      </c>
      <c r="B414" s="6">
        <v>45017</v>
      </c>
      <c r="C414" s="19">
        <v>45107</v>
      </c>
      <c r="D414" s="8" t="s">
        <v>887</v>
      </c>
      <c r="E414" s="8" t="s">
        <v>69</v>
      </c>
      <c r="F414" s="11" t="s">
        <v>122</v>
      </c>
      <c r="G414" s="12" t="s">
        <v>1166</v>
      </c>
      <c r="H414" s="30" t="s">
        <v>2104</v>
      </c>
      <c r="I414" s="12" t="s">
        <v>1166</v>
      </c>
      <c r="J414" s="18">
        <v>45127</v>
      </c>
      <c r="K414" s="3" t="s">
        <v>141</v>
      </c>
      <c r="L414" s="19">
        <v>45127</v>
      </c>
      <c r="M414" s="20" t="s">
        <v>2103</v>
      </c>
      <c r="N414" s="23">
        <v>407</v>
      </c>
      <c r="O414" s="21">
        <v>45127</v>
      </c>
      <c r="P414" s="3" t="s">
        <v>2103</v>
      </c>
    </row>
    <row r="415" spans="1:16" ht="34.9" customHeight="1" x14ac:dyDescent="0.25">
      <c r="A415" s="4">
        <v>2023</v>
      </c>
      <c r="B415" s="6">
        <v>45017</v>
      </c>
      <c r="C415" s="19">
        <v>45107</v>
      </c>
      <c r="D415" s="8" t="s">
        <v>888</v>
      </c>
      <c r="E415" s="8" t="s">
        <v>333</v>
      </c>
      <c r="F415" s="11" t="s">
        <v>122</v>
      </c>
      <c r="G415" s="12" t="s">
        <v>1167</v>
      </c>
      <c r="H415" s="30" t="s">
        <v>2104</v>
      </c>
      <c r="I415" s="12" t="s">
        <v>1167</v>
      </c>
      <c r="J415" s="18">
        <v>45127</v>
      </c>
      <c r="K415" s="3" t="s">
        <v>141</v>
      </c>
      <c r="L415" s="19">
        <v>45127</v>
      </c>
      <c r="M415" s="20" t="s">
        <v>2103</v>
      </c>
      <c r="N415" s="23">
        <v>408</v>
      </c>
      <c r="O415" s="21">
        <v>45127</v>
      </c>
      <c r="P415" s="3" t="s">
        <v>2103</v>
      </c>
    </row>
    <row r="416" spans="1:16" ht="34.9" customHeight="1" x14ac:dyDescent="0.25">
      <c r="A416" s="4">
        <v>2023</v>
      </c>
      <c r="B416" s="6">
        <v>45017</v>
      </c>
      <c r="C416" s="19">
        <v>45107</v>
      </c>
      <c r="D416" s="8" t="s">
        <v>889</v>
      </c>
      <c r="E416" s="8" t="s">
        <v>69</v>
      </c>
      <c r="F416" s="11" t="s">
        <v>122</v>
      </c>
      <c r="G416" s="12" t="s">
        <v>1168</v>
      </c>
      <c r="H416" s="30" t="s">
        <v>2104</v>
      </c>
      <c r="I416" s="12" t="s">
        <v>1168</v>
      </c>
      <c r="J416" s="18">
        <v>45127</v>
      </c>
      <c r="K416" s="3" t="s">
        <v>141</v>
      </c>
      <c r="L416" s="19">
        <v>45127</v>
      </c>
      <c r="M416" s="20" t="s">
        <v>2103</v>
      </c>
      <c r="N416" s="23">
        <v>409</v>
      </c>
      <c r="O416" s="21">
        <v>45127</v>
      </c>
      <c r="P416" s="3" t="s">
        <v>2103</v>
      </c>
    </row>
    <row r="417" spans="1:16" ht="34.9" customHeight="1" x14ac:dyDescent="0.25">
      <c r="A417" s="4">
        <v>2023</v>
      </c>
      <c r="B417" s="6">
        <v>45017</v>
      </c>
      <c r="C417" s="19">
        <v>45107</v>
      </c>
      <c r="D417" s="8" t="s">
        <v>890</v>
      </c>
      <c r="E417" s="8" t="s">
        <v>316</v>
      </c>
      <c r="F417" s="11" t="s">
        <v>122</v>
      </c>
      <c r="G417" s="12" t="s">
        <v>1169</v>
      </c>
      <c r="H417" s="30" t="s">
        <v>2104</v>
      </c>
      <c r="I417" s="12" t="s">
        <v>1169</v>
      </c>
      <c r="J417" s="18">
        <v>45127</v>
      </c>
      <c r="K417" s="3" t="s">
        <v>141</v>
      </c>
      <c r="L417" s="19">
        <v>45127</v>
      </c>
      <c r="M417" s="20" t="s">
        <v>2103</v>
      </c>
      <c r="N417" s="23">
        <v>410</v>
      </c>
      <c r="O417" s="21">
        <v>45127</v>
      </c>
      <c r="P417" s="3" t="s">
        <v>2103</v>
      </c>
    </row>
    <row r="418" spans="1:16" ht="34.9" customHeight="1" x14ac:dyDescent="0.25">
      <c r="A418" s="4">
        <v>2023</v>
      </c>
      <c r="B418" s="6">
        <v>45017</v>
      </c>
      <c r="C418" s="19">
        <v>45107</v>
      </c>
      <c r="D418" s="8" t="s">
        <v>891</v>
      </c>
      <c r="E418" s="8" t="s">
        <v>69</v>
      </c>
      <c r="F418" s="11" t="s">
        <v>122</v>
      </c>
      <c r="G418" s="12" t="s">
        <v>1170</v>
      </c>
      <c r="H418" s="30" t="s">
        <v>2104</v>
      </c>
      <c r="I418" s="12" t="s">
        <v>1170</v>
      </c>
      <c r="J418" s="18">
        <v>45127</v>
      </c>
      <c r="K418" s="3" t="s">
        <v>141</v>
      </c>
      <c r="L418" s="19">
        <v>45127</v>
      </c>
      <c r="M418" s="20" t="s">
        <v>2103</v>
      </c>
      <c r="N418" s="23">
        <v>411</v>
      </c>
      <c r="O418" s="21">
        <v>45127</v>
      </c>
      <c r="P418" s="3" t="s">
        <v>2103</v>
      </c>
    </row>
    <row r="419" spans="1:16" ht="34.9" customHeight="1" x14ac:dyDescent="0.25">
      <c r="A419" s="4">
        <v>2023</v>
      </c>
      <c r="B419" s="6">
        <v>45017</v>
      </c>
      <c r="C419" s="19">
        <v>45107</v>
      </c>
      <c r="D419" s="8" t="s">
        <v>892</v>
      </c>
      <c r="E419" s="8" t="s">
        <v>82</v>
      </c>
      <c r="F419" s="11" t="s">
        <v>122</v>
      </c>
      <c r="G419" s="12" t="s">
        <v>1171</v>
      </c>
      <c r="H419" s="30" t="s">
        <v>2104</v>
      </c>
      <c r="I419" s="12" t="s">
        <v>1171</v>
      </c>
      <c r="J419" s="18">
        <v>45127</v>
      </c>
      <c r="K419" s="3" t="s">
        <v>141</v>
      </c>
      <c r="L419" s="19">
        <v>45127</v>
      </c>
      <c r="M419" s="20" t="s">
        <v>2103</v>
      </c>
      <c r="N419" s="23">
        <v>412</v>
      </c>
      <c r="O419" s="21">
        <v>45127</v>
      </c>
      <c r="P419" s="3" t="s">
        <v>2103</v>
      </c>
    </row>
    <row r="420" spans="1:16" ht="34.9" customHeight="1" x14ac:dyDescent="0.25">
      <c r="A420" s="4">
        <v>2023</v>
      </c>
      <c r="B420" s="6">
        <v>45017</v>
      </c>
      <c r="C420" s="19">
        <v>45107</v>
      </c>
      <c r="D420" s="8" t="s">
        <v>893</v>
      </c>
      <c r="E420" s="8" t="s">
        <v>293</v>
      </c>
      <c r="F420" s="11" t="s">
        <v>122</v>
      </c>
      <c r="G420" s="12" t="s">
        <v>1172</v>
      </c>
      <c r="H420" s="30" t="s">
        <v>2104</v>
      </c>
      <c r="I420" s="12" t="s">
        <v>1172</v>
      </c>
      <c r="J420" s="18">
        <v>45127</v>
      </c>
      <c r="K420" s="3" t="s">
        <v>141</v>
      </c>
      <c r="L420" s="19">
        <v>45127</v>
      </c>
      <c r="M420" s="20" t="s">
        <v>2103</v>
      </c>
      <c r="N420" s="23">
        <v>413</v>
      </c>
      <c r="O420" s="21">
        <v>45127</v>
      </c>
      <c r="P420" s="3" t="s">
        <v>2103</v>
      </c>
    </row>
    <row r="421" spans="1:16" ht="34.9" customHeight="1" x14ac:dyDescent="0.25">
      <c r="A421" s="4">
        <v>2023</v>
      </c>
      <c r="B421" s="6">
        <v>45017</v>
      </c>
      <c r="C421" s="19">
        <v>45107</v>
      </c>
      <c r="D421" s="8" t="s">
        <v>894</v>
      </c>
      <c r="E421" s="8" t="s">
        <v>69</v>
      </c>
      <c r="F421" s="11" t="s">
        <v>122</v>
      </c>
      <c r="G421" s="12" t="s">
        <v>1173</v>
      </c>
      <c r="H421" s="30" t="s">
        <v>2104</v>
      </c>
      <c r="I421" s="12" t="s">
        <v>1173</v>
      </c>
      <c r="J421" s="18">
        <v>45127</v>
      </c>
      <c r="K421" s="3" t="s">
        <v>141</v>
      </c>
      <c r="L421" s="19">
        <v>45127</v>
      </c>
      <c r="M421" s="20" t="s">
        <v>2103</v>
      </c>
      <c r="N421" s="23">
        <v>414</v>
      </c>
      <c r="O421" s="21">
        <v>45127</v>
      </c>
      <c r="P421" s="3" t="s">
        <v>2103</v>
      </c>
    </row>
    <row r="422" spans="1:16" ht="34.9" customHeight="1" x14ac:dyDescent="0.25">
      <c r="A422" s="4">
        <v>2023</v>
      </c>
      <c r="B422" s="6">
        <v>45017</v>
      </c>
      <c r="C422" s="19">
        <v>45107</v>
      </c>
      <c r="D422" s="8" t="s">
        <v>895</v>
      </c>
      <c r="E422" s="8" t="s">
        <v>69</v>
      </c>
      <c r="F422" s="11" t="s">
        <v>122</v>
      </c>
      <c r="G422" s="12" t="s">
        <v>1174</v>
      </c>
      <c r="H422" s="30" t="s">
        <v>2104</v>
      </c>
      <c r="I422" s="12" t="s">
        <v>1174</v>
      </c>
      <c r="J422" s="18">
        <v>45127</v>
      </c>
      <c r="K422" s="3" t="s">
        <v>141</v>
      </c>
      <c r="L422" s="19">
        <v>45127</v>
      </c>
      <c r="M422" s="20" t="s">
        <v>2103</v>
      </c>
      <c r="N422" s="23">
        <v>415</v>
      </c>
      <c r="O422" s="21">
        <v>45127</v>
      </c>
      <c r="P422" s="3" t="s">
        <v>2103</v>
      </c>
    </row>
    <row r="423" spans="1:16" ht="34.9" customHeight="1" x14ac:dyDescent="0.25">
      <c r="A423" s="4">
        <v>2023</v>
      </c>
      <c r="B423" s="6">
        <v>45017</v>
      </c>
      <c r="C423" s="19">
        <v>45107</v>
      </c>
      <c r="D423" s="8" t="s">
        <v>896</v>
      </c>
      <c r="E423" s="8" t="s">
        <v>83</v>
      </c>
      <c r="F423" s="11" t="s">
        <v>122</v>
      </c>
      <c r="G423" s="12" t="s">
        <v>1175</v>
      </c>
      <c r="H423" s="30" t="s">
        <v>2104</v>
      </c>
      <c r="I423" s="12" t="s">
        <v>1175</v>
      </c>
      <c r="J423" s="18">
        <v>45127</v>
      </c>
      <c r="K423" s="3" t="s">
        <v>141</v>
      </c>
      <c r="L423" s="19">
        <v>45127</v>
      </c>
      <c r="M423" s="20" t="s">
        <v>2103</v>
      </c>
      <c r="N423" s="23">
        <v>416</v>
      </c>
      <c r="O423" s="21">
        <v>45127</v>
      </c>
      <c r="P423" s="3" t="s">
        <v>2103</v>
      </c>
    </row>
    <row r="424" spans="1:16" ht="34.9" customHeight="1" x14ac:dyDescent="0.25">
      <c r="A424" s="4">
        <v>2023</v>
      </c>
      <c r="B424" s="6">
        <v>45017</v>
      </c>
      <c r="C424" s="19">
        <v>45107</v>
      </c>
      <c r="D424" s="8" t="s">
        <v>897</v>
      </c>
      <c r="E424" s="8" t="s">
        <v>81</v>
      </c>
      <c r="F424" s="11" t="s">
        <v>122</v>
      </c>
      <c r="G424" s="12" t="s">
        <v>1176</v>
      </c>
      <c r="H424" s="30" t="s">
        <v>2104</v>
      </c>
      <c r="I424" s="12" t="s">
        <v>1176</v>
      </c>
      <c r="J424" s="18">
        <v>45127</v>
      </c>
      <c r="K424" s="3" t="s">
        <v>141</v>
      </c>
      <c r="L424" s="19">
        <v>45127</v>
      </c>
      <c r="M424" s="20" t="s">
        <v>2103</v>
      </c>
      <c r="N424" s="23">
        <v>417</v>
      </c>
      <c r="O424" s="21">
        <v>45127</v>
      </c>
      <c r="P424" s="3" t="s">
        <v>2103</v>
      </c>
    </row>
    <row r="425" spans="1:16" ht="34.9" customHeight="1" x14ac:dyDescent="0.25">
      <c r="A425" s="4">
        <v>2023</v>
      </c>
      <c r="B425" s="6">
        <v>45017</v>
      </c>
      <c r="C425" s="19">
        <v>45107</v>
      </c>
      <c r="D425" s="8" t="s">
        <v>898</v>
      </c>
      <c r="E425" s="8" t="s">
        <v>69</v>
      </c>
      <c r="F425" s="11" t="s">
        <v>122</v>
      </c>
      <c r="G425" s="12" t="s">
        <v>1177</v>
      </c>
      <c r="H425" s="30" t="s">
        <v>2104</v>
      </c>
      <c r="I425" s="12" t="s">
        <v>1177</v>
      </c>
      <c r="J425" s="18">
        <v>45127</v>
      </c>
      <c r="K425" s="3" t="s">
        <v>141</v>
      </c>
      <c r="L425" s="19">
        <v>45127</v>
      </c>
      <c r="M425" s="20" t="s">
        <v>2103</v>
      </c>
      <c r="N425" s="23">
        <v>418</v>
      </c>
      <c r="O425" s="21">
        <v>45127</v>
      </c>
      <c r="P425" s="3" t="s">
        <v>2103</v>
      </c>
    </row>
    <row r="426" spans="1:16" ht="34.9" customHeight="1" x14ac:dyDescent="0.25">
      <c r="A426" s="4">
        <v>2023</v>
      </c>
      <c r="B426" s="6">
        <v>45017</v>
      </c>
      <c r="C426" s="19">
        <v>45107</v>
      </c>
      <c r="D426" s="8" t="s">
        <v>899</v>
      </c>
      <c r="E426" s="8" t="s">
        <v>335</v>
      </c>
      <c r="F426" s="11" t="s">
        <v>122</v>
      </c>
      <c r="G426" s="12" t="s">
        <v>1178</v>
      </c>
      <c r="H426" s="30" t="s">
        <v>2104</v>
      </c>
      <c r="I426" s="12" t="s">
        <v>1178</v>
      </c>
      <c r="J426" s="18">
        <v>45127</v>
      </c>
      <c r="K426" s="3" t="s">
        <v>141</v>
      </c>
      <c r="L426" s="19">
        <v>45127</v>
      </c>
      <c r="M426" s="20" t="s">
        <v>2103</v>
      </c>
      <c r="N426" s="23">
        <v>419</v>
      </c>
      <c r="O426" s="21">
        <v>45127</v>
      </c>
      <c r="P426" s="3" t="s">
        <v>2103</v>
      </c>
    </row>
    <row r="427" spans="1:16" ht="34.9" customHeight="1" x14ac:dyDescent="0.25">
      <c r="A427" s="4">
        <v>2023</v>
      </c>
      <c r="B427" s="6">
        <v>45017</v>
      </c>
      <c r="C427" s="19">
        <v>45107</v>
      </c>
      <c r="D427" s="8" t="s">
        <v>900</v>
      </c>
      <c r="E427" s="8" t="s">
        <v>70</v>
      </c>
      <c r="F427" s="11" t="s">
        <v>122</v>
      </c>
      <c r="G427" s="12" t="s">
        <v>1179</v>
      </c>
      <c r="H427" s="30" t="s">
        <v>2104</v>
      </c>
      <c r="I427" s="12" t="s">
        <v>1179</v>
      </c>
      <c r="J427" s="18">
        <v>45127</v>
      </c>
      <c r="K427" s="3" t="s">
        <v>141</v>
      </c>
      <c r="L427" s="19">
        <v>45127</v>
      </c>
      <c r="M427" s="20" t="s">
        <v>2103</v>
      </c>
      <c r="N427" s="23">
        <v>420</v>
      </c>
      <c r="O427" s="21">
        <v>45127</v>
      </c>
      <c r="P427" s="3" t="s">
        <v>2103</v>
      </c>
    </row>
    <row r="428" spans="1:16" ht="34.9" customHeight="1" x14ac:dyDescent="0.25">
      <c r="A428" s="4">
        <v>2023</v>
      </c>
      <c r="B428" s="6">
        <v>45017</v>
      </c>
      <c r="C428" s="19">
        <v>45107</v>
      </c>
      <c r="D428" s="8" t="s">
        <v>900</v>
      </c>
      <c r="E428" s="8" t="s">
        <v>70</v>
      </c>
      <c r="F428" s="11" t="s">
        <v>122</v>
      </c>
      <c r="G428" s="12" t="s">
        <v>1180</v>
      </c>
      <c r="H428" s="30" t="s">
        <v>2104</v>
      </c>
      <c r="I428" s="12" t="s">
        <v>1180</v>
      </c>
      <c r="J428" s="18">
        <v>45127</v>
      </c>
      <c r="K428" s="3" t="s">
        <v>141</v>
      </c>
      <c r="L428" s="19">
        <v>45127</v>
      </c>
      <c r="M428" s="20" t="s">
        <v>2103</v>
      </c>
      <c r="N428" s="23">
        <v>421</v>
      </c>
      <c r="O428" s="21">
        <v>45127</v>
      </c>
      <c r="P428" s="3" t="s">
        <v>2103</v>
      </c>
    </row>
    <row r="429" spans="1:16" ht="34.9" customHeight="1" x14ac:dyDescent="0.25">
      <c r="A429" s="4">
        <v>2023</v>
      </c>
      <c r="B429" s="6">
        <v>45017</v>
      </c>
      <c r="C429" s="19">
        <v>45107</v>
      </c>
      <c r="D429" s="8" t="s">
        <v>901</v>
      </c>
      <c r="E429" s="8" t="s">
        <v>70</v>
      </c>
      <c r="F429" s="11" t="s">
        <v>122</v>
      </c>
      <c r="G429" s="12" t="s">
        <v>1181</v>
      </c>
      <c r="H429" s="30" t="s">
        <v>2104</v>
      </c>
      <c r="I429" s="12" t="s">
        <v>1181</v>
      </c>
      <c r="J429" s="18">
        <v>45127</v>
      </c>
      <c r="K429" s="3" t="s">
        <v>141</v>
      </c>
      <c r="L429" s="19">
        <v>45127</v>
      </c>
      <c r="M429" s="20" t="s">
        <v>2103</v>
      </c>
      <c r="N429" s="23">
        <v>422</v>
      </c>
      <c r="O429" s="21">
        <v>45127</v>
      </c>
      <c r="P429" s="3" t="s">
        <v>2103</v>
      </c>
    </row>
    <row r="430" spans="1:16" ht="34.9" customHeight="1" x14ac:dyDescent="0.25">
      <c r="A430" s="4">
        <v>2023</v>
      </c>
      <c r="B430" s="6">
        <v>45017</v>
      </c>
      <c r="C430" s="19">
        <v>45107</v>
      </c>
      <c r="D430" s="8" t="s">
        <v>901</v>
      </c>
      <c r="E430" s="8" t="s">
        <v>70</v>
      </c>
      <c r="F430" s="11" t="s">
        <v>122</v>
      </c>
      <c r="G430" s="12" t="s">
        <v>1182</v>
      </c>
      <c r="H430" s="30" t="s">
        <v>2104</v>
      </c>
      <c r="I430" s="12" t="s">
        <v>1182</v>
      </c>
      <c r="J430" s="18">
        <v>45127</v>
      </c>
      <c r="K430" s="3" t="s">
        <v>141</v>
      </c>
      <c r="L430" s="19">
        <v>45127</v>
      </c>
      <c r="M430" s="20" t="s">
        <v>2103</v>
      </c>
      <c r="N430" s="23">
        <v>423</v>
      </c>
      <c r="O430" s="21">
        <v>45127</v>
      </c>
      <c r="P430" s="3" t="s">
        <v>2103</v>
      </c>
    </row>
    <row r="431" spans="1:16" ht="34.9" customHeight="1" x14ac:dyDescent="0.25">
      <c r="A431" s="4">
        <v>2023</v>
      </c>
      <c r="B431" s="6">
        <v>45017</v>
      </c>
      <c r="C431" s="19">
        <v>45107</v>
      </c>
      <c r="D431" s="8" t="s">
        <v>902</v>
      </c>
      <c r="E431" s="8" t="s">
        <v>69</v>
      </c>
      <c r="F431" s="11" t="s">
        <v>122</v>
      </c>
      <c r="G431" s="12" t="s">
        <v>1183</v>
      </c>
      <c r="H431" s="30" t="s">
        <v>2104</v>
      </c>
      <c r="I431" s="12" t="s">
        <v>1183</v>
      </c>
      <c r="J431" s="18">
        <v>45127</v>
      </c>
      <c r="K431" s="3" t="s">
        <v>141</v>
      </c>
      <c r="L431" s="19">
        <v>45127</v>
      </c>
      <c r="M431" s="20" t="s">
        <v>2103</v>
      </c>
      <c r="N431" s="23">
        <v>424</v>
      </c>
      <c r="O431" s="21">
        <v>45127</v>
      </c>
      <c r="P431" s="3" t="s">
        <v>2103</v>
      </c>
    </row>
    <row r="432" spans="1:16" ht="34.9" customHeight="1" x14ac:dyDescent="0.25">
      <c r="A432" s="4">
        <v>2023</v>
      </c>
      <c r="B432" s="6">
        <v>45017</v>
      </c>
      <c r="C432" s="19">
        <v>45107</v>
      </c>
      <c r="D432" s="8" t="s">
        <v>903</v>
      </c>
      <c r="E432" s="8" t="s">
        <v>295</v>
      </c>
      <c r="F432" s="11" t="s">
        <v>122</v>
      </c>
      <c r="G432" s="12" t="s">
        <v>1184</v>
      </c>
      <c r="H432" s="30" t="s">
        <v>2104</v>
      </c>
      <c r="I432" s="12" t="s">
        <v>1184</v>
      </c>
      <c r="J432" s="18">
        <v>45127</v>
      </c>
      <c r="K432" s="3" t="s">
        <v>141</v>
      </c>
      <c r="L432" s="19">
        <v>45127</v>
      </c>
      <c r="M432" s="20" t="s">
        <v>2103</v>
      </c>
      <c r="N432" s="23">
        <v>425</v>
      </c>
      <c r="O432" s="21">
        <v>45127</v>
      </c>
      <c r="P432" s="3" t="s">
        <v>2103</v>
      </c>
    </row>
    <row r="433" spans="1:16" ht="34.9" customHeight="1" x14ac:dyDescent="0.25">
      <c r="A433" s="4">
        <v>2023</v>
      </c>
      <c r="B433" s="6">
        <v>45017</v>
      </c>
      <c r="C433" s="19">
        <v>45107</v>
      </c>
      <c r="D433" s="8" t="s">
        <v>904</v>
      </c>
      <c r="E433" s="8" t="s">
        <v>1066</v>
      </c>
      <c r="F433" s="11" t="s">
        <v>122</v>
      </c>
      <c r="G433" s="12" t="s">
        <v>1185</v>
      </c>
      <c r="H433" s="30" t="s">
        <v>2104</v>
      </c>
      <c r="I433" s="12" t="s">
        <v>1185</v>
      </c>
      <c r="J433" s="18">
        <v>45127</v>
      </c>
      <c r="K433" s="3" t="s">
        <v>141</v>
      </c>
      <c r="L433" s="19">
        <v>45127</v>
      </c>
      <c r="M433" s="20" t="s">
        <v>2103</v>
      </c>
      <c r="N433" s="23">
        <v>426</v>
      </c>
      <c r="O433" s="21">
        <v>45127</v>
      </c>
      <c r="P433" s="3" t="s">
        <v>2103</v>
      </c>
    </row>
    <row r="434" spans="1:16" ht="34.9" customHeight="1" x14ac:dyDescent="0.25">
      <c r="A434" s="4">
        <v>2023</v>
      </c>
      <c r="B434" s="6">
        <v>45017</v>
      </c>
      <c r="C434" s="19">
        <v>45107</v>
      </c>
      <c r="D434" s="8" t="s">
        <v>905</v>
      </c>
      <c r="E434" s="8" t="s">
        <v>314</v>
      </c>
      <c r="F434" s="11" t="s">
        <v>122</v>
      </c>
      <c r="G434" s="12" t="s">
        <v>1186</v>
      </c>
      <c r="H434" s="30" t="s">
        <v>2104</v>
      </c>
      <c r="I434" s="12" t="s">
        <v>1186</v>
      </c>
      <c r="J434" s="18">
        <v>45127</v>
      </c>
      <c r="K434" s="3" t="s">
        <v>141</v>
      </c>
      <c r="L434" s="19">
        <v>45127</v>
      </c>
      <c r="M434" s="20" t="s">
        <v>2103</v>
      </c>
      <c r="N434" s="23">
        <v>427</v>
      </c>
      <c r="O434" s="21">
        <v>45127</v>
      </c>
      <c r="P434" s="3" t="s">
        <v>2103</v>
      </c>
    </row>
    <row r="435" spans="1:16" ht="34.9" customHeight="1" x14ac:dyDescent="0.25">
      <c r="A435" s="4">
        <v>2023</v>
      </c>
      <c r="B435" s="6">
        <v>45017</v>
      </c>
      <c r="C435" s="19">
        <v>45107</v>
      </c>
      <c r="D435" s="8" t="s">
        <v>906</v>
      </c>
      <c r="E435" s="8" t="s">
        <v>69</v>
      </c>
      <c r="F435" s="11" t="s">
        <v>122</v>
      </c>
      <c r="G435" s="12" t="s">
        <v>1187</v>
      </c>
      <c r="H435" s="30" t="s">
        <v>2104</v>
      </c>
      <c r="I435" s="12" t="s">
        <v>1187</v>
      </c>
      <c r="J435" s="18">
        <v>45127</v>
      </c>
      <c r="K435" s="3" t="s">
        <v>141</v>
      </c>
      <c r="L435" s="19">
        <v>45127</v>
      </c>
      <c r="M435" s="20" t="s">
        <v>2103</v>
      </c>
      <c r="N435" s="23">
        <v>428</v>
      </c>
      <c r="O435" s="21">
        <v>45127</v>
      </c>
      <c r="P435" s="3" t="s">
        <v>2103</v>
      </c>
    </row>
    <row r="436" spans="1:16" ht="34.9" customHeight="1" x14ac:dyDescent="0.25">
      <c r="A436" s="4">
        <v>2023</v>
      </c>
      <c r="B436" s="6">
        <v>45017</v>
      </c>
      <c r="C436" s="19">
        <v>45107</v>
      </c>
      <c r="D436" s="8" t="s">
        <v>907</v>
      </c>
      <c r="E436" s="8" t="s">
        <v>70</v>
      </c>
      <c r="F436" s="11" t="s">
        <v>122</v>
      </c>
      <c r="G436" s="12" t="s">
        <v>1188</v>
      </c>
      <c r="H436" s="30" t="s">
        <v>2104</v>
      </c>
      <c r="I436" s="12" t="s">
        <v>1188</v>
      </c>
      <c r="J436" s="18">
        <v>45127</v>
      </c>
      <c r="K436" s="3" t="s">
        <v>141</v>
      </c>
      <c r="L436" s="19">
        <v>45127</v>
      </c>
      <c r="M436" s="20" t="s">
        <v>2103</v>
      </c>
      <c r="N436" s="23">
        <v>429</v>
      </c>
      <c r="O436" s="21">
        <v>45127</v>
      </c>
      <c r="P436" s="3" t="s">
        <v>2103</v>
      </c>
    </row>
    <row r="437" spans="1:16" ht="34.9" customHeight="1" x14ac:dyDescent="0.25">
      <c r="A437" s="4">
        <v>2023</v>
      </c>
      <c r="B437" s="6">
        <v>45017</v>
      </c>
      <c r="C437" s="19">
        <v>45107</v>
      </c>
      <c r="D437" s="8" t="s">
        <v>908</v>
      </c>
      <c r="E437" s="8" t="s">
        <v>338</v>
      </c>
      <c r="F437" s="11" t="s">
        <v>122</v>
      </c>
      <c r="G437" s="12" t="s">
        <v>1189</v>
      </c>
      <c r="H437" s="30" t="s">
        <v>2104</v>
      </c>
      <c r="I437" s="12" t="s">
        <v>1189</v>
      </c>
      <c r="J437" s="18">
        <v>45127</v>
      </c>
      <c r="K437" s="3" t="s">
        <v>141</v>
      </c>
      <c r="L437" s="19">
        <v>45127</v>
      </c>
      <c r="M437" s="20" t="s">
        <v>2103</v>
      </c>
      <c r="N437" s="23">
        <v>430</v>
      </c>
      <c r="O437" s="21">
        <v>45127</v>
      </c>
      <c r="P437" s="3" t="s">
        <v>2103</v>
      </c>
    </row>
    <row r="438" spans="1:16" ht="34.9" customHeight="1" x14ac:dyDescent="0.25">
      <c r="A438" s="4">
        <v>2023</v>
      </c>
      <c r="B438" s="6">
        <v>45017</v>
      </c>
      <c r="C438" s="19">
        <v>45107</v>
      </c>
      <c r="D438" s="8" t="s">
        <v>909</v>
      </c>
      <c r="E438" s="8" t="s">
        <v>1059</v>
      </c>
      <c r="F438" s="11" t="s">
        <v>122</v>
      </c>
      <c r="G438" s="12" t="s">
        <v>1190</v>
      </c>
      <c r="H438" s="30" t="s">
        <v>2104</v>
      </c>
      <c r="I438" s="12" t="s">
        <v>1190</v>
      </c>
      <c r="J438" s="18">
        <v>45127</v>
      </c>
      <c r="K438" s="3" t="s">
        <v>141</v>
      </c>
      <c r="L438" s="19">
        <v>45127</v>
      </c>
      <c r="M438" s="20" t="s">
        <v>2103</v>
      </c>
      <c r="N438" s="23">
        <v>431</v>
      </c>
      <c r="O438" s="21">
        <v>45127</v>
      </c>
      <c r="P438" s="3" t="s">
        <v>2103</v>
      </c>
    </row>
    <row r="439" spans="1:16" ht="34.9" customHeight="1" x14ac:dyDescent="0.25">
      <c r="A439" s="4">
        <v>2023</v>
      </c>
      <c r="B439" s="6">
        <v>45017</v>
      </c>
      <c r="C439" s="19">
        <v>45107</v>
      </c>
      <c r="D439" s="8" t="s">
        <v>910</v>
      </c>
      <c r="E439" s="8" t="s">
        <v>69</v>
      </c>
      <c r="F439" s="11" t="s">
        <v>122</v>
      </c>
      <c r="G439" s="12" t="s">
        <v>1191</v>
      </c>
      <c r="H439" s="30" t="s">
        <v>2104</v>
      </c>
      <c r="I439" s="12" t="s">
        <v>1191</v>
      </c>
      <c r="J439" s="18">
        <v>45127</v>
      </c>
      <c r="K439" s="3" t="s">
        <v>141</v>
      </c>
      <c r="L439" s="19">
        <v>45127</v>
      </c>
      <c r="M439" s="20" t="s">
        <v>2103</v>
      </c>
      <c r="N439" s="23">
        <v>432</v>
      </c>
      <c r="O439" s="21">
        <v>45127</v>
      </c>
      <c r="P439" s="3" t="s">
        <v>2103</v>
      </c>
    </row>
    <row r="440" spans="1:16" ht="34.9" customHeight="1" x14ac:dyDescent="0.25">
      <c r="A440" s="4">
        <v>2023</v>
      </c>
      <c r="B440" s="6">
        <v>45017</v>
      </c>
      <c r="C440" s="19">
        <v>45107</v>
      </c>
      <c r="D440" s="8" t="s">
        <v>911</v>
      </c>
      <c r="E440" s="8" t="s">
        <v>304</v>
      </c>
      <c r="F440" s="11" t="s">
        <v>122</v>
      </c>
      <c r="G440" s="12" t="s">
        <v>1192</v>
      </c>
      <c r="H440" s="30" t="s">
        <v>2104</v>
      </c>
      <c r="I440" s="12" t="s">
        <v>1192</v>
      </c>
      <c r="J440" s="18">
        <v>45127</v>
      </c>
      <c r="K440" s="3" t="s">
        <v>141</v>
      </c>
      <c r="L440" s="19">
        <v>45127</v>
      </c>
      <c r="M440" s="20" t="s">
        <v>2103</v>
      </c>
      <c r="N440" s="23">
        <v>433</v>
      </c>
      <c r="O440" s="21">
        <v>45127</v>
      </c>
      <c r="P440" s="3" t="s">
        <v>2103</v>
      </c>
    </row>
    <row r="441" spans="1:16" ht="34.9" customHeight="1" x14ac:dyDescent="0.25">
      <c r="A441" s="4">
        <v>2023</v>
      </c>
      <c r="B441" s="6">
        <v>45017</v>
      </c>
      <c r="C441" s="19">
        <v>45107</v>
      </c>
      <c r="D441" s="8" t="s">
        <v>912</v>
      </c>
      <c r="E441" s="8" t="s">
        <v>303</v>
      </c>
      <c r="F441" s="11" t="s">
        <v>122</v>
      </c>
      <c r="G441" s="12" t="s">
        <v>1193</v>
      </c>
      <c r="H441" s="30" t="s">
        <v>2104</v>
      </c>
      <c r="I441" s="12" t="s">
        <v>1193</v>
      </c>
      <c r="J441" s="18">
        <v>45127</v>
      </c>
      <c r="K441" s="3" t="s">
        <v>141</v>
      </c>
      <c r="L441" s="19">
        <v>45127</v>
      </c>
      <c r="M441" s="20" t="s">
        <v>2103</v>
      </c>
      <c r="N441" s="23">
        <v>434</v>
      </c>
      <c r="O441" s="21">
        <v>45127</v>
      </c>
      <c r="P441" s="3" t="s">
        <v>2103</v>
      </c>
    </row>
    <row r="442" spans="1:16" ht="34.9" customHeight="1" x14ac:dyDescent="0.25">
      <c r="A442" s="4">
        <v>2023</v>
      </c>
      <c r="B442" s="6">
        <v>45017</v>
      </c>
      <c r="C442" s="19">
        <v>45107</v>
      </c>
      <c r="D442" s="8" t="s">
        <v>913</v>
      </c>
      <c r="E442" s="8" t="s">
        <v>69</v>
      </c>
      <c r="F442" s="11" t="s">
        <v>122</v>
      </c>
      <c r="G442" s="12" t="s">
        <v>1194</v>
      </c>
      <c r="H442" s="30" t="s">
        <v>2104</v>
      </c>
      <c r="I442" s="12" t="s">
        <v>1194</v>
      </c>
      <c r="J442" s="18">
        <v>45127</v>
      </c>
      <c r="K442" s="3" t="s">
        <v>141</v>
      </c>
      <c r="L442" s="19">
        <v>45127</v>
      </c>
      <c r="M442" s="20" t="s">
        <v>2103</v>
      </c>
      <c r="N442" s="23">
        <v>435</v>
      </c>
      <c r="O442" s="21">
        <v>45127</v>
      </c>
      <c r="P442" s="3" t="s">
        <v>2103</v>
      </c>
    </row>
    <row r="443" spans="1:16" ht="34.9" customHeight="1" x14ac:dyDescent="0.25">
      <c r="A443" s="4">
        <v>2023</v>
      </c>
      <c r="B443" s="6">
        <v>45017</v>
      </c>
      <c r="C443" s="19">
        <v>45107</v>
      </c>
      <c r="D443" s="8" t="s">
        <v>914</v>
      </c>
      <c r="E443" s="8" t="s">
        <v>69</v>
      </c>
      <c r="F443" s="11" t="s">
        <v>122</v>
      </c>
      <c r="G443" s="12" t="s">
        <v>1195</v>
      </c>
      <c r="H443" s="30" t="s">
        <v>2104</v>
      </c>
      <c r="I443" s="12" t="s">
        <v>1195</v>
      </c>
      <c r="J443" s="18">
        <v>45127</v>
      </c>
      <c r="K443" s="3" t="s">
        <v>141</v>
      </c>
      <c r="L443" s="19">
        <v>45127</v>
      </c>
      <c r="M443" s="20" t="s">
        <v>2103</v>
      </c>
      <c r="N443" s="23">
        <v>436</v>
      </c>
      <c r="O443" s="21">
        <v>45127</v>
      </c>
      <c r="P443" s="3" t="s">
        <v>2103</v>
      </c>
    </row>
    <row r="444" spans="1:16" ht="34.9" customHeight="1" x14ac:dyDescent="0.25">
      <c r="A444" s="4">
        <v>2023</v>
      </c>
      <c r="B444" s="6">
        <v>45017</v>
      </c>
      <c r="C444" s="19">
        <v>45107</v>
      </c>
      <c r="D444" s="8" t="s">
        <v>914</v>
      </c>
      <c r="E444" s="8" t="s">
        <v>69</v>
      </c>
      <c r="F444" s="11" t="s">
        <v>122</v>
      </c>
      <c r="G444" s="12" t="s">
        <v>1196</v>
      </c>
      <c r="H444" s="30" t="s">
        <v>2104</v>
      </c>
      <c r="I444" s="12" t="s">
        <v>1196</v>
      </c>
      <c r="J444" s="18">
        <v>45127</v>
      </c>
      <c r="K444" s="3" t="s">
        <v>141</v>
      </c>
      <c r="L444" s="19">
        <v>45127</v>
      </c>
      <c r="M444" s="20" t="s">
        <v>2103</v>
      </c>
      <c r="N444" s="23">
        <v>437</v>
      </c>
      <c r="O444" s="21">
        <v>45127</v>
      </c>
      <c r="P444" s="3" t="s">
        <v>2103</v>
      </c>
    </row>
    <row r="445" spans="1:16" ht="34.9" customHeight="1" x14ac:dyDescent="0.25">
      <c r="A445" s="4">
        <v>2023</v>
      </c>
      <c r="B445" s="6">
        <v>45017</v>
      </c>
      <c r="C445" s="19">
        <v>45107</v>
      </c>
      <c r="D445" s="8" t="s">
        <v>915</v>
      </c>
      <c r="E445" s="8" t="s">
        <v>302</v>
      </c>
      <c r="F445" s="11" t="s">
        <v>122</v>
      </c>
      <c r="G445" s="12" t="s">
        <v>1197</v>
      </c>
      <c r="H445" s="30" t="s">
        <v>2104</v>
      </c>
      <c r="I445" s="12" t="s">
        <v>1197</v>
      </c>
      <c r="J445" s="18">
        <v>45127</v>
      </c>
      <c r="K445" s="3" t="s">
        <v>141</v>
      </c>
      <c r="L445" s="19">
        <v>45127</v>
      </c>
      <c r="M445" s="20" t="s">
        <v>2103</v>
      </c>
      <c r="N445" s="23">
        <v>438</v>
      </c>
      <c r="O445" s="21">
        <v>45127</v>
      </c>
      <c r="P445" s="3" t="s">
        <v>2103</v>
      </c>
    </row>
    <row r="446" spans="1:16" ht="34.9" customHeight="1" x14ac:dyDescent="0.25">
      <c r="A446" s="4">
        <v>2023</v>
      </c>
      <c r="B446" s="6">
        <v>45017</v>
      </c>
      <c r="C446" s="19">
        <v>45107</v>
      </c>
      <c r="D446" s="8" t="s">
        <v>916</v>
      </c>
      <c r="E446" s="8" t="s">
        <v>316</v>
      </c>
      <c r="F446" s="11" t="s">
        <v>122</v>
      </c>
      <c r="G446" s="12" t="s">
        <v>1198</v>
      </c>
      <c r="H446" s="30" t="s">
        <v>2104</v>
      </c>
      <c r="I446" s="12" t="s">
        <v>1198</v>
      </c>
      <c r="J446" s="18">
        <v>45127</v>
      </c>
      <c r="K446" s="3" t="s">
        <v>141</v>
      </c>
      <c r="L446" s="19">
        <v>45127</v>
      </c>
      <c r="M446" s="20" t="s">
        <v>2103</v>
      </c>
      <c r="N446" s="23">
        <v>439</v>
      </c>
      <c r="O446" s="21">
        <v>45127</v>
      </c>
      <c r="P446" s="3" t="s">
        <v>2103</v>
      </c>
    </row>
    <row r="447" spans="1:16" ht="34.9" customHeight="1" x14ac:dyDescent="0.25">
      <c r="A447" s="4">
        <v>2023</v>
      </c>
      <c r="B447" s="6">
        <v>45017</v>
      </c>
      <c r="C447" s="19">
        <v>45107</v>
      </c>
      <c r="D447" s="8" t="s">
        <v>917</v>
      </c>
      <c r="E447" s="8" t="s">
        <v>316</v>
      </c>
      <c r="F447" s="11" t="s">
        <v>122</v>
      </c>
      <c r="G447" s="12" t="s">
        <v>1199</v>
      </c>
      <c r="H447" s="30" t="s">
        <v>2104</v>
      </c>
      <c r="I447" s="12" t="s">
        <v>1199</v>
      </c>
      <c r="J447" s="18">
        <v>45127</v>
      </c>
      <c r="K447" s="3" t="s">
        <v>141</v>
      </c>
      <c r="L447" s="19">
        <v>45127</v>
      </c>
      <c r="M447" s="20" t="s">
        <v>2103</v>
      </c>
      <c r="N447" s="23">
        <v>440</v>
      </c>
      <c r="O447" s="21">
        <v>45127</v>
      </c>
      <c r="P447" s="3" t="s">
        <v>2103</v>
      </c>
    </row>
    <row r="448" spans="1:16" ht="34.9" customHeight="1" x14ac:dyDescent="0.25">
      <c r="A448" s="4">
        <v>2023</v>
      </c>
      <c r="B448" s="6">
        <v>45017</v>
      </c>
      <c r="C448" s="19">
        <v>45107</v>
      </c>
      <c r="D448" s="8" t="s">
        <v>918</v>
      </c>
      <c r="E448" s="8" t="s">
        <v>69</v>
      </c>
      <c r="F448" s="11" t="s">
        <v>122</v>
      </c>
      <c r="G448" s="12" t="s">
        <v>1200</v>
      </c>
      <c r="H448" s="30" t="s">
        <v>2104</v>
      </c>
      <c r="I448" s="12" t="s">
        <v>1200</v>
      </c>
      <c r="J448" s="18">
        <v>45127</v>
      </c>
      <c r="K448" s="3" t="s">
        <v>141</v>
      </c>
      <c r="L448" s="19">
        <v>45127</v>
      </c>
      <c r="M448" s="20" t="s">
        <v>2103</v>
      </c>
      <c r="N448" s="23">
        <v>441</v>
      </c>
      <c r="O448" s="21">
        <v>45127</v>
      </c>
      <c r="P448" s="3" t="s">
        <v>2103</v>
      </c>
    </row>
    <row r="449" spans="1:16" ht="34.9" customHeight="1" x14ac:dyDescent="0.25">
      <c r="A449" s="4">
        <v>2023</v>
      </c>
      <c r="B449" s="6">
        <v>45017</v>
      </c>
      <c r="C449" s="19">
        <v>45107</v>
      </c>
      <c r="D449" s="8" t="s">
        <v>919</v>
      </c>
      <c r="E449" s="8" t="s">
        <v>69</v>
      </c>
      <c r="F449" s="11" t="s">
        <v>122</v>
      </c>
      <c r="G449" s="12" t="s">
        <v>1201</v>
      </c>
      <c r="H449" s="30" t="s">
        <v>2104</v>
      </c>
      <c r="I449" s="12" t="s">
        <v>1201</v>
      </c>
      <c r="J449" s="18">
        <v>45127</v>
      </c>
      <c r="K449" s="3" t="s">
        <v>141</v>
      </c>
      <c r="L449" s="19">
        <v>45127</v>
      </c>
      <c r="M449" s="20" t="s">
        <v>2103</v>
      </c>
      <c r="N449" s="23">
        <v>442</v>
      </c>
      <c r="O449" s="21">
        <v>45127</v>
      </c>
      <c r="P449" s="3" t="s">
        <v>2103</v>
      </c>
    </row>
    <row r="450" spans="1:16" ht="34.9" customHeight="1" x14ac:dyDescent="0.25">
      <c r="A450" s="4">
        <v>2023</v>
      </c>
      <c r="B450" s="6">
        <v>45017</v>
      </c>
      <c r="C450" s="19">
        <v>45107</v>
      </c>
      <c r="D450" s="8" t="s">
        <v>920</v>
      </c>
      <c r="E450" s="8" t="s">
        <v>69</v>
      </c>
      <c r="F450" s="11" t="s">
        <v>122</v>
      </c>
      <c r="G450" s="12" t="s">
        <v>1202</v>
      </c>
      <c r="H450" s="30" t="s">
        <v>2104</v>
      </c>
      <c r="I450" s="12" t="s">
        <v>1202</v>
      </c>
      <c r="J450" s="18">
        <v>45127</v>
      </c>
      <c r="K450" s="3" t="s">
        <v>141</v>
      </c>
      <c r="L450" s="19">
        <v>45127</v>
      </c>
      <c r="M450" s="20" t="s">
        <v>2103</v>
      </c>
      <c r="N450" s="23">
        <v>443</v>
      </c>
      <c r="O450" s="21">
        <v>45127</v>
      </c>
      <c r="P450" s="3" t="s">
        <v>2103</v>
      </c>
    </row>
    <row r="451" spans="1:16" ht="34.9" customHeight="1" x14ac:dyDescent="0.25">
      <c r="A451" s="4">
        <v>2023</v>
      </c>
      <c r="B451" s="6">
        <v>45017</v>
      </c>
      <c r="C451" s="19">
        <v>45107</v>
      </c>
      <c r="D451" s="8" t="s">
        <v>921</v>
      </c>
      <c r="E451" s="8" t="s">
        <v>316</v>
      </c>
      <c r="F451" s="11" t="s">
        <v>122</v>
      </c>
      <c r="G451" s="12" t="s">
        <v>1203</v>
      </c>
      <c r="H451" s="30" t="s">
        <v>2104</v>
      </c>
      <c r="I451" s="12" t="s">
        <v>1203</v>
      </c>
      <c r="J451" s="18">
        <v>45127</v>
      </c>
      <c r="K451" s="3" t="s">
        <v>141</v>
      </c>
      <c r="L451" s="19">
        <v>45127</v>
      </c>
      <c r="M451" s="20" t="s">
        <v>2103</v>
      </c>
      <c r="N451" s="23">
        <v>444</v>
      </c>
      <c r="O451" s="21">
        <v>45127</v>
      </c>
      <c r="P451" s="3" t="s">
        <v>2103</v>
      </c>
    </row>
    <row r="452" spans="1:16" ht="34.9" customHeight="1" x14ac:dyDescent="0.25">
      <c r="A452" s="4">
        <v>2023</v>
      </c>
      <c r="B452" s="6">
        <v>45017</v>
      </c>
      <c r="C452" s="19">
        <v>45107</v>
      </c>
      <c r="D452" s="8" t="s">
        <v>922</v>
      </c>
      <c r="E452" s="8" t="s">
        <v>69</v>
      </c>
      <c r="F452" s="11" t="s">
        <v>122</v>
      </c>
      <c r="G452" s="12" t="s">
        <v>1204</v>
      </c>
      <c r="H452" s="30" t="s">
        <v>2104</v>
      </c>
      <c r="I452" s="12" t="s">
        <v>1204</v>
      </c>
      <c r="J452" s="18">
        <v>45127</v>
      </c>
      <c r="K452" s="3" t="s">
        <v>141</v>
      </c>
      <c r="L452" s="19">
        <v>45127</v>
      </c>
      <c r="M452" s="20" t="s">
        <v>2103</v>
      </c>
      <c r="N452" s="23">
        <v>445</v>
      </c>
      <c r="O452" s="21">
        <v>45127</v>
      </c>
      <c r="P452" s="3" t="s">
        <v>2103</v>
      </c>
    </row>
    <row r="453" spans="1:16" ht="34.9" customHeight="1" x14ac:dyDescent="0.25">
      <c r="A453" s="4">
        <v>2023</v>
      </c>
      <c r="B453" s="6">
        <v>45017</v>
      </c>
      <c r="C453" s="19">
        <v>45107</v>
      </c>
      <c r="D453" s="8" t="s">
        <v>923</v>
      </c>
      <c r="E453" s="8" t="s">
        <v>69</v>
      </c>
      <c r="F453" s="11" t="s">
        <v>122</v>
      </c>
      <c r="G453" s="12" t="s">
        <v>1205</v>
      </c>
      <c r="H453" s="30" t="s">
        <v>2104</v>
      </c>
      <c r="I453" s="12" t="s">
        <v>1205</v>
      </c>
      <c r="J453" s="18">
        <v>45127</v>
      </c>
      <c r="K453" s="3" t="s">
        <v>141</v>
      </c>
      <c r="L453" s="19">
        <v>45127</v>
      </c>
      <c r="M453" s="20" t="s">
        <v>2103</v>
      </c>
      <c r="N453" s="23">
        <v>446</v>
      </c>
      <c r="O453" s="21">
        <v>45127</v>
      </c>
      <c r="P453" s="3" t="s">
        <v>2103</v>
      </c>
    </row>
    <row r="454" spans="1:16" ht="34.9" customHeight="1" x14ac:dyDescent="0.25">
      <c r="A454" s="4">
        <v>2023</v>
      </c>
      <c r="B454" s="6">
        <v>45017</v>
      </c>
      <c r="C454" s="19">
        <v>45107</v>
      </c>
      <c r="D454" s="8" t="s">
        <v>924</v>
      </c>
      <c r="E454" s="8" t="s">
        <v>316</v>
      </c>
      <c r="F454" s="11" t="s">
        <v>122</v>
      </c>
      <c r="G454" s="12" t="s">
        <v>1206</v>
      </c>
      <c r="H454" s="30" t="s">
        <v>2104</v>
      </c>
      <c r="I454" s="12" t="s">
        <v>1206</v>
      </c>
      <c r="J454" s="18">
        <v>45127</v>
      </c>
      <c r="K454" s="3" t="s">
        <v>141</v>
      </c>
      <c r="L454" s="19">
        <v>45127</v>
      </c>
      <c r="M454" s="20" t="s">
        <v>2103</v>
      </c>
      <c r="N454" s="23">
        <v>447</v>
      </c>
      <c r="O454" s="21">
        <v>45127</v>
      </c>
      <c r="P454" s="3" t="s">
        <v>2103</v>
      </c>
    </row>
    <row r="455" spans="1:16" ht="34.9" customHeight="1" x14ac:dyDescent="0.25">
      <c r="A455" s="4">
        <v>2023</v>
      </c>
      <c r="B455" s="6">
        <v>45017</v>
      </c>
      <c r="C455" s="19">
        <v>45107</v>
      </c>
      <c r="D455" s="8" t="s">
        <v>925</v>
      </c>
      <c r="E455" s="8" t="s">
        <v>87</v>
      </c>
      <c r="F455" s="11" t="s">
        <v>122</v>
      </c>
      <c r="G455" s="12" t="s">
        <v>1207</v>
      </c>
      <c r="H455" s="30" t="s">
        <v>2104</v>
      </c>
      <c r="I455" s="12" t="s">
        <v>1207</v>
      </c>
      <c r="J455" s="18">
        <v>45127</v>
      </c>
      <c r="K455" s="3" t="s">
        <v>141</v>
      </c>
      <c r="L455" s="19">
        <v>45127</v>
      </c>
      <c r="M455" s="20" t="s">
        <v>2103</v>
      </c>
      <c r="N455" s="23">
        <v>448</v>
      </c>
      <c r="O455" s="21">
        <v>45127</v>
      </c>
      <c r="P455" s="3" t="s">
        <v>2103</v>
      </c>
    </row>
    <row r="456" spans="1:16" ht="34.9" customHeight="1" x14ac:dyDescent="0.25">
      <c r="A456" s="4">
        <v>2023</v>
      </c>
      <c r="B456" s="6">
        <v>45017</v>
      </c>
      <c r="C456" s="19">
        <v>45107</v>
      </c>
      <c r="D456" s="8" t="s">
        <v>926</v>
      </c>
      <c r="E456" s="8" t="s">
        <v>292</v>
      </c>
      <c r="F456" s="11" t="s">
        <v>122</v>
      </c>
      <c r="G456" s="12" t="s">
        <v>1208</v>
      </c>
      <c r="H456" s="30" t="s">
        <v>2104</v>
      </c>
      <c r="I456" s="12" t="s">
        <v>1208</v>
      </c>
      <c r="J456" s="18">
        <v>45127</v>
      </c>
      <c r="K456" s="3" t="s">
        <v>141</v>
      </c>
      <c r="L456" s="19">
        <v>45127</v>
      </c>
      <c r="M456" s="20" t="s">
        <v>2103</v>
      </c>
      <c r="N456" s="23">
        <v>449</v>
      </c>
      <c r="O456" s="21">
        <v>45127</v>
      </c>
      <c r="P456" s="3" t="s">
        <v>2103</v>
      </c>
    </row>
    <row r="457" spans="1:16" ht="34.9" customHeight="1" x14ac:dyDescent="0.25">
      <c r="A457" s="4">
        <v>2023</v>
      </c>
      <c r="B457" s="6">
        <v>45017</v>
      </c>
      <c r="C457" s="19">
        <v>45107</v>
      </c>
      <c r="D457" s="8" t="s">
        <v>927</v>
      </c>
      <c r="E457" s="8" t="s">
        <v>69</v>
      </c>
      <c r="F457" s="11" t="s">
        <v>122</v>
      </c>
      <c r="G457" s="12" t="s">
        <v>1209</v>
      </c>
      <c r="H457" s="30" t="s">
        <v>2104</v>
      </c>
      <c r="I457" s="12" t="s">
        <v>1209</v>
      </c>
      <c r="J457" s="18">
        <v>45127</v>
      </c>
      <c r="K457" s="3" t="s">
        <v>141</v>
      </c>
      <c r="L457" s="19">
        <v>45127</v>
      </c>
      <c r="M457" s="20" t="s">
        <v>2103</v>
      </c>
      <c r="N457" s="23">
        <v>450</v>
      </c>
      <c r="O457" s="21">
        <v>45127</v>
      </c>
      <c r="P457" s="3" t="s">
        <v>2103</v>
      </c>
    </row>
    <row r="458" spans="1:16" ht="34.9" customHeight="1" x14ac:dyDescent="0.25">
      <c r="A458" s="4">
        <v>2023</v>
      </c>
      <c r="B458" s="6">
        <v>45017</v>
      </c>
      <c r="C458" s="19">
        <v>45107</v>
      </c>
      <c r="D458" s="8" t="s">
        <v>928</v>
      </c>
      <c r="E458" s="8" t="s">
        <v>69</v>
      </c>
      <c r="F458" s="11" t="s">
        <v>122</v>
      </c>
      <c r="G458" s="12" t="s">
        <v>1210</v>
      </c>
      <c r="H458" s="30" t="s">
        <v>2104</v>
      </c>
      <c r="I458" s="12" t="s">
        <v>1210</v>
      </c>
      <c r="J458" s="18">
        <v>45127</v>
      </c>
      <c r="K458" s="3" t="s">
        <v>141</v>
      </c>
      <c r="L458" s="19">
        <v>45127</v>
      </c>
      <c r="M458" s="20" t="s">
        <v>2103</v>
      </c>
      <c r="N458" s="23">
        <v>451</v>
      </c>
      <c r="O458" s="21">
        <v>45127</v>
      </c>
      <c r="P458" s="3" t="s">
        <v>2103</v>
      </c>
    </row>
    <row r="459" spans="1:16" ht="34.9" customHeight="1" x14ac:dyDescent="0.25">
      <c r="A459" s="4">
        <v>2023</v>
      </c>
      <c r="B459" s="6">
        <v>45017</v>
      </c>
      <c r="C459" s="19">
        <v>45107</v>
      </c>
      <c r="D459" s="8" t="s">
        <v>929</v>
      </c>
      <c r="E459" s="8" t="s">
        <v>641</v>
      </c>
      <c r="F459" s="11" t="s">
        <v>122</v>
      </c>
      <c r="G459" s="12" t="s">
        <v>1211</v>
      </c>
      <c r="H459" s="30" t="s">
        <v>2104</v>
      </c>
      <c r="I459" s="12" t="s">
        <v>1211</v>
      </c>
      <c r="J459" s="18">
        <v>45127</v>
      </c>
      <c r="K459" s="3" t="s">
        <v>141</v>
      </c>
      <c r="L459" s="19">
        <v>45127</v>
      </c>
      <c r="M459" s="20" t="s">
        <v>2103</v>
      </c>
      <c r="N459" s="23">
        <v>452</v>
      </c>
      <c r="O459" s="21">
        <v>45127</v>
      </c>
      <c r="P459" s="3" t="s">
        <v>2103</v>
      </c>
    </row>
    <row r="460" spans="1:16" ht="34.9" customHeight="1" x14ac:dyDescent="0.25">
      <c r="A460" s="4">
        <v>2023</v>
      </c>
      <c r="B460" s="6">
        <v>45017</v>
      </c>
      <c r="C460" s="19">
        <v>45107</v>
      </c>
      <c r="D460" s="8" t="s">
        <v>930</v>
      </c>
      <c r="E460" s="8" t="s">
        <v>321</v>
      </c>
      <c r="F460" s="11" t="s">
        <v>122</v>
      </c>
      <c r="G460" s="12" t="s">
        <v>1212</v>
      </c>
      <c r="H460" s="30" t="s">
        <v>2104</v>
      </c>
      <c r="I460" s="12" t="s">
        <v>1212</v>
      </c>
      <c r="J460" s="18">
        <v>45127</v>
      </c>
      <c r="K460" s="3" t="s">
        <v>141</v>
      </c>
      <c r="L460" s="19">
        <v>45127</v>
      </c>
      <c r="M460" s="20" t="s">
        <v>2103</v>
      </c>
      <c r="N460" s="23">
        <v>453</v>
      </c>
      <c r="O460" s="21">
        <v>45127</v>
      </c>
      <c r="P460" s="3" t="s">
        <v>2103</v>
      </c>
    </row>
    <row r="461" spans="1:16" ht="34.9" customHeight="1" x14ac:dyDescent="0.25">
      <c r="A461" s="4">
        <v>2023</v>
      </c>
      <c r="B461" s="6">
        <v>45017</v>
      </c>
      <c r="C461" s="19">
        <v>45107</v>
      </c>
      <c r="D461" s="8" t="s">
        <v>931</v>
      </c>
      <c r="E461" s="8" t="s">
        <v>1067</v>
      </c>
      <c r="F461" s="11" t="s">
        <v>122</v>
      </c>
      <c r="G461" s="12" t="s">
        <v>1213</v>
      </c>
      <c r="H461" s="30" t="s">
        <v>2104</v>
      </c>
      <c r="I461" s="12" t="s">
        <v>1213</v>
      </c>
      <c r="J461" s="18">
        <v>45127</v>
      </c>
      <c r="K461" s="3" t="s">
        <v>141</v>
      </c>
      <c r="L461" s="19">
        <v>45127</v>
      </c>
      <c r="M461" s="20" t="s">
        <v>2103</v>
      </c>
      <c r="N461" s="23">
        <v>454</v>
      </c>
      <c r="O461" s="21">
        <v>45127</v>
      </c>
      <c r="P461" s="3" t="s">
        <v>2103</v>
      </c>
    </row>
    <row r="462" spans="1:16" ht="34.9" customHeight="1" x14ac:dyDescent="0.25">
      <c r="A462" s="4">
        <v>2023</v>
      </c>
      <c r="B462" s="6">
        <v>45017</v>
      </c>
      <c r="C462" s="19">
        <v>45107</v>
      </c>
      <c r="D462" s="8" t="s">
        <v>932</v>
      </c>
      <c r="E462" s="8" t="s">
        <v>69</v>
      </c>
      <c r="F462" s="11" t="s">
        <v>122</v>
      </c>
      <c r="G462" s="12" t="s">
        <v>1214</v>
      </c>
      <c r="H462" s="30" t="s">
        <v>2104</v>
      </c>
      <c r="I462" s="12" t="s">
        <v>1214</v>
      </c>
      <c r="J462" s="18">
        <v>45127</v>
      </c>
      <c r="K462" s="3" t="s">
        <v>141</v>
      </c>
      <c r="L462" s="19">
        <v>45127</v>
      </c>
      <c r="M462" s="20" t="s">
        <v>2103</v>
      </c>
      <c r="N462" s="23">
        <v>455</v>
      </c>
      <c r="O462" s="21">
        <v>45127</v>
      </c>
      <c r="P462" s="3" t="s">
        <v>2103</v>
      </c>
    </row>
    <row r="463" spans="1:16" ht="34.9" customHeight="1" x14ac:dyDescent="0.25">
      <c r="A463" s="4">
        <v>2023</v>
      </c>
      <c r="B463" s="6">
        <v>45017</v>
      </c>
      <c r="C463" s="19">
        <v>45107</v>
      </c>
      <c r="D463" s="8" t="s">
        <v>933</v>
      </c>
      <c r="E463" s="8" t="s">
        <v>303</v>
      </c>
      <c r="F463" s="11" t="s">
        <v>122</v>
      </c>
      <c r="G463" s="12" t="s">
        <v>1215</v>
      </c>
      <c r="H463" s="30" t="s">
        <v>2104</v>
      </c>
      <c r="I463" s="12" t="s">
        <v>1215</v>
      </c>
      <c r="J463" s="18">
        <v>45127</v>
      </c>
      <c r="K463" s="3" t="s">
        <v>141</v>
      </c>
      <c r="L463" s="19">
        <v>45127</v>
      </c>
      <c r="M463" s="20" t="s">
        <v>2103</v>
      </c>
      <c r="N463" s="23">
        <v>456</v>
      </c>
      <c r="O463" s="21">
        <v>45127</v>
      </c>
      <c r="P463" s="3" t="s">
        <v>2103</v>
      </c>
    </row>
    <row r="464" spans="1:16" ht="34.9" customHeight="1" x14ac:dyDescent="0.25">
      <c r="A464" s="4">
        <v>2023</v>
      </c>
      <c r="B464" s="6">
        <v>45017</v>
      </c>
      <c r="C464" s="19">
        <v>45107</v>
      </c>
      <c r="D464" s="8" t="s">
        <v>934</v>
      </c>
      <c r="E464" s="8" t="s">
        <v>313</v>
      </c>
      <c r="F464" s="11" t="s">
        <v>122</v>
      </c>
      <c r="G464" s="12" t="s">
        <v>1216</v>
      </c>
      <c r="H464" s="30" t="s">
        <v>2104</v>
      </c>
      <c r="I464" s="12" t="s">
        <v>1216</v>
      </c>
      <c r="J464" s="18">
        <v>45127</v>
      </c>
      <c r="K464" s="3" t="s">
        <v>141</v>
      </c>
      <c r="L464" s="19">
        <v>45127</v>
      </c>
      <c r="M464" s="20" t="s">
        <v>2103</v>
      </c>
      <c r="N464" s="23">
        <v>457</v>
      </c>
      <c r="O464" s="21">
        <v>45127</v>
      </c>
      <c r="P464" s="3" t="s">
        <v>2103</v>
      </c>
    </row>
    <row r="465" spans="1:16" ht="34.9" customHeight="1" x14ac:dyDescent="0.25">
      <c r="A465" s="4">
        <v>2023</v>
      </c>
      <c r="B465" s="6">
        <v>45017</v>
      </c>
      <c r="C465" s="19">
        <v>45107</v>
      </c>
      <c r="D465" s="8" t="s">
        <v>935</v>
      </c>
      <c r="E465" s="8" t="s">
        <v>69</v>
      </c>
      <c r="F465" s="11" t="s">
        <v>122</v>
      </c>
      <c r="G465" s="12" t="s">
        <v>1217</v>
      </c>
      <c r="H465" s="30" t="s">
        <v>2104</v>
      </c>
      <c r="I465" s="12" t="s">
        <v>1217</v>
      </c>
      <c r="J465" s="18">
        <v>45127</v>
      </c>
      <c r="K465" s="3" t="s">
        <v>141</v>
      </c>
      <c r="L465" s="19">
        <v>45127</v>
      </c>
      <c r="M465" s="20" t="s">
        <v>2103</v>
      </c>
      <c r="N465" s="23">
        <v>458</v>
      </c>
      <c r="O465" s="21">
        <v>45127</v>
      </c>
      <c r="P465" s="3" t="s">
        <v>2103</v>
      </c>
    </row>
    <row r="466" spans="1:16" ht="34.9" customHeight="1" x14ac:dyDescent="0.25">
      <c r="A466" s="4">
        <v>2023</v>
      </c>
      <c r="B466" s="6">
        <v>45017</v>
      </c>
      <c r="C466" s="19">
        <v>45107</v>
      </c>
      <c r="D466" s="8" t="s">
        <v>936</v>
      </c>
      <c r="E466" s="8" t="s">
        <v>83</v>
      </c>
      <c r="F466" s="11" t="s">
        <v>122</v>
      </c>
      <c r="G466" s="12" t="s">
        <v>1218</v>
      </c>
      <c r="H466" s="30" t="s">
        <v>2104</v>
      </c>
      <c r="I466" s="12" t="s">
        <v>1218</v>
      </c>
      <c r="J466" s="18">
        <v>45127</v>
      </c>
      <c r="K466" s="3" t="s">
        <v>141</v>
      </c>
      <c r="L466" s="19">
        <v>45127</v>
      </c>
      <c r="M466" s="20" t="s">
        <v>2103</v>
      </c>
      <c r="N466" s="23">
        <v>459</v>
      </c>
      <c r="O466" s="21">
        <v>45127</v>
      </c>
      <c r="P466" s="3" t="s">
        <v>2103</v>
      </c>
    </row>
    <row r="467" spans="1:16" ht="34.9" customHeight="1" x14ac:dyDescent="0.25">
      <c r="A467" s="4">
        <v>2023</v>
      </c>
      <c r="B467" s="6">
        <v>45017</v>
      </c>
      <c r="C467" s="19">
        <v>45107</v>
      </c>
      <c r="D467" s="8" t="s">
        <v>937</v>
      </c>
      <c r="E467" s="8" t="s">
        <v>316</v>
      </c>
      <c r="F467" s="11" t="s">
        <v>122</v>
      </c>
      <c r="G467" s="12" t="s">
        <v>1219</v>
      </c>
      <c r="H467" s="30" t="s">
        <v>2104</v>
      </c>
      <c r="I467" s="12" t="s">
        <v>1219</v>
      </c>
      <c r="J467" s="18">
        <v>45127</v>
      </c>
      <c r="K467" s="3" t="s">
        <v>141</v>
      </c>
      <c r="L467" s="19">
        <v>45127</v>
      </c>
      <c r="M467" s="20" t="s">
        <v>2103</v>
      </c>
      <c r="N467" s="23">
        <v>460</v>
      </c>
      <c r="O467" s="21">
        <v>45127</v>
      </c>
      <c r="P467" s="3" t="s">
        <v>2103</v>
      </c>
    </row>
    <row r="468" spans="1:16" ht="34.9" customHeight="1" x14ac:dyDescent="0.25">
      <c r="A468" s="4">
        <v>2023</v>
      </c>
      <c r="B468" s="6">
        <v>45017</v>
      </c>
      <c r="C468" s="19">
        <v>45107</v>
      </c>
      <c r="D468" s="8" t="s">
        <v>938</v>
      </c>
      <c r="E468" s="8" t="s">
        <v>1068</v>
      </c>
      <c r="F468" s="11" t="s">
        <v>122</v>
      </c>
      <c r="G468" s="12" t="s">
        <v>1220</v>
      </c>
      <c r="H468" s="30" t="s">
        <v>2104</v>
      </c>
      <c r="I468" s="12" t="s">
        <v>1220</v>
      </c>
      <c r="J468" s="18">
        <v>45127</v>
      </c>
      <c r="K468" s="3" t="s">
        <v>141</v>
      </c>
      <c r="L468" s="19">
        <v>45127</v>
      </c>
      <c r="M468" s="20" t="s">
        <v>2103</v>
      </c>
      <c r="N468" s="23">
        <v>461</v>
      </c>
      <c r="O468" s="21">
        <v>45127</v>
      </c>
      <c r="P468" s="3" t="s">
        <v>2103</v>
      </c>
    </row>
    <row r="469" spans="1:16" ht="34.9" customHeight="1" x14ac:dyDescent="0.25">
      <c r="A469" s="4">
        <v>2023</v>
      </c>
      <c r="B469" s="6">
        <v>45017</v>
      </c>
      <c r="C469" s="19">
        <v>45107</v>
      </c>
      <c r="D469" s="8" t="s">
        <v>939</v>
      </c>
      <c r="E469" s="8" t="s">
        <v>69</v>
      </c>
      <c r="F469" s="11" t="s">
        <v>122</v>
      </c>
      <c r="G469" s="12" t="s">
        <v>1221</v>
      </c>
      <c r="H469" s="30" t="s">
        <v>2104</v>
      </c>
      <c r="I469" s="12" t="s">
        <v>1221</v>
      </c>
      <c r="J469" s="18">
        <v>45127</v>
      </c>
      <c r="K469" s="3" t="s">
        <v>141</v>
      </c>
      <c r="L469" s="19">
        <v>45127</v>
      </c>
      <c r="M469" s="20" t="s">
        <v>2103</v>
      </c>
      <c r="N469" s="23">
        <v>462</v>
      </c>
      <c r="O469" s="21">
        <v>45127</v>
      </c>
      <c r="P469" s="3" t="s">
        <v>2103</v>
      </c>
    </row>
    <row r="470" spans="1:16" ht="34.9" customHeight="1" x14ac:dyDescent="0.25">
      <c r="A470" s="4">
        <v>2023</v>
      </c>
      <c r="B470" s="6">
        <v>45017</v>
      </c>
      <c r="C470" s="19">
        <v>45107</v>
      </c>
      <c r="D470" s="8" t="s">
        <v>940</v>
      </c>
      <c r="E470" s="8" t="s">
        <v>297</v>
      </c>
      <c r="F470" s="11" t="s">
        <v>122</v>
      </c>
      <c r="G470" s="12" t="s">
        <v>1222</v>
      </c>
      <c r="H470" s="30" t="s">
        <v>2104</v>
      </c>
      <c r="I470" s="12" t="s">
        <v>1222</v>
      </c>
      <c r="J470" s="18">
        <v>45127</v>
      </c>
      <c r="K470" s="3" t="s">
        <v>141</v>
      </c>
      <c r="L470" s="19">
        <v>45127</v>
      </c>
      <c r="M470" s="20" t="s">
        <v>2103</v>
      </c>
      <c r="N470" s="23">
        <v>463</v>
      </c>
      <c r="O470" s="21">
        <v>45127</v>
      </c>
      <c r="P470" s="3" t="s">
        <v>2103</v>
      </c>
    </row>
    <row r="471" spans="1:16" ht="34.9" customHeight="1" x14ac:dyDescent="0.25">
      <c r="A471" s="4">
        <v>2023</v>
      </c>
      <c r="B471" s="6">
        <v>45017</v>
      </c>
      <c r="C471" s="19">
        <v>45107</v>
      </c>
      <c r="D471" s="8" t="s">
        <v>941</v>
      </c>
      <c r="E471" s="8" t="s">
        <v>633</v>
      </c>
      <c r="F471" s="11" t="s">
        <v>122</v>
      </c>
      <c r="G471" s="12" t="s">
        <v>1223</v>
      </c>
      <c r="H471" s="30" t="s">
        <v>2104</v>
      </c>
      <c r="I471" s="12" t="s">
        <v>1223</v>
      </c>
      <c r="J471" s="18">
        <v>45127</v>
      </c>
      <c r="K471" s="3" t="s">
        <v>141</v>
      </c>
      <c r="L471" s="19">
        <v>45127</v>
      </c>
      <c r="M471" s="20" t="s">
        <v>2103</v>
      </c>
      <c r="N471" s="23">
        <v>464</v>
      </c>
      <c r="O471" s="21">
        <v>45127</v>
      </c>
      <c r="P471" s="3" t="s">
        <v>2103</v>
      </c>
    </row>
    <row r="472" spans="1:16" ht="34.9" customHeight="1" x14ac:dyDescent="0.25">
      <c r="A472" s="4">
        <v>2023</v>
      </c>
      <c r="B472" s="6">
        <v>45017</v>
      </c>
      <c r="C472" s="19">
        <v>45107</v>
      </c>
      <c r="D472" s="8" t="s">
        <v>942</v>
      </c>
      <c r="E472" s="8" t="s">
        <v>69</v>
      </c>
      <c r="F472" s="11" t="s">
        <v>122</v>
      </c>
      <c r="G472" s="12" t="s">
        <v>1224</v>
      </c>
      <c r="H472" s="30" t="s">
        <v>2104</v>
      </c>
      <c r="I472" s="12" t="s">
        <v>1224</v>
      </c>
      <c r="J472" s="18">
        <v>45127</v>
      </c>
      <c r="K472" s="3" t="s">
        <v>141</v>
      </c>
      <c r="L472" s="19">
        <v>45127</v>
      </c>
      <c r="M472" s="20" t="s">
        <v>2103</v>
      </c>
      <c r="N472" s="23">
        <v>465</v>
      </c>
      <c r="O472" s="21">
        <v>45127</v>
      </c>
      <c r="P472" s="3" t="s">
        <v>2103</v>
      </c>
    </row>
    <row r="473" spans="1:16" ht="34.9" customHeight="1" x14ac:dyDescent="0.25">
      <c r="A473" s="4">
        <v>2023</v>
      </c>
      <c r="B473" s="6">
        <v>45017</v>
      </c>
      <c r="C473" s="19">
        <v>45107</v>
      </c>
      <c r="D473" s="8" t="s">
        <v>943</v>
      </c>
      <c r="E473" s="8" t="s">
        <v>337</v>
      </c>
      <c r="F473" s="11" t="s">
        <v>122</v>
      </c>
      <c r="G473" s="12" t="s">
        <v>1225</v>
      </c>
      <c r="H473" s="30" t="s">
        <v>2104</v>
      </c>
      <c r="I473" s="12" t="s">
        <v>1225</v>
      </c>
      <c r="J473" s="18">
        <v>45127</v>
      </c>
      <c r="K473" s="3" t="s">
        <v>141</v>
      </c>
      <c r="L473" s="19">
        <v>45127</v>
      </c>
      <c r="M473" s="20" t="s">
        <v>2103</v>
      </c>
      <c r="N473" s="23">
        <v>466</v>
      </c>
      <c r="O473" s="21">
        <v>45127</v>
      </c>
      <c r="P473" s="3" t="s">
        <v>2103</v>
      </c>
    </row>
    <row r="474" spans="1:16" ht="34.9" customHeight="1" x14ac:dyDescent="0.25">
      <c r="A474" s="4">
        <v>2023</v>
      </c>
      <c r="B474" s="6">
        <v>45017</v>
      </c>
      <c r="C474" s="19">
        <v>45107</v>
      </c>
      <c r="D474" s="8" t="s">
        <v>944</v>
      </c>
      <c r="E474" s="8" t="s">
        <v>69</v>
      </c>
      <c r="F474" s="11" t="s">
        <v>122</v>
      </c>
      <c r="G474" s="12" t="s">
        <v>1226</v>
      </c>
      <c r="H474" s="30" t="s">
        <v>2104</v>
      </c>
      <c r="I474" s="12" t="s">
        <v>1226</v>
      </c>
      <c r="J474" s="18">
        <v>45127</v>
      </c>
      <c r="K474" s="3" t="s">
        <v>141</v>
      </c>
      <c r="L474" s="19">
        <v>45127</v>
      </c>
      <c r="M474" s="20" t="s">
        <v>2103</v>
      </c>
      <c r="N474" s="23">
        <v>467</v>
      </c>
      <c r="O474" s="21">
        <v>45127</v>
      </c>
      <c r="P474" s="3" t="s">
        <v>2103</v>
      </c>
    </row>
    <row r="475" spans="1:16" ht="34.9" customHeight="1" x14ac:dyDescent="0.25">
      <c r="A475" s="4">
        <v>2023</v>
      </c>
      <c r="B475" s="6">
        <v>45017</v>
      </c>
      <c r="C475" s="19">
        <v>45107</v>
      </c>
      <c r="D475" s="8" t="s">
        <v>945</v>
      </c>
      <c r="E475" s="8" t="s">
        <v>69</v>
      </c>
      <c r="F475" s="11" t="s">
        <v>122</v>
      </c>
      <c r="G475" s="12" t="s">
        <v>1227</v>
      </c>
      <c r="H475" s="30" t="s">
        <v>2104</v>
      </c>
      <c r="I475" s="12" t="s">
        <v>1227</v>
      </c>
      <c r="J475" s="18">
        <v>45127</v>
      </c>
      <c r="K475" s="3" t="s">
        <v>141</v>
      </c>
      <c r="L475" s="19">
        <v>45127</v>
      </c>
      <c r="M475" s="20" t="s">
        <v>2103</v>
      </c>
      <c r="N475" s="23">
        <v>468</v>
      </c>
      <c r="O475" s="21">
        <v>45127</v>
      </c>
      <c r="P475" s="3" t="s">
        <v>2103</v>
      </c>
    </row>
    <row r="476" spans="1:16" ht="34.9" customHeight="1" x14ac:dyDescent="0.25">
      <c r="A476" s="4">
        <v>2023</v>
      </c>
      <c r="B476" s="6">
        <v>45017</v>
      </c>
      <c r="C476" s="19">
        <v>45107</v>
      </c>
      <c r="D476" s="8" t="s">
        <v>946</v>
      </c>
      <c r="E476" s="8" t="s">
        <v>639</v>
      </c>
      <c r="F476" s="11" t="s">
        <v>122</v>
      </c>
      <c r="G476" s="12" t="s">
        <v>1228</v>
      </c>
      <c r="H476" s="30" t="s">
        <v>2104</v>
      </c>
      <c r="I476" s="12" t="s">
        <v>1228</v>
      </c>
      <c r="J476" s="18">
        <v>45127</v>
      </c>
      <c r="K476" s="3" t="s">
        <v>141</v>
      </c>
      <c r="L476" s="19">
        <v>45127</v>
      </c>
      <c r="M476" s="20" t="s">
        <v>2103</v>
      </c>
      <c r="N476" s="23">
        <v>469</v>
      </c>
      <c r="O476" s="21">
        <v>45127</v>
      </c>
      <c r="P476" s="3" t="s">
        <v>2103</v>
      </c>
    </row>
    <row r="477" spans="1:16" ht="34.9" customHeight="1" x14ac:dyDescent="0.25">
      <c r="A477" s="4">
        <v>2023</v>
      </c>
      <c r="B477" s="6">
        <v>45017</v>
      </c>
      <c r="C477" s="19">
        <v>45107</v>
      </c>
      <c r="D477" s="8" t="s">
        <v>947</v>
      </c>
      <c r="E477" s="8" t="s">
        <v>69</v>
      </c>
      <c r="F477" s="11" t="s">
        <v>122</v>
      </c>
      <c r="G477" s="12" t="s">
        <v>1229</v>
      </c>
      <c r="H477" s="30" t="s">
        <v>2104</v>
      </c>
      <c r="I477" s="12" t="s">
        <v>1229</v>
      </c>
      <c r="J477" s="18">
        <v>45127</v>
      </c>
      <c r="K477" s="3" t="s">
        <v>141</v>
      </c>
      <c r="L477" s="19">
        <v>45127</v>
      </c>
      <c r="M477" s="20" t="s">
        <v>2103</v>
      </c>
      <c r="N477" s="23">
        <v>470</v>
      </c>
      <c r="O477" s="21">
        <v>45127</v>
      </c>
      <c r="P477" s="3" t="s">
        <v>2103</v>
      </c>
    </row>
    <row r="478" spans="1:16" ht="34.9" customHeight="1" x14ac:dyDescent="0.25">
      <c r="A478" s="4">
        <v>2023</v>
      </c>
      <c r="B478" s="6">
        <v>45017</v>
      </c>
      <c r="C478" s="19">
        <v>45107</v>
      </c>
      <c r="D478" s="8" t="s">
        <v>948</v>
      </c>
      <c r="E478" s="8" t="s">
        <v>86</v>
      </c>
      <c r="F478" s="11" t="s">
        <v>122</v>
      </c>
      <c r="G478" s="12" t="s">
        <v>1230</v>
      </c>
      <c r="H478" s="30" t="s">
        <v>2104</v>
      </c>
      <c r="I478" s="12" t="s">
        <v>1230</v>
      </c>
      <c r="J478" s="18">
        <v>45127</v>
      </c>
      <c r="K478" s="3" t="s">
        <v>141</v>
      </c>
      <c r="L478" s="19">
        <v>45127</v>
      </c>
      <c r="M478" s="20" t="s">
        <v>2103</v>
      </c>
      <c r="N478" s="23">
        <v>471</v>
      </c>
      <c r="O478" s="21">
        <v>45127</v>
      </c>
      <c r="P478" s="3" t="s">
        <v>2103</v>
      </c>
    </row>
    <row r="479" spans="1:16" ht="34.9" customHeight="1" x14ac:dyDescent="0.25">
      <c r="A479" s="4">
        <v>2023</v>
      </c>
      <c r="B479" s="6">
        <v>45017</v>
      </c>
      <c r="C479" s="19">
        <v>45107</v>
      </c>
      <c r="D479" s="8" t="s">
        <v>949</v>
      </c>
      <c r="E479" s="8" t="s">
        <v>1069</v>
      </c>
      <c r="F479" s="11" t="s">
        <v>122</v>
      </c>
      <c r="G479" s="12" t="s">
        <v>1231</v>
      </c>
      <c r="H479" s="30" t="s">
        <v>2104</v>
      </c>
      <c r="I479" s="12" t="s">
        <v>1231</v>
      </c>
      <c r="J479" s="18">
        <v>45127</v>
      </c>
      <c r="K479" s="3" t="s">
        <v>141</v>
      </c>
      <c r="L479" s="19">
        <v>45127</v>
      </c>
      <c r="M479" s="20" t="s">
        <v>2103</v>
      </c>
      <c r="N479" s="23">
        <v>472</v>
      </c>
      <c r="O479" s="21">
        <v>45127</v>
      </c>
      <c r="P479" s="3" t="s">
        <v>2103</v>
      </c>
    </row>
    <row r="480" spans="1:16" ht="34.9" customHeight="1" x14ac:dyDescent="0.25">
      <c r="A480" s="4">
        <v>2023</v>
      </c>
      <c r="B480" s="6">
        <v>45017</v>
      </c>
      <c r="C480" s="19">
        <v>45107</v>
      </c>
      <c r="D480" s="8" t="s">
        <v>950</v>
      </c>
      <c r="E480" s="8" t="s">
        <v>69</v>
      </c>
      <c r="F480" s="11" t="s">
        <v>122</v>
      </c>
      <c r="G480" s="12" t="s">
        <v>1232</v>
      </c>
      <c r="H480" s="30" t="s">
        <v>2104</v>
      </c>
      <c r="I480" s="12" t="s">
        <v>1232</v>
      </c>
      <c r="J480" s="18">
        <v>45127</v>
      </c>
      <c r="K480" s="3" t="s">
        <v>141</v>
      </c>
      <c r="L480" s="19">
        <v>45127</v>
      </c>
      <c r="M480" s="20" t="s">
        <v>2103</v>
      </c>
      <c r="N480" s="23">
        <v>473</v>
      </c>
      <c r="O480" s="21">
        <v>45127</v>
      </c>
      <c r="P480" s="3" t="s">
        <v>2103</v>
      </c>
    </row>
    <row r="481" spans="1:16" ht="34.9" customHeight="1" x14ac:dyDescent="0.25">
      <c r="A481" s="4">
        <v>2023</v>
      </c>
      <c r="B481" s="6">
        <v>45017</v>
      </c>
      <c r="C481" s="19">
        <v>45107</v>
      </c>
      <c r="D481" s="8" t="s">
        <v>951</v>
      </c>
      <c r="E481" s="8" t="s">
        <v>80</v>
      </c>
      <c r="F481" s="11" t="s">
        <v>122</v>
      </c>
      <c r="G481" s="12" t="s">
        <v>1233</v>
      </c>
      <c r="H481" s="30" t="s">
        <v>2104</v>
      </c>
      <c r="I481" s="12" t="s">
        <v>1233</v>
      </c>
      <c r="J481" s="18">
        <v>45127</v>
      </c>
      <c r="K481" s="3" t="s">
        <v>141</v>
      </c>
      <c r="L481" s="19">
        <v>45127</v>
      </c>
      <c r="M481" s="20" t="s">
        <v>2103</v>
      </c>
      <c r="N481" s="23">
        <v>474</v>
      </c>
      <c r="O481" s="21">
        <v>45127</v>
      </c>
      <c r="P481" s="3" t="s">
        <v>2103</v>
      </c>
    </row>
    <row r="482" spans="1:16" ht="34.9" customHeight="1" x14ac:dyDescent="0.25">
      <c r="A482" s="4">
        <v>2023</v>
      </c>
      <c r="B482" s="6">
        <v>45017</v>
      </c>
      <c r="C482" s="19">
        <v>45107</v>
      </c>
      <c r="D482" s="8" t="s">
        <v>952</v>
      </c>
      <c r="E482" s="8" t="s">
        <v>85</v>
      </c>
      <c r="F482" s="11" t="s">
        <v>122</v>
      </c>
      <c r="G482" s="12" t="s">
        <v>1234</v>
      </c>
      <c r="H482" s="30" t="s">
        <v>2104</v>
      </c>
      <c r="I482" s="12" t="s">
        <v>1234</v>
      </c>
      <c r="J482" s="18">
        <v>45127</v>
      </c>
      <c r="K482" s="3" t="s">
        <v>141</v>
      </c>
      <c r="L482" s="19">
        <v>45127</v>
      </c>
      <c r="M482" s="20" t="s">
        <v>2103</v>
      </c>
      <c r="N482" s="23">
        <v>475</v>
      </c>
      <c r="O482" s="21">
        <v>45127</v>
      </c>
      <c r="P482" s="3" t="s">
        <v>2103</v>
      </c>
    </row>
    <row r="483" spans="1:16" ht="34.9" customHeight="1" x14ac:dyDescent="0.25">
      <c r="A483" s="4">
        <v>2023</v>
      </c>
      <c r="B483" s="6">
        <v>45017</v>
      </c>
      <c r="C483" s="19">
        <v>45107</v>
      </c>
      <c r="D483" s="8" t="s">
        <v>953</v>
      </c>
      <c r="E483" s="8" t="s">
        <v>324</v>
      </c>
      <c r="F483" s="11" t="s">
        <v>122</v>
      </c>
      <c r="G483" s="12" t="s">
        <v>1235</v>
      </c>
      <c r="H483" s="30" t="s">
        <v>2104</v>
      </c>
      <c r="I483" s="12" t="s">
        <v>1235</v>
      </c>
      <c r="J483" s="18">
        <v>45127</v>
      </c>
      <c r="K483" s="3" t="s">
        <v>141</v>
      </c>
      <c r="L483" s="19">
        <v>45127</v>
      </c>
      <c r="M483" s="20" t="s">
        <v>2103</v>
      </c>
      <c r="N483" s="23">
        <v>476</v>
      </c>
      <c r="O483" s="21">
        <v>45127</v>
      </c>
      <c r="P483" s="3" t="s">
        <v>2103</v>
      </c>
    </row>
    <row r="484" spans="1:16" ht="34.9" customHeight="1" x14ac:dyDescent="0.25">
      <c r="A484" s="4">
        <v>2023</v>
      </c>
      <c r="B484" s="6">
        <v>45017</v>
      </c>
      <c r="C484" s="19">
        <v>45107</v>
      </c>
      <c r="D484" s="8" t="s">
        <v>954</v>
      </c>
      <c r="E484" s="8" t="s">
        <v>312</v>
      </c>
      <c r="F484" s="11" t="s">
        <v>122</v>
      </c>
      <c r="G484" s="12" t="s">
        <v>1236</v>
      </c>
      <c r="H484" s="30" t="s">
        <v>2104</v>
      </c>
      <c r="I484" s="12" t="s">
        <v>1236</v>
      </c>
      <c r="J484" s="18">
        <v>45127</v>
      </c>
      <c r="K484" s="3" t="s">
        <v>141</v>
      </c>
      <c r="L484" s="19">
        <v>45127</v>
      </c>
      <c r="M484" s="20" t="s">
        <v>2103</v>
      </c>
      <c r="N484" s="23">
        <v>477</v>
      </c>
      <c r="O484" s="21">
        <v>45127</v>
      </c>
      <c r="P484" s="3" t="s">
        <v>2103</v>
      </c>
    </row>
    <row r="485" spans="1:16" ht="34.9" customHeight="1" x14ac:dyDescent="0.25">
      <c r="A485" s="4">
        <v>2023</v>
      </c>
      <c r="B485" s="6">
        <v>45017</v>
      </c>
      <c r="C485" s="19">
        <v>45107</v>
      </c>
      <c r="D485" s="8" t="s">
        <v>954</v>
      </c>
      <c r="E485" s="8" t="s">
        <v>312</v>
      </c>
      <c r="F485" s="11" t="s">
        <v>122</v>
      </c>
      <c r="G485" s="12" t="s">
        <v>1237</v>
      </c>
      <c r="H485" s="30" t="s">
        <v>2104</v>
      </c>
      <c r="I485" s="12" t="s">
        <v>1237</v>
      </c>
      <c r="J485" s="18">
        <v>45127</v>
      </c>
      <c r="K485" s="3" t="s">
        <v>141</v>
      </c>
      <c r="L485" s="19">
        <v>45127</v>
      </c>
      <c r="M485" s="20" t="s">
        <v>2103</v>
      </c>
      <c r="N485" s="23">
        <v>478</v>
      </c>
      <c r="O485" s="21">
        <v>45127</v>
      </c>
      <c r="P485" s="3" t="s">
        <v>2103</v>
      </c>
    </row>
    <row r="486" spans="1:16" ht="34.9" customHeight="1" x14ac:dyDescent="0.25">
      <c r="A486" s="4">
        <v>2023</v>
      </c>
      <c r="B486" s="6">
        <v>45017</v>
      </c>
      <c r="C486" s="19">
        <v>45107</v>
      </c>
      <c r="D486" s="8" t="s">
        <v>955</v>
      </c>
      <c r="E486" s="8" t="s">
        <v>82</v>
      </c>
      <c r="F486" s="11" t="s">
        <v>122</v>
      </c>
      <c r="G486" s="12" t="s">
        <v>1238</v>
      </c>
      <c r="H486" s="30" t="s">
        <v>2104</v>
      </c>
      <c r="I486" s="12" t="s">
        <v>1238</v>
      </c>
      <c r="J486" s="18">
        <v>45127</v>
      </c>
      <c r="K486" s="3" t="s">
        <v>141</v>
      </c>
      <c r="L486" s="19">
        <v>45127</v>
      </c>
      <c r="M486" s="20" t="s">
        <v>2103</v>
      </c>
      <c r="N486" s="23">
        <v>479</v>
      </c>
      <c r="O486" s="21">
        <v>45127</v>
      </c>
      <c r="P486" s="3" t="s">
        <v>2103</v>
      </c>
    </row>
    <row r="487" spans="1:16" ht="34.9" customHeight="1" x14ac:dyDescent="0.25">
      <c r="A487" s="4">
        <v>2023</v>
      </c>
      <c r="B487" s="6">
        <v>45017</v>
      </c>
      <c r="C487" s="19">
        <v>45107</v>
      </c>
      <c r="D487" s="8" t="s">
        <v>956</v>
      </c>
      <c r="E487" s="8" t="s">
        <v>321</v>
      </c>
      <c r="F487" s="11" t="s">
        <v>122</v>
      </c>
      <c r="G487" s="12" t="s">
        <v>1239</v>
      </c>
      <c r="H487" s="30" t="s">
        <v>2104</v>
      </c>
      <c r="I487" s="12" t="s">
        <v>1239</v>
      </c>
      <c r="J487" s="18">
        <v>45127</v>
      </c>
      <c r="K487" s="3" t="s">
        <v>141</v>
      </c>
      <c r="L487" s="19">
        <v>45127</v>
      </c>
      <c r="M487" s="20" t="s">
        <v>2103</v>
      </c>
      <c r="N487" s="23">
        <v>480</v>
      </c>
      <c r="O487" s="21">
        <v>45127</v>
      </c>
      <c r="P487" s="3" t="s">
        <v>2103</v>
      </c>
    </row>
    <row r="488" spans="1:16" ht="34.9" customHeight="1" x14ac:dyDescent="0.25">
      <c r="A488" s="4">
        <v>2023</v>
      </c>
      <c r="B488" s="6">
        <v>45017</v>
      </c>
      <c r="C488" s="19">
        <v>45107</v>
      </c>
      <c r="D488" s="8" t="s">
        <v>957</v>
      </c>
      <c r="E488" s="8" t="s">
        <v>1070</v>
      </c>
      <c r="F488" s="11" t="s">
        <v>122</v>
      </c>
      <c r="G488" s="12" t="s">
        <v>1240</v>
      </c>
      <c r="H488" s="30" t="s">
        <v>2104</v>
      </c>
      <c r="I488" s="12" t="s">
        <v>1240</v>
      </c>
      <c r="J488" s="18">
        <v>45127</v>
      </c>
      <c r="K488" s="3" t="s">
        <v>141</v>
      </c>
      <c r="L488" s="19">
        <v>45127</v>
      </c>
      <c r="M488" s="20" t="s">
        <v>2103</v>
      </c>
      <c r="N488" s="23">
        <v>481</v>
      </c>
      <c r="O488" s="21">
        <v>45127</v>
      </c>
      <c r="P488" s="3" t="s">
        <v>2103</v>
      </c>
    </row>
    <row r="489" spans="1:16" ht="34.9" customHeight="1" x14ac:dyDescent="0.25">
      <c r="A489" s="4">
        <v>2023</v>
      </c>
      <c r="B489" s="6">
        <v>45017</v>
      </c>
      <c r="C489" s="19">
        <v>45107</v>
      </c>
      <c r="D489" s="8" t="s">
        <v>958</v>
      </c>
      <c r="E489" s="8" t="s">
        <v>69</v>
      </c>
      <c r="F489" s="11" t="s">
        <v>122</v>
      </c>
      <c r="G489" s="12" t="s">
        <v>1241</v>
      </c>
      <c r="H489" s="30" t="s">
        <v>2104</v>
      </c>
      <c r="I489" s="12" t="s">
        <v>1241</v>
      </c>
      <c r="J489" s="18">
        <v>45127</v>
      </c>
      <c r="K489" s="3" t="s">
        <v>141</v>
      </c>
      <c r="L489" s="19">
        <v>45127</v>
      </c>
      <c r="M489" s="20" t="s">
        <v>2103</v>
      </c>
      <c r="N489" s="23">
        <v>482</v>
      </c>
      <c r="O489" s="21">
        <v>45127</v>
      </c>
      <c r="P489" s="3" t="s">
        <v>2103</v>
      </c>
    </row>
    <row r="490" spans="1:16" ht="34.9" customHeight="1" x14ac:dyDescent="0.25">
      <c r="A490" s="4">
        <v>2023</v>
      </c>
      <c r="B490" s="6">
        <v>45017</v>
      </c>
      <c r="C490" s="19">
        <v>45107</v>
      </c>
      <c r="D490" s="8" t="s">
        <v>958</v>
      </c>
      <c r="E490" s="8" t="s">
        <v>69</v>
      </c>
      <c r="F490" s="11" t="s">
        <v>122</v>
      </c>
      <c r="G490" s="12" t="s">
        <v>1242</v>
      </c>
      <c r="H490" s="30" t="s">
        <v>2104</v>
      </c>
      <c r="I490" s="12" t="s">
        <v>1242</v>
      </c>
      <c r="J490" s="18">
        <v>45127</v>
      </c>
      <c r="K490" s="3" t="s">
        <v>141</v>
      </c>
      <c r="L490" s="19">
        <v>45127</v>
      </c>
      <c r="M490" s="20" t="s">
        <v>2103</v>
      </c>
      <c r="N490" s="23">
        <v>483</v>
      </c>
      <c r="O490" s="21">
        <v>45127</v>
      </c>
      <c r="P490" s="3" t="s">
        <v>2103</v>
      </c>
    </row>
    <row r="491" spans="1:16" ht="34.9" customHeight="1" x14ac:dyDescent="0.25">
      <c r="A491" s="4">
        <v>2023</v>
      </c>
      <c r="B491" s="6">
        <v>45017</v>
      </c>
      <c r="C491" s="19">
        <v>45107</v>
      </c>
      <c r="D491" s="8" t="s">
        <v>959</v>
      </c>
      <c r="E491" s="8" t="s">
        <v>334</v>
      </c>
      <c r="F491" s="11" t="s">
        <v>122</v>
      </c>
      <c r="G491" s="12" t="s">
        <v>1243</v>
      </c>
      <c r="H491" s="30" t="s">
        <v>2104</v>
      </c>
      <c r="I491" s="12" t="s">
        <v>1243</v>
      </c>
      <c r="J491" s="18">
        <v>45127</v>
      </c>
      <c r="K491" s="3" t="s">
        <v>141</v>
      </c>
      <c r="L491" s="19">
        <v>45127</v>
      </c>
      <c r="M491" s="20" t="s">
        <v>2103</v>
      </c>
      <c r="N491" s="23">
        <v>484</v>
      </c>
      <c r="O491" s="21">
        <v>45127</v>
      </c>
      <c r="P491" s="3" t="s">
        <v>2103</v>
      </c>
    </row>
    <row r="492" spans="1:16" ht="34.9" customHeight="1" x14ac:dyDescent="0.25">
      <c r="A492" s="4">
        <v>2023</v>
      </c>
      <c r="B492" s="6">
        <v>45017</v>
      </c>
      <c r="C492" s="19">
        <v>45107</v>
      </c>
      <c r="D492" s="8" t="s">
        <v>960</v>
      </c>
      <c r="E492" s="8" t="s">
        <v>1069</v>
      </c>
      <c r="F492" s="11" t="s">
        <v>122</v>
      </c>
      <c r="G492" s="12" t="s">
        <v>1244</v>
      </c>
      <c r="H492" s="30" t="s">
        <v>2104</v>
      </c>
      <c r="I492" s="12" t="s">
        <v>1244</v>
      </c>
      <c r="J492" s="18">
        <v>45127</v>
      </c>
      <c r="K492" s="3" t="s">
        <v>141</v>
      </c>
      <c r="L492" s="19">
        <v>45127</v>
      </c>
      <c r="M492" s="20" t="s">
        <v>2103</v>
      </c>
      <c r="N492" s="23">
        <v>485</v>
      </c>
      <c r="O492" s="21">
        <v>45127</v>
      </c>
      <c r="P492" s="3" t="s">
        <v>2103</v>
      </c>
    </row>
    <row r="493" spans="1:16" ht="34.9" customHeight="1" x14ac:dyDescent="0.25">
      <c r="A493" s="4">
        <v>2023</v>
      </c>
      <c r="B493" s="6">
        <v>45017</v>
      </c>
      <c r="C493" s="19">
        <v>45107</v>
      </c>
      <c r="D493" s="8" t="s">
        <v>961</v>
      </c>
      <c r="E493" s="8" t="s">
        <v>316</v>
      </c>
      <c r="F493" s="11" t="s">
        <v>122</v>
      </c>
      <c r="G493" s="12" t="s">
        <v>1245</v>
      </c>
      <c r="H493" s="30" t="s">
        <v>2104</v>
      </c>
      <c r="I493" s="12" t="s">
        <v>1245</v>
      </c>
      <c r="J493" s="18">
        <v>45127</v>
      </c>
      <c r="K493" s="3" t="s">
        <v>141</v>
      </c>
      <c r="L493" s="19">
        <v>45127</v>
      </c>
      <c r="M493" s="20" t="s">
        <v>2103</v>
      </c>
      <c r="N493" s="23">
        <v>486</v>
      </c>
      <c r="O493" s="21">
        <v>45127</v>
      </c>
      <c r="P493" s="3" t="s">
        <v>2103</v>
      </c>
    </row>
    <row r="494" spans="1:16" ht="34.9" customHeight="1" x14ac:dyDescent="0.25">
      <c r="A494" s="4">
        <v>2023</v>
      </c>
      <c r="B494" s="6">
        <v>45017</v>
      </c>
      <c r="C494" s="19">
        <v>45107</v>
      </c>
      <c r="D494" s="8" t="s">
        <v>962</v>
      </c>
      <c r="E494" s="8" t="s">
        <v>69</v>
      </c>
      <c r="F494" s="11" t="s">
        <v>122</v>
      </c>
      <c r="G494" s="12" t="s">
        <v>1246</v>
      </c>
      <c r="H494" s="30" t="s">
        <v>2104</v>
      </c>
      <c r="I494" s="12" t="s">
        <v>1246</v>
      </c>
      <c r="J494" s="18">
        <v>45127</v>
      </c>
      <c r="K494" s="3" t="s">
        <v>141</v>
      </c>
      <c r="L494" s="19">
        <v>45127</v>
      </c>
      <c r="M494" s="20" t="s">
        <v>2103</v>
      </c>
      <c r="N494" s="23">
        <v>487</v>
      </c>
      <c r="O494" s="21">
        <v>45127</v>
      </c>
      <c r="P494" s="3" t="s">
        <v>2103</v>
      </c>
    </row>
    <row r="495" spans="1:16" ht="34.9" customHeight="1" x14ac:dyDescent="0.25">
      <c r="A495" s="4">
        <v>2023</v>
      </c>
      <c r="B495" s="6">
        <v>45017</v>
      </c>
      <c r="C495" s="19">
        <v>45107</v>
      </c>
      <c r="D495" s="8" t="s">
        <v>963</v>
      </c>
      <c r="E495" s="8" t="s">
        <v>302</v>
      </c>
      <c r="F495" s="11" t="s">
        <v>122</v>
      </c>
      <c r="G495" s="12" t="s">
        <v>1247</v>
      </c>
      <c r="H495" s="30" t="s">
        <v>2104</v>
      </c>
      <c r="I495" s="12" t="s">
        <v>1247</v>
      </c>
      <c r="J495" s="18">
        <v>45127</v>
      </c>
      <c r="K495" s="3" t="s">
        <v>141</v>
      </c>
      <c r="L495" s="19">
        <v>45127</v>
      </c>
      <c r="M495" s="20" t="s">
        <v>2103</v>
      </c>
      <c r="N495" s="23">
        <v>488</v>
      </c>
      <c r="O495" s="21">
        <v>45127</v>
      </c>
      <c r="P495" s="3" t="s">
        <v>2103</v>
      </c>
    </row>
    <row r="496" spans="1:16" ht="34.9" customHeight="1" x14ac:dyDescent="0.25">
      <c r="A496" s="4">
        <v>2023</v>
      </c>
      <c r="B496" s="6">
        <v>45017</v>
      </c>
      <c r="C496" s="19">
        <v>45107</v>
      </c>
      <c r="D496" s="8" t="s">
        <v>964</v>
      </c>
      <c r="E496" s="8" t="s">
        <v>641</v>
      </c>
      <c r="F496" s="11" t="s">
        <v>122</v>
      </c>
      <c r="G496" s="12" t="s">
        <v>1248</v>
      </c>
      <c r="H496" s="30" t="s">
        <v>2104</v>
      </c>
      <c r="I496" s="12" t="s">
        <v>1248</v>
      </c>
      <c r="J496" s="18">
        <v>45127</v>
      </c>
      <c r="K496" s="3" t="s">
        <v>141</v>
      </c>
      <c r="L496" s="19">
        <v>45127</v>
      </c>
      <c r="M496" s="20" t="s">
        <v>2103</v>
      </c>
      <c r="N496" s="23">
        <v>489</v>
      </c>
      <c r="O496" s="21">
        <v>45127</v>
      </c>
      <c r="P496" s="3" t="s">
        <v>2103</v>
      </c>
    </row>
    <row r="497" spans="1:16" ht="34.9" customHeight="1" x14ac:dyDescent="0.25">
      <c r="A497" s="4">
        <v>2023</v>
      </c>
      <c r="B497" s="6">
        <v>45017</v>
      </c>
      <c r="C497" s="19">
        <v>45107</v>
      </c>
      <c r="D497" s="8" t="s">
        <v>965</v>
      </c>
      <c r="E497" s="8" t="s">
        <v>69</v>
      </c>
      <c r="F497" s="11" t="s">
        <v>122</v>
      </c>
      <c r="G497" s="12" t="s">
        <v>1249</v>
      </c>
      <c r="H497" s="30" t="s">
        <v>2104</v>
      </c>
      <c r="I497" s="12" t="s">
        <v>1249</v>
      </c>
      <c r="J497" s="18">
        <v>45127</v>
      </c>
      <c r="K497" s="3" t="s">
        <v>141</v>
      </c>
      <c r="L497" s="19">
        <v>45127</v>
      </c>
      <c r="M497" s="20" t="s">
        <v>2103</v>
      </c>
      <c r="N497" s="23">
        <v>490</v>
      </c>
      <c r="O497" s="21">
        <v>45127</v>
      </c>
      <c r="P497" s="3" t="s">
        <v>2103</v>
      </c>
    </row>
    <row r="498" spans="1:16" ht="34.9" customHeight="1" x14ac:dyDescent="0.25">
      <c r="A498" s="4">
        <v>2023</v>
      </c>
      <c r="B498" s="6">
        <v>45017</v>
      </c>
      <c r="C498" s="19">
        <v>45107</v>
      </c>
      <c r="D498" s="8" t="s">
        <v>966</v>
      </c>
      <c r="E498" s="8" t="s">
        <v>80</v>
      </c>
      <c r="F498" s="11" t="s">
        <v>122</v>
      </c>
      <c r="G498" s="12" t="s">
        <v>1250</v>
      </c>
      <c r="H498" s="30" t="s">
        <v>2104</v>
      </c>
      <c r="I498" s="12" t="s">
        <v>1250</v>
      </c>
      <c r="J498" s="18">
        <v>45127</v>
      </c>
      <c r="K498" s="3" t="s">
        <v>141</v>
      </c>
      <c r="L498" s="19">
        <v>45127</v>
      </c>
      <c r="M498" s="20" t="s">
        <v>2103</v>
      </c>
      <c r="N498" s="23">
        <v>491</v>
      </c>
      <c r="O498" s="21">
        <v>45127</v>
      </c>
      <c r="P498" s="3" t="s">
        <v>2103</v>
      </c>
    </row>
    <row r="499" spans="1:16" ht="34.9" customHeight="1" x14ac:dyDescent="0.25">
      <c r="A499" s="4">
        <v>2023</v>
      </c>
      <c r="B499" s="6">
        <v>45017</v>
      </c>
      <c r="C499" s="19">
        <v>45107</v>
      </c>
      <c r="D499" s="8" t="s">
        <v>967</v>
      </c>
      <c r="E499" s="8" t="s">
        <v>69</v>
      </c>
      <c r="F499" s="11" t="s">
        <v>122</v>
      </c>
      <c r="G499" s="12" t="s">
        <v>1251</v>
      </c>
      <c r="H499" s="30" t="s">
        <v>2104</v>
      </c>
      <c r="I499" s="12" t="s">
        <v>1251</v>
      </c>
      <c r="J499" s="18">
        <v>45127</v>
      </c>
      <c r="K499" s="3" t="s">
        <v>141</v>
      </c>
      <c r="L499" s="19">
        <v>45127</v>
      </c>
      <c r="M499" s="20" t="s">
        <v>2103</v>
      </c>
      <c r="N499" s="23">
        <v>492</v>
      </c>
      <c r="O499" s="21">
        <v>45127</v>
      </c>
      <c r="P499" s="3" t="s">
        <v>2103</v>
      </c>
    </row>
    <row r="500" spans="1:16" ht="34.9" customHeight="1" x14ac:dyDescent="0.25">
      <c r="A500" s="4">
        <v>2023</v>
      </c>
      <c r="B500" s="6">
        <v>45017</v>
      </c>
      <c r="C500" s="19">
        <v>45107</v>
      </c>
      <c r="D500" s="8" t="s">
        <v>968</v>
      </c>
      <c r="E500" s="8" t="s">
        <v>294</v>
      </c>
      <c r="F500" s="11" t="s">
        <v>122</v>
      </c>
      <c r="G500" s="12" t="s">
        <v>1252</v>
      </c>
      <c r="H500" s="30" t="s">
        <v>2104</v>
      </c>
      <c r="I500" s="12" t="s">
        <v>1252</v>
      </c>
      <c r="J500" s="18">
        <v>45127</v>
      </c>
      <c r="K500" s="3" t="s">
        <v>141</v>
      </c>
      <c r="L500" s="19">
        <v>45127</v>
      </c>
      <c r="M500" s="20" t="s">
        <v>2103</v>
      </c>
      <c r="N500" s="23">
        <v>493</v>
      </c>
      <c r="O500" s="21">
        <v>45127</v>
      </c>
      <c r="P500" s="3" t="s">
        <v>2103</v>
      </c>
    </row>
    <row r="501" spans="1:16" ht="34.9" customHeight="1" x14ac:dyDescent="0.25">
      <c r="A501" s="4">
        <v>2023</v>
      </c>
      <c r="B501" s="6">
        <v>45017</v>
      </c>
      <c r="C501" s="19">
        <v>45107</v>
      </c>
      <c r="D501" s="8" t="s">
        <v>969</v>
      </c>
      <c r="E501" s="8" t="s">
        <v>293</v>
      </c>
      <c r="F501" s="11" t="s">
        <v>122</v>
      </c>
      <c r="G501" s="12" t="s">
        <v>1253</v>
      </c>
      <c r="H501" s="30" t="s">
        <v>2104</v>
      </c>
      <c r="I501" s="12" t="s">
        <v>1253</v>
      </c>
      <c r="J501" s="18">
        <v>45127</v>
      </c>
      <c r="K501" s="3" t="s">
        <v>141</v>
      </c>
      <c r="L501" s="19">
        <v>45127</v>
      </c>
      <c r="M501" s="20" t="s">
        <v>2103</v>
      </c>
      <c r="N501" s="23">
        <v>494</v>
      </c>
      <c r="O501" s="21">
        <v>45127</v>
      </c>
      <c r="P501" s="3" t="s">
        <v>2103</v>
      </c>
    </row>
    <row r="502" spans="1:16" ht="34.9" customHeight="1" x14ac:dyDescent="0.25">
      <c r="A502" s="4">
        <v>2023</v>
      </c>
      <c r="B502" s="6">
        <v>45017</v>
      </c>
      <c r="C502" s="19">
        <v>45107</v>
      </c>
      <c r="D502" s="8" t="s">
        <v>970</v>
      </c>
      <c r="E502" s="8" t="s">
        <v>69</v>
      </c>
      <c r="F502" s="11" t="s">
        <v>122</v>
      </c>
      <c r="G502" s="12" t="s">
        <v>1254</v>
      </c>
      <c r="H502" s="30" t="s">
        <v>2104</v>
      </c>
      <c r="I502" s="12" t="s">
        <v>1254</v>
      </c>
      <c r="J502" s="18">
        <v>45127</v>
      </c>
      <c r="K502" s="3" t="s">
        <v>141</v>
      </c>
      <c r="L502" s="19">
        <v>45127</v>
      </c>
      <c r="M502" s="20" t="s">
        <v>2103</v>
      </c>
      <c r="N502" s="23">
        <v>495</v>
      </c>
      <c r="O502" s="21">
        <v>45127</v>
      </c>
      <c r="P502" s="3" t="s">
        <v>2103</v>
      </c>
    </row>
    <row r="503" spans="1:16" ht="34.9" customHeight="1" x14ac:dyDescent="0.25">
      <c r="A503" s="4">
        <v>2023</v>
      </c>
      <c r="B503" s="6">
        <v>45017</v>
      </c>
      <c r="C503" s="19">
        <v>45107</v>
      </c>
      <c r="D503" s="8" t="s">
        <v>971</v>
      </c>
      <c r="E503" s="8" t="s">
        <v>69</v>
      </c>
      <c r="F503" s="11" t="s">
        <v>122</v>
      </c>
      <c r="G503" s="12" t="s">
        <v>1255</v>
      </c>
      <c r="H503" s="30" t="s">
        <v>2104</v>
      </c>
      <c r="I503" s="12" t="s">
        <v>1255</v>
      </c>
      <c r="J503" s="18">
        <v>45127</v>
      </c>
      <c r="K503" s="3" t="s">
        <v>141</v>
      </c>
      <c r="L503" s="19">
        <v>45127</v>
      </c>
      <c r="M503" s="20" t="s">
        <v>2103</v>
      </c>
      <c r="N503" s="23">
        <v>496</v>
      </c>
      <c r="O503" s="21">
        <v>45127</v>
      </c>
      <c r="P503" s="3" t="s">
        <v>2103</v>
      </c>
    </row>
    <row r="504" spans="1:16" ht="34.9" customHeight="1" x14ac:dyDescent="0.25">
      <c r="A504" s="4">
        <v>2023</v>
      </c>
      <c r="B504" s="6">
        <v>45017</v>
      </c>
      <c r="C504" s="19">
        <v>45107</v>
      </c>
      <c r="D504" s="8" t="s">
        <v>971</v>
      </c>
      <c r="E504" s="8" t="s">
        <v>69</v>
      </c>
      <c r="F504" s="11" t="s">
        <v>122</v>
      </c>
      <c r="G504" s="12" t="s">
        <v>1256</v>
      </c>
      <c r="H504" s="30" t="s">
        <v>2104</v>
      </c>
      <c r="I504" s="12" t="s">
        <v>1256</v>
      </c>
      <c r="J504" s="18">
        <v>45127</v>
      </c>
      <c r="K504" s="3" t="s">
        <v>141</v>
      </c>
      <c r="L504" s="19">
        <v>45127</v>
      </c>
      <c r="M504" s="20" t="s">
        <v>2103</v>
      </c>
      <c r="N504" s="23">
        <v>497</v>
      </c>
      <c r="O504" s="21">
        <v>45127</v>
      </c>
      <c r="P504" s="3" t="s">
        <v>2103</v>
      </c>
    </row>
    <row r="505" spans="1:16" ht="34.9" customHeight="1" x14ac:dyDescent="0.25">
      <c r="A505" s="4">
        <v>2023</v>
      </c>
      <c r="B505" s="6">
        <v>45017</v>
      </c>
      <c r="C505" s="19">
        <v>45107</v>
      </c>
      <c r="D505" s="8" t="s">
        <v>972</v>
      </c>
      <c r="E505" s="8" t="s">
        <v>304</v>
      </c>
      <c r="F505" s="11" t="s">
        <v>122</v>
      </c>
      <c r="G505" s="12" t="s">
        <v>1257</v>
      </c>
      <c r="H505" s="30" t="s">
        <v>2104</v>
      </c>
      <c r="I505" s="12" t="s">
        <v>1257</v>
      </c>
      <c r="J505" s="18">
        <v>45127</v>
      </c>
      <c r="K505" s="3" t="s">
        <v>141</v>
      </c>
      <c r="L505" s="19">
        <v>45127</v>
      </c>
      <c r="M505" s="20" t="s">
        <v>2103</v>
      </c>
      <c r="N505" s="23">
        <v>498</v>
      </c>
      <c r="O505" s="21">
        <v>45127</v>
      </c>
      <c r="P505" s="3" t="s">
        <v>2103</v>
      </c>
    </row>
    <row r="506" spans="1:16" ht="34.9" customHeight="1" x14ac:dyDescent="0.25">
      <c r="A506" s="4">
        <v>2023</v>
      </c>
      <c r="B506" s="6">
        <v>45017</v>
      </c>
      <c r="C506" s="19">
        <v>45107</v>
      </c>
      <c r="D506" s="8" t="s">
        <v>973</v>
      </c>
      <c r="E506" s="8" t="s">
        <v>319</v>
      </c>
      <c r="F506" s="11" t="s">
        <v>122</v>
      </c>
      <c r="G506" s="12" t="s">
        <v>1258</v>
      </c>
      <c r="H506" s="30" t="s">
        <v>2104</v>
      </c>
      <c r="I506" s="12" t="s">
        <v>1258</v>
      </c>
      <c r="J506" s="18">
        <v>45127</v>
      </c>
      <c r="K506" s="3" t="s">
        <v>141</v>
      </c>
      <c r="L506" s="19">
        <v>45127</v>
      </c>
      <c r="M506" s="20" t="s">
        <v>2103</v>
      </c>
      <c r="N506" s="23">
        <v>499</v>
      </c>
      <c r="O506" s="21">
        <v>45127</v>
      </c>
      <c r="P506" s="3" t="s">
        <v>2103</v>
      </c>
    </row>
    <row r="507" spans="1:16" ht="34.9" customHeight="1" x14ac:dyDescent="0.25">
      <c r="A507" s="4">
        <v>2023</v>
      </c>
      <c r="B507" s="6">
        <v>45017</v>
      </c>
      <c r="C507" s="19">
        <v>45107</v>
      </c>
      <c r="D507" s="8" t="s">
        <v>974</v>
      </c>
      <c r="E507" s="8" t="s">
        <v>1071</v>
      </c>
      <c r="F507" s="11" t="s">
        <v>122</v>
      </c>
      <c r="G507" s="12" t="s">
        <v>1259</v>
      </c>
      <c r="H507" s="30" t="s">
        <v>2104</v>
      </c>
      <c r="I507" s="12" t="s">
        <v>1259</v>
      </c>
      <c r="J507" s="18">
        <v>45127</v>
      </c>
      <c r="K507" s="3" t="s">
        <v>141</v>
      </c>
      <c r="L507" s="19">
        <v>45127</v>
      </c>
      <c r="M507" s="20" t="s">
        <v>2103</v>
      </c>
      <c r="N507" s="23">
        <v>500</v>
      </c>
      <c r="O507" s="21">
        <v>45127</v>
      </c>
      <c r="P507" s="3" t="s">
        <v>2103</v>
      </c>
    </row>
    <row r="508" spans="1:16" ht="34.9" customHeight="1" x14ac:dyDescent="0.25">
      <c r="A508" s="4">
        <v>2023</v>
      </c>
      <c r="B508" s="6">
        <v>45017</v>
      </c>
      <c r="C508" s="19">
        <v>45107</v>
      </c>
      <c r="D508" s="8" t="s">
        <v>975</v>
      </c>
      <c r="E508" s="8" t="s">
        <v>650</v>
      </c>
      <c r="F508" s="11" t="s">
        <v>122</v>
      </c>
      <c r="G508" s="12" t="s">
        <v>1260</v>
      </c>
      <c r="H508" s="30" t="s">
        <v>2104</v>
      </c>
      <c r="I508" s="12" t="s">
        <v>1260</v>
      </c>
      <c r="J508" s="18">
        <v>45127</v>
      </c>
      <c r="K508" s="3" t="s">
        <v>141</v>
      </c>
      <c r="L508" s="19">
        <v>45127</v>
      </c>
      <c r="M508" s="20" t="s">
        <v>2103</v>
      </c>
      <c r="N508" s="23">
        <v>501</v>
      </c>
      <c r="O508" s="21">
        <v>45127</v>
      </c>
      <c r="P508" s="3" t="s">
        <v>2103</v>
      </c>
    </row>
    <row r="509" spans="1:16" ht="34.9" customHeight="1" x14ac:dyDescent="0.25">
      <c r="A509" s="4">
        <v>2023</v>
      </c>
      <c r="B509" s="6">
        <v>45017</v>
      </c>
      <c r="C509" s="19">
        <v>45107</v>
      </c>
      <c r="D509" s="8" t="s">
        <v>976</v>
      </c>
      <c r="E509" s="8" t="s">
        <v>332</v>
      </c>
      <c r="F509" s="11" t="s">
        <v>122</v>
      </c>
      <c r="G509" s="12" t="s">
        <v>1261</v>
      </c>
      <c r="H509" s="30" t="s">
        <v>2104</v>
      </c>
      <c r="I509" s="12" t="s">
        <v>1261</v>
      </c>
      <c r="J509" s="18">
        <v>45127</v>
      </c>
      <c r="K509" s="3" t="s">
        <v>141</v>
      </c>
      <c r="L509" s="19">
        <v>45127</v>
      </c>
      <c r="M509" s="20" t="s">
        <v>2103</v>
      </c>
      <c r="N509" s="23">
        <v>502</v>
      </c>
      <c r="O509" s="21">
        <v>45127</v>
      </c>
      <c r="P509" s="3" t="s">
        <v>2103</v>
      </c>
    </row>
    <row r="510" spans="1:16" ht="34.9" customHeight="1" x14ac:dyDescent="0.25">
      <c r="A510" s="4">
        <v>2023</v>
      </c>
      <c r="B510" s="6">
        <v>45017</v>
      </c>
      <c r="C510" s="19">
        <v>45107</v>
      </c>
      <c r="D510" s="8" t="s">
        <v>977</v>
      </c>
      <c r="E510" s="8" t="s">
        <v>316</v>
      </c>
      <c r="F510" s="11" t="s">
        <v>122</v>
      </c>
      <c r="G510" s="12" t="s">
        <v>1262</v>
      </c>
      <c r="H510" s="30" t="s">
        <v>2104</v>
      </c>
      <c r="I510" s="12" t="s">
        <v>1262</v>
      </c>
      <c r="J510" s="18">
        <v>45127</v>
      </c>
      <c r="K510" s="3" t="s">
        <v>141</v>
      </c>
      <c r="L510" s="19">
        <v>45127</v>
      </c>
      <c r="M510" s="20" t="s">
        <v>2103</v>
      </c>
      <c r="N510" s="23">
        <v>503</v>
      </c>
      <c r="O510" s="21">
        <v>45127</v>
      </c>
      <c r="P510" s="3" t="s">
        <v>2103</v>
      </c>
    </row>
    <row r="511" spans="1:16" ht="34.9" customHeight="1" x14ac:dyDescent="0.25">
      <c r="A511" s="4">
        <v>2023</v>
      </c>
      <c r="B511" s="6">
        <v>45017</v>
      </c>
      <c r="C511" s="19">
        <v>45107</v>
      </c>
      <c r="D511" s="8" t="s">
        <v>978</v>
      </c>
      <c r="E511" s="8" t="s">
        <v>319</v>
      </c>
      <c r="F511" s="11" t="s">
        <v>122</v>
      </c>
      <c r="G511" s="12" t="s">
        <v>1263</v>
      </c>
      <c r="H511" s="30" t="s">
        <v>2104</v>
      </c>
      <c r="I511" s="12" t="s">
        <v>1263</v>
      </c>
      <c r="J511" s="18">
        <v>45127</v>
      </c>
      <c r="K511" s="3" t="s">
        <v>141</v>
      </c>
      <c r="L511" s="19">
        <v>45127</v>
      </c>
      <c r="M511" s="20" t="s">
        <v>2103</v>
      </c>
      <c r="N511" s="23">
        <v>504</v>
      </c>
      <c r="O511" s="21">
        <v>45127</v>
      </c>
      <c r="P511" s="3" t="s">
        <v>2103</v>
      </c>
    </row>
    <row r="512" spans="1:16" ht="34.9" customHeight="1" x14ac:dyDescent="0.25">
      <c r="A512" s="4">
        <v>2023</v>
      </c>
      <c r="B512" s="6">
        <v>45017</v>
      </c>
      <c r="C512" s="19">
        <v>45107</v>
      </c>
      <c r="D512" s="8" t="s">
        <v>979</v>
      </c>
      <c r="E512" s="8" t="s">
        <v>69</v>
      </c>
      <c r="F512" s="11" t="s">
        <v>122</v>
      </c>
      <c r="G512" s="12" t="s">
        <v>1264</v>
      </c>
      <c r="H512" s="30" t="s">
        <v>2104</v>
      </c>
      <c r="I512" s="12" t="s">
        <v>1264</v>
      </c>
      <c r="J512" s="18">
        <v>45127</v>
      </c>
      <c r="K512" s="3" t="s">
        <v>141</v>
      </c>
      <c r="L512" s="19">
        <v>45127</v>
      </c>
      <c r="M512" s="20" t="s">
        <v>2103</v>
      </c>
      <c r="N512" s="23">
        <v>505</v>
      </c>
      <c r="O512" s="21">
        <v>45127</v>
      </c>
      <c r="P512" s="3" t="s">
        <v>2103</v>
      </c>
    </row>
    <row r="513" spans="1:16" ht="34.9" customHeight="1" x14ac:dyDescent="0.25">
      <c r="A513" s="4">
        <v>2023</v>
      </c>
      <c r="B513" s="6">
        <v>45017</v>
      </c>
      <c r="C513" s="19">
        <v>45107</v>
      </c>
      <c r="D513" s="8" t="s">
        <v>979</v>
      </c>
      <c r="E513" s="8" t="s">
        <v>69</v>
      </c>
      <c r="F513" s="11" t="s">
        <v>122</v>
      </c>
      <c r="G513" s="12" t="s">
        <v>1265</v>
      </c>
      <c r="H513" s="30" t="s">
        <v>2104</v>
      </c>
      <c r="I513" s="12" t="s">
        <v>1265</v>
      </c>
      <c r="J513" s="18">
        <v>45127</v>
      </c>
      <c r="K513" s="3" t="s">
        <v>141</v>
      </c>
      <c r="L513" s="19">
        <v>45127</v>
      </c>
      <c r="M513" s="20" t="s">
        <v>2103</v>
      </c>
      <c r="N513" s="23">
        <v>506</v>
      </c>
      <c r="O513" s="21">
        <v>45127</v>
      </c>
      <c r="P513" s="3" t="s">
        <v>2103</v>
      </c>
    </row>
    <row r="514" spans="1:16" ht="34.9" customHeight="1" x14ac:dyDescent="0.25">
      <c r="A514" s="4">
        <v>2023</v>
      </c>
      <c r="B514" s="6">
        <v>45017</v>
      </c>
      <c r="C514" s="19">
        <v>45107</v>
      </c>
      <c r="D514" s="8" t="s">
        <v>980</v>
      </c>
      <c r="E514" s="8" t="s">
        <v>318</v>
      </c>
      <c r="F514" s="11" t="s">
        <v>122</v>
      </c>
      <c r="G514" s="12" t="s">
        <v>1266</v>
      </c>
      <c r="H514" s="30" t="s">
        <v>2104</v>
      </c>
      <c r="I514" s="12" t="s">
        <v>1266</v>
      </c>
      <c r="J514" s="18">
        <v>45127</v>
      </c>
      <c r="K514" s="3" t="s">
        <v>141</v>
      </c>
      <c r="L514" s="19">
        <v>45127</v>
      </c>
      <c r="M514" s="20" t="s">
        <v>2103</v>
      </c>
      <c r="N514" s="23">
        <v>507</v>
      </c>
      <c r="O514" s="21">
        <v>45127</v>
      </c>
      <c r="P514" s="3" t="s">
        <v>2103</v>
      </c>
    </row>
    <row r="515" spans="1:16" ht="34.9" customHeight="1" x14ac:dyDescent="0.25">
      <c r="A515" s="4">
        <v>2023</v>
      </c>
      <c r="B515" s="6">
        <v>45017</v>
      </c>
      <c r="C515" s="19">
        <v>45107</v>
      </c>
      <c r="D515" s="8" t="s">
        <v>981</v>
      </c>
      <c r="E515" s="8" t="s">
        <v>295</v>
      </c>
      <c r="F515" s="11" t="s">
        <v>122</v>
      </c>
      <c r="G515" s="12" t="s">
        <v>1267</v>
      </c>
      <c r="H515" s="30" t="s">
        <v>2104</v>
      </c>
      <c r="I515" s="12" t="s">
        <v>1267</v>
      </c>
      <c r="J515" s="18">
        <v>45127</v>
      </c>
      <c r="K515" s="3" t="s">
        <v>141</v>
      </c>
      <c r="L515" s="19">
        <v>45127</v>
      </c>
      <c r="M515" s="20" t="s">
        <v>2103</v>
      </c>
      <c r="N515" s="23">
        <v>508</v>
      </c>
      <c r="O515" s="21">
        <v>45127</v>
      </c>
      <c r="P515" s="3" t="s">
        <v>2103</v>
      </c>
    </row>
    <row r="516" spans="1:16" ht="34.9" customHeight="1" x14ac:dyDescent="0.25">
      <c r="A516" s="4">
        <v>2023</v>
      </c>
      <c r="B516" s="6">
        <v>45017</v>
      </c>
      <c r="C516" s="19">
        <v>45107</v>
      </c>
      <c r="D516" s="8" t="s">
        <v>982</v>
      </c>
      <c r="E516" s="8" t="s">
        <v>69</v>
      </c>
      <c r="F516" s="11" t="s">
        <v>122</v>
      </c>
      <c r="G516" s="12" t="s">
        <v>1268</v>
      </c>
      <c r="H516" s="30" t="s">
        <v>2104</v>
      </c>
      <c r="I516" s="12" t="s">
        <v>1268</v>
      </c>
      <c r="J516" s="18">
        <v>45127</v>
      </c>
      <c r="K516" s="3" t="s">
        <v>141</v>
      </c>
      <c r="L516" s="19">
        <v>45127</v>
      </c>
      <c r="M516" s="20" t="s">
        <v>2103</v>
      </c>
      <c r="N516" s="23">
        <v>509</v>
      </c>
      <c r="O516" s="21">
        <v>45127</v>
      </c>
      <c r="P516" s="3" t="s">
        <v>2103</v>
      </c>
    </row>
    <row r="517" spans="1:16" ht="34.9" customHeight="1" x14ac:dyDescent="0.25">
      <c r="A517" s="4">
        <v>2023</v>
      </c>
      <c r="B517" s="6">
        <v>45017</v>
      </c>
      <c r="C517" s="19">
        <v>45107</v>
      </c>
      <c r="D517" s="8" t="s">
        <v>983</v>
      </c>
      <c r="E517" s="8" t="s">
        <v>333</v>
      </c>
      <c r="F517" s="11" t="s">
        <v>122</v>
      </c>
      <c r="G517" s="12" t="s">
        <v>1269</v>
      </c>
      <c r="H517" s="30" t="s">
        <v>2104</v>
      </c>
      <c r="I517" s="12" t="s">
        <v>1269</v>
      </c>
      <c r="J517" s="18">
        <v>45127</v>
      </c>
      <c r="K517" s="3" t="s">
        <v>141</v>
      </c>
      <c r="L517" s="19">
        <v>45127</v>
      </c>
      <c r="M517" s="20" t="s">
        <v>2103</v>
      </c>
      <c r="N517" s="23">
        <v>510</v>
      </c>
      <c r="O517" s="21">
        <v>45127</v>
      </c>
      <c r="P517" s="3" t="s">
        <v>2103</v>
      </c>
    </row>
    <row r="518" spans="1:16" ht="34.9" customHeight="1" x14ac:dyDescent="0.25">
      <c r="A518" s="4">
        <v>2023</v>
      </c>
      <c r="B518" s="6">
        <v>45017</v>
      </c>
      <c r="C518" s="19">
        <v>45107</v>
      </c>
      <c r="D518" s="8" t="s">
        <v>984</v>
      </c>
      <c r="E518" s="8" t="s">
        <v>1072</v>
      </c>
      <c r="F518" s="11" t="s">
        <v>122</v>
      </c>
      <c r="G518" s="12" t="s">
        <v>1270</v>
      </c>
      <c r="H518" s="30" t="s">
        <v>2104</v>
      </c>
      <c r="I518" s="12" t="s">
        <v>1270</v>
      </c>
      <c r="J518" s="18">
        <v>45127</v>
      </c>
      <c r="K518" s="3" t="s">
        <v>141</v>
      </c>
      <c r="L518" s="19">
        <v>45127</v>
      </c>
      <c r="M518" s="20" t="s">
        <v>2103</v>
      </c>
      <c r="N518" s="23">
        <v>511</v>
      </c>
      <c r="O518" s="21">
        <v>45127</v>
      </c>
      <c r="P518" s="3" t="s">
        <v>2103</v>
      </c>
    </row>
    <row r="519" spans="1:16" ht="34.9" customHeight="1" x14ac:dyDescent="0.25">
      <c r="A519" s="4">
        <v>2023</v>
      </c>
      <c r="B519" s="6">
        <v>45017</v>
      </c>
      <c r="C519" s="19">
        <v>45107</v>
      </c>
      <c r="D519" s="8" t="s">
        <v>985</v>
      </c>
      <c r="E519" s="8" t="s">
        <v>316</v>
      </c>
      <c r="F519" s="11" t="s">
        <v>122</v>
      </c>
      <c r="G519" s="12" t="s">
        <v>1271</v>
      </c>
      <c r="H519" s="30" t="s">
        <v>2104</v>
      </c>
      <c r="I519" s="12" t="s">
        <v>1271</v>
      </c>
      <c r="J519" s="18">
        <v>45127</v>
      </c>
      <c r="K519" s="3" t="s">
        <v>141</v>
      </c>
      <c r="L519" s="19">
        <v>45127</v>
      </c>
      <c r="M519" s="20" t="s">
        <v>2103</v>
      </c>
      <c r="N519" s="23">
        <v>512</v>
      </c>
      <c r="O519" s="21">
        <v>45127</v>
      </c>
      <c r="P519" s="3" t="s">
        <v>2103</v>
      </c>
    </row>
    <row r="520" spans="1:16" ht="34.9" customHeight="1" x14ac:dyDescent="0.25">
      <c r="A520" s="4">
        <v>2023</v>
      </c>
      <c r="B520" s="6">
        <v>45017</v>
      </c>
      <c r="C520" s="19">
        <v>45107</v>
      </c>
      <c r="D520" s="8" t="s">
        <v>986</v>
      </c>
      <c r="E520" s="8" t="s">
        <v>325</v>
      </c>
      <c r="F520" s="11" t="s">
        <v>122</v>
      </c>
      <c r="G520" s="12" t="s">
        <v>1272</v>
      </c>
      <c r="H520" s="30" t="s">
        <v>2104</v>
      </c>
      <c r="I520" s="12" t="s">
        <v>1272</v>
      </c>
      <c r="J520" s="18">
        <v>45127</v>
      </c>
      <c r="K520" s="3" t="s">
        <v>141</v>
      </c>
      <c r="L520" s="19">
        <v>45127</v>
      </c>
      <c r="M520" s="20" t="s">
        <v>2103</v>
      </c>
      <c r="N520" s="23">
        <v>513</v>
      </c>
      <c r="O520" s="21">
        <v>45127</v>
      </c>
      <c r="P520" s="3" t="s">
        <v>2103</v>
      </c>
    </row>
    <row r="521" spans="1:16" ht="34.9" customHeight="1" x14ac:dyDescent="0.25">
      <c r="A521" s="4">
        <v>2023</v>
      </c>
      <c r="B521" s="6">
        <v>45017</v>
      </c>
      <c r="C521" s="19">
        <v>45107</v>
      </c>
      <c r="D521" s="8" t="s">
        <v>987</v>
      </c>
      <c r="E521" s="8" t="s">
        <v>1069</v>
      </c>
      <c r="F521" s="11" t="s">
        <v>122</v>
      </c>
      <c r="G521" s="12" t="s">
        <v>1273</v>
      </c>
      <c r="H521" s="30" t="s">
        <v>2104</v>
      </c>
      <c r="I521" s="12" t="s">
        <v>1273</v>
      </c>
      <c r="J521" s="18">
        <v>45127</v>
      </c>
      <c r="K521" s="3" t="s">
        <v>141</v>
      </c>
      <c r="L521" s="19">
        <v>45127</v>
      </c>
      <c r="M521" s="20" t="s">
        <v>2103</v>
      </c>
      <c r="N521" s="23">
        <v>514</v>
      </c>
      <c r="O521" s="21">
        <v>45127</v>
      </c>
      <c r="P521" s="3" t="s">
        <v>2103</v>
      </c>
    </row>
    <row r="522" spans="1:16" ht="34.9" customHeight="1" x14ac:dyDescent="0.25">
      <c r="A522" s="4">
        <v>2023</v>
      </c>
      <c r="B522" s="6">
        <v>45017</v>
      </c>
      <c r="C522" s="19">
        <v>45107</v>
      </c>
      <c r="D522" s="8" t="s">
        <v>988</v>
      </c>
      <c r="E522" s="8" t="s">
        <v>81</v>
      </c>
      <c r="F522" s="11" t="s">
        <v>122</v>
      </c>
      <c r="G522" s="12" t="s">
        <v>1274</v>
      </c>
      <c r="H522" s="30" t="s">
        <v>2104</v>
      </c>
      <c r="I522" s="12" t="s">
        <v>1274</v>
      </c>
      <c r="J522" s="18">
        <v>45127</v>
      </c>
      <c r="K522" s="3" t="s">
        <v>141</v>
      </c>
      <c r="L522" s="19">
        <v>45127</v>
      </c>
      <c r="M522" s="20" t="s">
        <v>2103</v>
      </c>
      <c r="N522" s="23">
        <v>515</v>
      </c>
      <c r="O522" s="21">
        <v>45127</v>
      </c>
      <c r="P522" s="3" t="s">
        <v>2103</v>
      </c>
    </row>
    <row r="523" spans="1:16" ht="34.9" customHeight="1" x14ac:dyDescent="0.25">
      <c r="A523" s="4">
        <v>2023</v>
      </c>
      <c r="B523" s="6">
        <v>45017</v>
      </c>
      <c r="C523" s="19">
        <v>45107</v>
      </c>
      <c r="D523" s="8" t="s">
        <v>989</v>
      </c>
      <c r="E523" s="8" t="s">
        <v>69</v>
      </c>
      <c r="F523" s="11" t="s">
        <v>122</v>
      </c>
      <c r="G523" s="12" t="s">
        <v>1275</v>
      </c>
      <c r="H523" s="30" t="s">
        <v>2104</v>
      </c>
      <c r="I523" s="12" t="s">
        <v>1275</v>
      </c>
      <c r="J523" s="18">
        <v>45127</v>
      </c>
      <c r="K523" s="3" t="s">
        <v>141</v>
      </c>
      <c r="L523" s="19">
        <v>45127</v>
      </c>
      <c r="M523" s="20" t="s">
        <v>2103</v>
      </c>
      <c r="N523" s="23">
        <v>516</v>
      </c>
      <c r="O523" s="21">
        <v>45127</v>
      </c>
      <c r="P523" s="3" t="s">
        <v>2103</v>
      </c>
    </row>
    <row r="524" spans="1:16" ht="34.9" customHeight="1" x14ac:dyDescent="0.25">
      <c r="A524" s="4">
        <v>2023</v>
      </c>
      <c r="B524" s="6">
        <v>45017</v>
      </c>
      <c r="C524" s="19">
        <v>45107</v>
      </c>
      <c r="D524" s="8" t="s">
        <v>990</v>
      </c>
      <c r="E524" s="8" t="s">
        <v>292</v>
      </c>
      <c r="F524" s="11" t="s">
        <v>122</v>
      </c>
      <c r="G524" s="12" t="s">
        <v>1276</v>
      </c>
      <c r="H524" s="30" t="s">
        <v>2104</v>
      </c>
      <c r="I524" s="12" t="s">
        <v>1276</v>
      </c>
      <c r="J524" s="18">
        <v>45127</v>
      </c>
      <c r="K524" s="3" t="s">
        <v>141</v>
      </c>
      <c r="L524" s="19">
        <v>45127</v>
      </c>
      <c r="M524" s="20" t="s">
        <v>2103</v>
      </c>
      <c r="N524" s="23">
        <v>517</v>
      </c>
      <c r="O524" s="21">
        <v>45127</v>
      </c>
      <c r="P524" s="3" t="s">
        <v>2103</v>
      </c>
    </row>
    <row r="525" spans="1:16" ht="34.9" customHeight="1" x14ac:dyDescent="0.25">
      <c r="A525" s="4">
        <v>2023</v>
      </c>
      <c r="B525" s="6">
        <v>45017</v>
      </c>
      <c r="C525" s="19">
        <v>45107</v>
      </c>
      <c r="D525" s="8" t="s">
        <v>990</v>
      </c>
      <c r="E525" s="8" t="s">
        <v>292</v>
      </c>
      <c r="F525" s="11" t="s">
        <v>122</v>
      </c>
      <c r="G525" s="12" t="s">
        <v>1277</v>
      </c>
      <c r="H525" s="30" t="s">
        <v>2104</v>
      </c>
      <c r="I525" s="12" t="s">
        <v>1277</v>
      </c>
      <c r="J525" s="18">
        <v>45127</v>
      </c>
      <c r="K525" s="3" t="s">
        <v>141</v>
      </c>
      <c r="L525" s="19">
        <v>45127</v>
      </c>
      <c r="M525" s="20" t="s">
        <v>2103</v>
      </c>
      <c r="N525" s="23">
        <v>518</v>
      </c>
      <c r="O525" s="21">
        <v>45127</v>
      </c>
      <c r="P525" s="3" t="s">
        <v>2103</v>
      </c>
    </row>
    <row r="526" spans="1:16" ht="34.9" customHeight="1" x14ac:dyDescent="0.25">
      <c r="A526" s="4">
        <v>2023</v>
      </c>
      <c r="B526" s="6">
        <v>45017</v>
      </c>
      <c r="C526" s="19">
        <v>45107</v>
      </c>
      <c r="D526" s="8" t="s">
        <v>991</v>
      </c>
      <c r="E526" s="8" t="s">
        <v>69</v>
      </c>
      <c r="F526" s="11" t="s">
        <v>122</v>
      </c>
      <c r="G526" s="12" t="s">
        <v>1278</v>
      </c>
      <c r="H526" s="30" t="s">
        <v>2104</v>
      </c>
      <c r="I526" s="12" t="s">
        <v>1278</v>
      </c>
      <c r="J526" s="18">
        <v>45127</v>
      </c>
      <c r="K526" s="3" t="s">
        <v>141</v>
      </c>
      <c r="L526" s="19">
        <v>45127</v>
      </c>
      <c r="M526" s="20" t="s">
        <v>2103</v>
      </c>
      <c r="N526" s="23">
        <v>519</v>
      </c>
      <c r="O526" s="21">
        <v>45127</v>
      </c>
      <c r="P526" s="3" t="s">
        <v>2103</v>
      </c>
    </row>
    <row r="527" spans="1:16" ht="34.9" customHeight="1" x14ac:dyDescent="0.25">
      <c r="A527" s="4">
        <v>2023</v>
      </c>
      <c r="B527" s="6">
        <v>45017</v>
      </c>
      <c r="C527" s="19">
        <v>45107</v>
      </c>
      <c r="D527" s="8" t="s">
        <v>992</v>
      </c>
      <c r="E527" s="8" t="s">
        <v>332</v>
      </c>
      <c r="F527" s="11" t="s">
        <v>122</v>
      </c>
      <c r="G527" s="12" t="s">
        <v>1279</v>
      </c>
      <c r="H527" s="30" t="s">
        <v>2104</v>
      </c>
      <c r="I527" s="12" t="s">
        <v>1279</v>
      </c>
      <c r="J527" s="18">
        <v>45127</v>
      </c>
      <c r="K527" s="3" t="s">
        <v>141</v>
      </c>
      <c r="L527" s="19">
        <v>45127</v>
      </c>
      <c r="M527" s="20" t="s">
        <v>2103</v>
      </c>
      <c r="N527" s="23">
        <v>520</v>
      </c>
      <c r="O527" s="21">
        <v>45127</v>
      </c>
      <c r="P527" s="3" t="s">
        <v>2103</v>
      </c>
    </row>
    <row r="528" spans="1:16" ht="34.9" customHeight="1" x14ac:dyDescent="0.25">
      <c r="A528" s="4">
        <v>2023</v>
      </c>
      <c r="B528" s="6">
        <v>45017</v>
      </c>
      <c r="C528" s="19">
        <v>45107</v>
      </c>
      <c r="D528" s="8" t="s">
        <v>993</v>
      </c>
      <c r="E528" s="8" t="s">
        <v>1069</v>
      </c>
      <c r="F528" s="11" t="s">
        <v>122</v>
      </c>
      <c r="G528" s="12" t="s">
        <v>1280</v>
      </c>
      <c r="H528" s="30" t="s">
        <v>2104</v>
      </c>
      <c r="I528" s="12" t="s">
        <v>1280</v>
      </c>
      <c r="J528" s="18">
        <v>45127</v>
      </c>
      <c r="K528" s="3" t="s">
        <v>141</v>
      </c>
      <c r="L528" s="19">
        <v>45127</v>
      </c>
      <c r="M528" s="20" t="s">
        <v>2103</v>
      </c>
      <c r="N528" s="23">
        <v>521</v>
      </c>
      <c r="O528" s="21">
        <v>45127</v>
      </c>
      <c r="P528" s="3" t="s">
        <v>2103</v>
      </c>
    </row>
    <row r="529" spans="1:16" ht="34.9" customHeight="1" x14ac:dyDescent="0.25">
      <c r="A529" s="4">
        <v>2023</v>
      </c>
      <c r="B529" s="6">
        <v>45017</v>
      </c>
      <c r="C529" s="19">
        <v>45107</v>
      </c>
      <c r="D529" s="8" t="s">
        <v>994</v>
      </c>
      <c r="E529" s="8" t="s">
        <v>1073</v>
      </c>
      <c r="F529" s="11" t="s">
        <v>122</v>
      </c>
      <c r="G529" s="12" t="s">
        <v>1281</v>
      </c>
      <c r="H529" s="30" t="s">
        <v>2104</v>
      </c>
      <c r="I529" s="12" t="s">
        <v>1281</v>
      </c>
      <c r="J529" s="18">
        <v>45127</v>
      </c>
      <c r="K529" s="3" t="s">
        <v>141</v>
      </c>
      <c r="L529" s="19">
        <v>45127</v>
      </c>
      <c r="M529" s="20" t="s">
        <v>2103</v>
      </c>
      <c r="N529" s="23">
        <v>522</v>
      </c>
      <c r="O529" s="21">
        <v>45127</v>
      </c>
      <c r="P529" s="3" t="s">
        <v>2103</v>
      </c>
    </row>
    <row r="530" spans="1:16" ht="34.9" customHeight="1" x14ac:dyDescent="0.25">
      <c r="A530" s="4">
        <v>2023</v>
      </c>
      <c r="B530" s="6">
        <v>45017</v>
      </c>
      <c r="C530" s="19">
        <v>45107</v>
      </c>
      <c r="D530" s="8" t="s">
        <v>995</v>
      </c>
      <c r="E530" s="8" t="s">
        <v>69</v>
      </c>
      <c r="F530" s="11" t="s">
        <v>122</v>
      </c>
      <c r="G530" s="12" t="s">
        <v>1282</v>
      </c>
      <c r="H530" s="30" t="s">
        <v>2104</v>
      </c>
      <c r="I530" s="12" t="s">
        <v>1282</v>
      </c>
      <c r="J530" s="18">
        <v>45127</v>
      </c>
      <c r="K530" s="3" t="s">
        <v>141</v>
      </c>
      <c r="L530" s="19">
        <v>45127</v>
      </c>
      <c r="M530" s="20" t="s">
        <v>2103</v>
      </c>
      <c r="N530" s="23">
        <v>523</v>
      </c>
      <c r="O530" s="21">
        <v>45127</v>
      </c>
      <c r="P530" s="3" t="s">
        <v>2103</v>
      </c>
    </row>
    <row r="531" spans="1:16" ht="34.9" customHeight="1" x14ac:dyDescent="0.25">
      <c r="A531" s="4">
        <v>2023</v>
      </c>
      <c r="B531" s="6">
        <v>45017</v>
      </c>
      <c r="C531" s="19">
        <v>45107</v>
      </c>
      <c r="D531" s="8" t="s">
        <v>996</v>
      </c>
      <c r="E531" s="8" t="s">
        <v>302</v>
      </c>
      <c r="F531" s="11" t="s">
        <v>122</v>
      </c>
      <c r="G531" s="12" t="s">
        <v>1283</v>
      </c>
      <c r="H531" s="30" t="s">
        <v>2104</v>
      </c>
      <c r="I531" s="12" t="s">
        <v>1283</v>
      </c>
      <c r="J531" s="18">
        <v>45127</v>
      </c>
      <c r="K531" s="3" t="s">
        <v>141</v>
      </c>
      <c r="L531" s="19">
        <v>45127</v>
      </c>
      <c r="M531" s="20" t="s">
        <v>2103</v>
      </c>
      <c r="N531" s="23">
        <v>524</v>
      </c>
      <c r="O531" s="21">
        <v>45127</v>
      </c>
      <c r="P531" s="3" t="s">
        <v>2103</v>
      </c>
    </row>
    <row r="532" spans="1:16" ht="34.9" customHeight="1" x14ac:dyDescent="0.25">
      <c r="A532" s="4">
        <v>2023</v>
      </c>
      <c r="B532" s="6">
        <v>45017</v>
      </c>
      <c r="C532" s="19">
        <v>45107</v>
      </c>
      <c r="D532" s="8" t="s">
        <v>997</v>
      </c>
      <c r="E532" s="8" t="s">
        <v>311</v>
      </c>
      <c r="F532" s="11" t="s">
        <v>122</v>
      </c>
      <c r="G532" s="12" t="s">
        <v>1284</v>
      </c>
      <c r="H532" s="30" t="s">
        <v>2104</v>
      </c>
      <c r="I532" s="12" t="s">
        <v>1284</v>
      </c>
      <c r="J532" s="18">
        <v>45127</v>
      </c>
      <c r="K532" s="3" t="s">
        <v>141</v>
      </c>
      <c r="L532" s="19">
        <v>45127</v>
      </c>
      <c r="M532" s="20" t="s">
        <v>2103</v>
      </c>
      <c r="N532" s="23">
        <v>525</v>
      </c>
      <c r="O532" s="21">
        <v>45127</v>
      </c>
      <c r="P532" s="3" t="s">
        <v>2103</v>
      </c>
    </row>
    <row r="533" spans="1:16" ht="34.9" customHeight="1" x14ac:dyDescent="0.25">
      <c r="A533" s="4">
        <v>2023</v>
      </c>
      <c r="B533" s="6">
        <v>45017</v>
      </c>
      <c r="C533" s="19">
        <v>45107</v>
      </c>
      <c r="D533" s="8" t="s">
        <v>998</v>
      </c>
      <c r="E533" s="8" t="s">
        <v>316</v>
      </c>
      <c r="F533" s="11" t="s">
        <v>122</v>
      </c>
      <c r="G533" s="12" t="s">
        <v>1285</v>
      </c>
      <c r="H533" s="30" t="s">
        <v>2104</v>
      </c>
      <c r="I533" s="12" t="s">
        <v>1285</v>
      </c>
      <c r="J533" s="18">
        <v>45127</v>
      </c>
      <c r="K533" s="3" t="s">
        <v>141</v>
      </c>
      <c r="L533" s="19">
        <v>45127</v>
      </c>
      <c r="M533" s="20" t="s">
        <v>2103</v>
      </c>
      <c r="N533" s="23">
        <v>526</v>
      </c>
      <c r="O533" s="21">
        <v>45127</v>
      </c>
      <c r="P533" s="3" t="s">
        <v>2103</v>
      </c>
    </row>
    <row r="534" spans="1:16" ht="34.9" customHeight="1" x14ac:dyDescent="0.25">
      <c r="A534" s="4">
        <v>2023</v>
      </c>
      <c r="B534" s="6">
        <v>45017</v>
      </c>
      <c r="C534" s="19">
        <v>45107</v>
      </c>
      <c r="D534" s="8" t="s">
        <v>999</v>
      </c>
      <c r="E534" s="8" t="s">
        <v>329</v>
      </c>
      <c r="F534" s="11" t="s">
        <v>122</v>
      </c>
      <c r="G534" s="12" t="s">
        <v>1286</v>
      </c>
      <c r="H534" s="30" t="s">
        <v>2104</v>
      </c>
      <c r="I534" s="12" t="s">
        <v>1286</v>
      </c>
      <c r="J534" s="18">
        <v>45127</v>
      </c>
      <c r="K534" s="3" t="s">
        <v>141</v>
      </c>
      <c r="L534" s="19">
        <v>45127</v>
      </c>
      <c r="M534" s="20" t="s">
        <v>2103</v>
      </c>
      <c r="N534" s="23">
        <v>527</v>
      </c>
      <c r="O534" s="21">
        <v>45127</v>
      </c>
      <c r="P534" s="3" t="s">
        <v>2103</v>
      </c>
    </row>
    <row r="535" spans="1:16" ht="34.9" customHeight="1" x14ac:dyDescent="0.25">
      <c r="A535" s="4">
        <v>2023</v>
      </c>
      <c r="B535" s="6">
        <v>45017</v>
      </c>
      <c r="C535" s="19">
        <v>45107</v>
      </c>
      <c r="D535" s="8" t="s">
        <v>1000</v>
      </c>
      <c r="E535" s="8" t="s">
        <v>1059</v>
      </c>
      <c r="F535" s="11" t="s">
        <v>122</v>
      </c>
      <c r="G535" s="12" t="s">
        <v>1287</v>
      </c>
      <c r="H535" s="30" t="s">
        <v>2104</v>
      </c>
      <c r="I535" s="12" t="s">
        <v>1287</v>
      </c>
      <c r="J535" s="18">
        <v>45127</v>
      </c>
      <c r="K535" s="3" t="s">
        <v>141</v>
      </c>
      <c r="L535" s="19">
        <v>45127</v>
      </c>
      <c r="M535" s="20" t="s">
        <v>2103</v>
      </c>
      <c r="N535" s="23">
        <v>528</v>
      </c>
      <c r="O535" s="21">
        <v>45127</v>
      </c>
      <c r="P535" s="3" t="s">
        <v>2103</v>
      </c>
    </row>
    <row r="536" spans="1:16" ht="34.9" customHeight="1" x14ac:dyDescent="0.25">
      <c r="A536" s="4">
        <v>2023</v>
      </c>
      <c r="B536" s="6">
        <v>45017</v>
      </c>
      <c r="C536" s="19">
        <v>45107</v>
      </c>
      <c r="D536" s="8" t="s">
        <v>1001</v>
      </c>
      <c r="E536" s="8" t="s">
        <v>1074</v>
      </c>
      <c r="F536" s="11" t="s">
        <v>122</v>
      </c>
      <c r="G536" s="12" t="s">
        <v>1288</v>
      </c>
      <c r="H536" s="30" t="s">
        <v>2104</v>
      </c>
      <c r="I536" s="12" t="s">
        <v>1288</v>
      </c>
      <c r="J536" s="18">
        <v>45127</v>
      </c>
      <c r="K536" s="3" t="s">
        <v>141</v>
      </c>
      <c r="L536" s="19">
        <v>45127</v>
      </c>
      <c r="M536" s="20" t="s">
        <v>2103</v>
      </c>
      <c r="N536" s="23">
        <v>529</v>
      </c>
      <c r="O536" s="21">
        <v>45127</v>
      </c>
      <c r="P536" s="3" t="s">
        <v>2103</v>
      </c>
    </row>
    <row r="537" spans="1:16" ht="34.9" customHeight="1" x14ac:dyDescent="0.25">
      <c r="A537" s="4">
        <v>2023</v>
      </c>
      <c r="B537" s="6">
        <v>45017</v>
      </c>
      <c r="C537" s="19">
        <v>45107</v>
      </c>
      <c r="D537" s="8" t="s">
        <v>1002</v>
      </c>
      <c r="E537" s="8" t="s">
        <v>81</v>
      </c>
      <c r="F537" s="11" t="s">
        <v>122</v>
      </c>
      <c r="G537" s="12" t="s">
        <v>1289</v>
      </c>
      <c r="H537" s="30" t="s">
        <v>2104</v>
      </c>
      <c r="I537" s="12" t="s">
        <v>1289</v>
      </c>
      <c r="J537" s="18">
        <v>45127</v>
      </c>
      <c r="K537" s="3" t="s">
        <v>141</v>
      </c>
      <c r="L537" s="19">
        <v>45127</v>
      </c>
      <c r="M537" s="20" t="s">
        <v>2103</v>
      </c>
      <c r="N537" s="23">
        <v>530</v>
      </c>
      <c r="O537" s="21">
        <v>45127</v>
      </c>
      <c r="P537" s="3" t="s">
        <v>2103</v>
      </c>
    </row>
    <row r="538" spans="1:16" ht="34.9" customHeight="1" x14ac:dyDescent="0.25">
      <c r="A538" s="4">
        <v>2023</v>
      </c>
      <c r="B538" s="6">
        <v>45017</v>
      </c>
      <c r="C538" s="19">
        <v>45107</v>
      </c>
      <c r="D538" s="8" t="s">
        <v>1003</v>
      </c>
      <c r="E538" s="8" t="s">
        <v>69</v>
      </c>
      <c r="F538" s="11" t="s">
        <v>122</v>
      </c>
      <c r="G538" s="12" t="s">
        <v>1290</v>
      </c>
      <c r="H538" s="30" t="s">
        <v>2104</v>
      </c>
      <c r="I538" s="12" t="s">
        <v>1290</v>
      </c>
      <c r="J538" s="18">
        <v>45127</v>
      </c>
      <c r="K538" s="3" t="s">
        <v>141</v>
      </c>
      <c r="L538" s="19">
        <v>45127</v>
      </c>
      <c r="M538" s="20" t="s">
        <v>2103</v>
      </c>
      <c r="N538" s="23">
        <v>531</v>
      </c>
      <c r="O538" s="21">
        <v>45127</v>
      </c>
      <c r="P538" s="3" t="s">
        <v>2103</v>
      </c>
    </row>
    <row r="539" spans="1:16" ht="34.9" customHeight="1" x14ac:dyDescent="0.25">
      <c r="A539" s="4">
        <v>2023</v>
      </c>
      <c r="B539" s="6">
        <v>45017</v>
      </c>
      <c r="C539" s="19">
        <v>45107</v>
      </c>
      <c r="D539" s="8" t="s">
        <v>1004</v>
      </c>
      <c r="E539" s="8" t="s">
        <v>1075</v>
      </c>
      <c r="F539" s="11" t="s">
        <v>122</v>
      </c>
      <c r="G539" s="12" t="s">
        <v>1291</v>
      </c>
      <c r="H539" s="30" t="s">
        <v>2104</v>
      </c>
      <c r="I539" s="12" t="s">
        <v>1291</v>
      </c>
      <c r="J539" s="18">
        <v>45127</v>
      </c>
      <c r="K539" s="3" t="s">
        <v>141</v>
      </c>
      <c r="L539" s="19">
        <v>45127</v>
      </c>
      <c r="M539" s="20" t="s">
        <v>2103</v>
      </c>
      <c r="N539" s="23">
        <v>532</v>
      </c>
      <c r="O539" s="21">
        <v>45127</v>
      </c>
      <c r="P539" s="3" t="s">
        <v>2103</v>
      </c>
    </row>
    <row r="540" spans="1:16" ht="34.9" customHeight="1" x14ac:dyDescent="0.25">
      <c r="A540" s="4">
        <v>2023</v>
      </c>
      <c r="B540" s="6">
        <v>45017</v>
      </c>
      <c r="C540" s="19">
        <v>45107</v>
      </c>
      <c r="D540" s="8" t="s">
        <v>1005</v>
      </c>
      <c r="E540" s="8" t="s">
        <v>311</v>
      </c>
      <c r="F540" s="11" t="s">
        <v>122</v>
      </c>
      <c r="G540" s="12" t="s">
        <v>1292</v>
      </c>
      <c r="H540" s="30" t="s">
        <v>2104</v>
      </c>
      <c r="I540" s="12" t="s">
        <v>1292</v>
      </c>
      <c r="J540" s="18">
        <v>45127</v>
      </c>
      <c r="K540" s="3" t="s">
        <v>141</v>
      </c>
      <c r="L540" s="19">
        <v>45127</v>
      </c>
      <c r="M540" s="20" t="s">
        <v>2103</v>
      </c>
      <c r="N540" s="23">
        <v>533</v>
      </c>
      <c r="O540" s="21">
        <v>45127</v>
      </c>
      <c r="P540" s="3" t="s">
        <v>2103</v>
      </c>
    </row>
    <row r="541" spans="1:16" ht="34.9" customHeight="1" x14ac:dyDescent="0.25">
      <c r="A541" s="4">
        <v>2023</v>
      </c>
      <c r="B541" s="6">
        <v>45017</v>
      </c>
      <c r="C541" s="19">
        <v>45107</v>
      </c>
      <c r="D541" s="8" t="s">
        <v>1006</v>
      </c>
      <c r="E541" s="8" t="s">
        <v>80</v>
      </c>
      <c r="F541" s="11" t="s">
        <v>122</v>
      </c>
      <c r="G541" s="12" t="s">
        <v>1293</v>
      </c>
      <c r="H541" s="30" t="s">
        <v>2104</v>
      </c>
      <c r="I541" s="12" t="s">
        <v>1293</v>
      </c>
      <c r="J541" s="18">
        <v>45127</v>
      </c>
      <c r="K541" s="3" t="s">
        <v>141</v>
      </c>
      <c r="L541" s="19">
        <v>45127</v>
      </c>
      <c r="M541" s="20" t="s">
        <v>2103</v>
      </c>
      <c r="N541" s="23">
        <v>534</v>
      </c>
      <c r="O541" s="21">
        <v>45127</v>
      </c>
      <c r="P541" s="3" t="s">
        <v>2103</v>
      </c>
    </row>
    <row r="542" spans="1:16" ht="34.9" customHeight="1" x14ac:dyDescent="0.25">
      <c r="A542" s="4">
        <v>2023</v>
      </c>
      <c r="B542" s="6">
        <v>45017</v>
      </c>
      <c r="C542" s="19">
        <v>45107</v>
      </c>
      <c r="D542" s="8" t="s">
        <v>1007</v>
      </c>
      <c r="E542" s="8" t="s">
        <v>317</v>
      </c>
      <c r="F542" s="11" t="s">
        <v>122</v>
      </c>
      <c r="G542" s="12" t="s">
        <v>1294</v>
      </c>
      <c r="H542" s="30" t="s">
        <v>2104</v>
      </c>
      <c r="I542" s="12" t="s">
        <v>1294</v>
      </c>
      <c r="J542" s="18">
        <v>45127</v>
      </c>
      <c r="K542" s="3" t="s">
        <v>141</v>
      </c>
      <c r="L542" s="19">
        <v>45127</v>
      </c>
      <c r="M542" s="20" t="s">
        <v>2103</v>
      </c>
      <c r="N542" s="23">
        <v>535</v>
      </c>
      <c r="O542" s="21">
        <v>45127</v>
      </c>
      <c r="P542" s="3" t="s">
        <v>2103</v>
      </c>
    </row>
    <row r="543" spans="1:16" ht="34.9" customHeight="1" x14ac:dyDescent="0.25">
      <c r="A543" s="4">
        <v>2023</v>
      </c>
      <c r="B543" s="6">
        <v>45017</v>
      </c>
      <c r="C543" s="19">
        <v>45107</v>
      </c>
      <c r="D543" s="8" t="s">
        <v>1008</v>
      </c>
      <c r="E543" s="8" t="s">
        <v>331</v>
      </c>
      <c r="F543" s="11" t="s">
        <v>122</v>
      </c>
      <c r="G543" s="12" t="s">
        <v>1295</v>
      </c>
      <c r="H543" s="30" t="s">
        <v>2104</v>
      </c>
      <c r="I543" s="12" t="s">
        <v>1295</v>
      </c>
      <c r="J543" s="18">
        <v>45127</v>
      </c>
      <c r="K543" s="3" t="s">
        <v>141</v>
      </c>
      <c r="L543" s="19">
        <v>45127</v>
      </c>
      <c r="M543" s="20" t="s">
        <v>2103</v>
      </c>
      <c r="N543" s="23">
        <v>536</v>
      </c>
      <c r="O543" s="21">
        <v>45127</v>
      </c>
      <c r="P543" s="3" t="s">
        <v>2103</v>
      </c>
    </row>
    <row r="544" spans="1:16" ht="34.9" customHeight="1" x14ac:dyDescent="0.25">
      <c r="A544" s="4">
        <v>2023</v>
      </c>
      <c r="B544" s="6">
        <v>45017</v>
      </c>
      <c r="C544" s="19">
        <v>45107</v>
      </c>
      <c r="D544" s="8" t="s">
        <v>1009</v>
      </c>
      <c r="E544" s="8" t="s">
        <v>69</v>
      </c>
      <c r="F544" s="11" t="s">
        <v>122</v>
      </c>
      <c r="G544" s="12" t="s">
        <v>1296</v>
      </c>
      <c r="H544" s="30" t="s">
        <v>2104</v>
      </c>
      <c r="I544" s="12" t="s">
        <v>1296</v>
      </c>
      <c r="J544" s="18">
        <v>45127</v>
      </c>
      <c r="K544" s="3" t="s">
        <v>141</v>
      </c>
      <c r="L544" s="19">
        <v>45127</v>
      </c>
      <c r="M544" s="20" t="s">
        <v>2103</v>
      </c>
      <c r="N544" s="23">
        <v>537</v>
      </c>
      <c r="O544" s="21">
        <v>45127</v>
      </c>
      <c r="P544" s="3" t="s">
        <v>2103</v>
      </c>
    </row>
    <row r="545" spans="1:16" ht="34.9" customHeight="1" x14ac:dyDescent="0.25">
      <c r="A545" s="4">
        <v>2023</v>
      </c>
      <c r="B545" s="6">
        <v>45017</v>
      </c>
      <c r="C545" s="19">
        <v>45107</v>
      </c>
      <c r="D545" s="8" t="s">
        <v>1010</v>
      </c>
      <c r="E545" s="8" t="s">
        <v>292</v>
      </c>
      <c r="F545" s="11" t="s">
        <v>122</v>
      </c>
      <c r="G545" s="12" t="s">
        <v>1297</v>
      </c>
      <c r="H545" s="30" t="s">
        <v>2104</v>
      </c>
      <c r="I545" s="12" t="s">
        <v>1297</v>
      </c>
      <c r="J545" s="18">
        <v>45127</v>
      </c>
      <c r="K545" s="3" t="s">
        <v>141</v>
      </c>
      <c r="L545" s="19">
        <v>45127</v>
      </c>
      <c r="M545" s="20" t="s">
        <v>2103</v>
      </c>
      <c r="N545" s="23">
        <v>538</v>
      </c>
      <c r="O545" s="21">
        <v>45127</v>
      </c>
      <c r="P545" s="3" t="s">
        <v>2103</v>
      </c>
    </row>
    <row r="546" spans="1:16" ht="34.9" customHeight="1" x14ac:dyDescent="0.25">
      <c r="A546" s="4">
        <v>2023</v>
      </c>
      <c r="B546" s="6">
        <v>45017</v>
      </c>
      <c r="C546" s="19">
        <v>45107</v>
      </c>
      <c r="D546" s="8" t="s">
        <v>1011</v>
      </c>
      <c r="E546" s="8" t="s">
        <v>335</v>
      </c>
      <c r="F546" s="11" t="s">
        <v>122</v>
      </c>
      <c r="G546" s="12" t="s">
        <v>1298</v>
      </c>
      <c r="H546" s="30" t="s">
        <v>2104</v>
      </c>
      <c r="I546" s="12" t="s">
        <v>1298</v>
      </c>
      <c r="J546" s="18">
        <v>45127</v>
      </c>
      <c r="K546" s="3" t="s">
        <v>141</v>
      </c>
      <c r="L546" s="19">
        <v>45127</v>
      </c>
      <c r="M546" s="20" t="s">
        <v>2103</v>
      </c>
      <c r="N546" s="23">
        <v>539</v>
      </c>
      <c r="O546" s="21">
        <v>45127</v>
      </c>
      <c r="P546" s="3" t="s">
        <v>2103</v>
      </c>
    </row>
    <row r="547" spans="1:16" ht="34.9" customHeight="1" x14ac:dyDescent="0.25">
      <c r="A547" s="4">
        <v>2023</v>
      </c>
      <c r="B547" s="6">
        <v>45017</v>
      </c>
      <c r="C547" s="19">
        <v>45107</v>
      </c>
      <c r="D547" s="8" t="s">
        <v>1012</v>
      </c>
      <c r="E547" s="8" t="s">
        <v>69</v>
      </c>
      <c r="F547" s="11" t="s">
        <v>122</v>
      </c>
      <c r="G547" s="12" t="s">
        <v>1299</v>
      </c>
      <c r="H547" s="30" t="s">
        <v>2104</v>
      </c>
      <c r="I547" s="12" t="s">
        <v>1299</v>
      </c>
      <c r="J547" s="18">
        <v>45127</v>
      </c>
      <c r="K547" s="3" t="s">
        <v>141</v>
      </c>
      <c r="L547" s="19">
        <v>45127</v>
      </c>
      <c r="M547" s="20" t="s">
        <v>2103</v>
      </c>
      <c r="N547" s="23">
        <v>540</v>
      </c>
      <c r="O547" s="21">
        <v>45127</v>
      </c>
      <c r="P547" s="3" t="s">
        <v>2103</v>
      </c>
    </row>
    <row r="548" spans="1:16" ht="34.9" customHeight="1" x14ac:dyDescent="0.25">
      <c r="A548" s="4">
        <v>2023</v>
      </c>
      <c r="B548" s="6">
        <v>45017</v>
      </c>
      <c r="C548" s="19">
        <v>45107</v>
      </c>
      <c r="D548" s="8" t="s">
        <v>1013</v>
      </c>
      <c r="E548" s="8" t="s">
        <v>80</v>
      </c>
      <c r="F548" s="11" t="s">
        <v>122</v>
      </c>
      <c r="G548" s="12" t="s">
        <v>1300</v>
      </c>
      <c r="H548" s="30" t="s">
        <v>2104</v>
      </c>
      <c r="I548" s="12" t="s">
        <v>1300</v>
      </c>
      <c r="J548" s="18">
        <v>45127</v>
      </c>
      <c r="K548" s="3" t="s">
        <v>141</v>
      </c>
      <c r="L548" s="19">
        <v>45127</v>
      </c>
      <c r="M548" s="20" t="s">
        <v>2103</v>
      </c>
      <c r="N548" s="23">
        <v>541</v>
      </c>
      <c r="O548" s="21">
        <v>45127</v>
      </c>
      <c r="P548" s="3" t="s">
        <v>2103</v>
      </c>
    </row>
    <row r="549" spans="1:16" ht="34.9" customHeight="1" x14ac:dyDescent="0.25">
      <c r="A549" s="4">
        <v>2023</v>
      </c>
      <c r="B549" s="6">
        <v>45017</v>
      </c>
      <c r="C549" s="19">
        <v>45107</v>
      </c>
      <c r="D549" s="8" t="s">
        <v>1014</v>
      </c>
      <c r="E549" s="8" t="s">
        <v>69</v>
      </c>
      <c r="F549" s="11" t="s">
        <v>122</v>
      </c>
      <c r="G549" s="12" t="s">
        <v>1301</v>
      </c>
      <c r="H549" s="30" t="s">
        <v>2104</v>
      </c>
      <c r="I549" s="12" t="s">
        <v>1301</v>
      </c>
      <c r="J549" s="18">
        <v>45127</v>
      </c>
      <c r="K549" s="3" t="s">
        <v>141</v>
      </c>
      <c r="L549" s="19">
        <v>45127</v>
      </c>
      <c r="M549" s="20" t="s">
        <v>2103</v>
      </c>
      <c r="N549" s="23">
        <v>542</v>
      </c>
      <c r="O549" s="21">
        <v>45127</v>
      </c>
      <c r="P549" s="3" t="s">
        <v>2103</v>
      </c>
    </row>
    <row r="550" spans="1:16" ht="34.9" customHeight="1" x14ac:dyDescent="0.25">
      <c r="A550" s="4">
        <v>2023</v>
      </c>
      <c r="B550" s="6">
        <v>45017</v>
      </c>
      <c r="C550" s="19">
        <v>45107</v>
      </c>
      <c r="D550" s="8" t="s">
        <v>1015</v>
      </c>
      <c r="E550" s="8" t="s">
        <v>305</v>
      </c>
      <c r="F550" s="11" t="s">
        <v>122</v>
      </c>
      <c r="G550" s="12" t="s">
        <v>1302</v>
      </c>
      <c r="H550" s="30" t="s">
        <v>2104</v>
      </c>
      <c r="I550" s="12" t="s">
        <v>1302</v>
      </c>
      <c r="J550" s="18">
        <v>45127</v>
      </c>
      <c r="K550" s="3" t="s">
        <v>141</v>
      </c>
      <c r="L550" s="19">
        <v>45127</v>
      </c>
      <c r="M550" s="20" t="s">
        <v>2103</v>
      </c>
      <c r="N550" s="23">
        <v>543</v>
      </c>
      <c r="O550" s="21">
        <v>45127</v>
      </c>
      <c r="P550" s="3" t="s">
        <v>2103</v>
      </c>
    </row>
    <row r="551" spans="1:16" ht="34.9" customHeight="1" x14ac:dyDescent="0.25">
      <c r="A551" s="4">
        <v>2023</v>
      </c>
      <c r="B551" s="6">
        <v>45017</v>
      </c>
      <c r="C551" s="19">
        <v>45107</v>
      </c>
      <c r="D551" s="8" t="s">
        <v>1016</v>
      </c>
      <c r="E551" s="8" t="s">
        <v>69</v>
      </c>
      <c r="F551" s="11" t="s">
        <v>122</v>
      </c>
      <c r="G551" s="12" t="s">
        <v>1303</v>
      </c>
      <c r="H551" s="30" t="s">
        <v>2104</v>
      </c>
      <c r="I551" s="12" t="s">
        <v>1303</v>
      </c>
      <c r="J551" s="18">
        <v>45127</v>
      </c>
      <c r="K551" s="3" t="s">
        <v>141</v>
      </c>
      <c r="L551" s="19">
        <v>45127</v>
      </c>
      <c r="M551" s="20" t="s">
        <v>2103</v>
      </c>
      <c r="N551" s="23">
        <v>544</v>
      </c>
      <c r="O551" s="21">
        <v>45127</v>
      </c>
      <c r="P551" s="3" t="s">
        <v>2103</v>
      </c>
    </row>
    <row r="552" spans="1:16" ht="34.9" customHeight="1" x14ac:dyDescent="0.25">
      <c r="A552" s="4">
        <v>2023</v>
      </c>
      <c r="B552" s="6">
        <v>45017</v>
      </c>
      <c r="C552" s="19">
        <v>45107</v>
      </c>
      <c r="D552" s="8" t="s">
        <v>1017</v>
      </c>
      <c r="E552" s="8" t="s">
        <v>1059</v>
      </c>
      <c r="F552" s="11" t="s">
        <v>122</v>
      </c>
      <c r="G552" s="12" t="s">
        <v>1304</v>
      </c>
      <c r="H552" s="30" t="s">
        <v>2104</v>
      </c>
      <c r="I552" s="12" t="s">
        <v>1304</v>
      </c>
      <c r="J552" s="18">
        <v>45127</v>
      </c>
      <c r="K552" s="3" t="s">
        <v>141</v>
      </c>
      <c r="L552" s="19">
        <v>45127</v>
      </c>
      <c r="M552" s="20" t="s">
        <v>2103</v>
      </c>
      <c r="N552" s="23">
        <v>545</v>
      </c>
      <c r="O552" s="21">
        <v>45127</v>
      </c>
      <c r="P552" s="3" t="s">
        <v>2103</v>
      </c>
    </row>
    <row r="553" spans="1:16" ht="34.9" customHeight="1" x14ac:dyDescent="0.25">
      <c r="A553" s="4">
        <v>2023</v>
      </c>
      <c r="B553" s="6">
        <v>45017</v>
      </c>
      <c r="C553" s="19">
        <v>45107</v>
      </c>
      <c r="D553" s="8" t="s">
        <v>1018</v>
      </c>
      <c r="E553" s="8" t="s">
        <v>294</v>
      </c>
      <c r="F553" s="11" t="s">
        <v>122</v>
      </c>
      <c r="G553" s="12" t="s">
        <v>1305</v>
      </c>
      <c r="H553" s="30" t="s">
        <v>2104</v>
      </c>
      <c r="I553" s="12" t="s">
        <v>1305</v>
      </c>
      <c r="J553" s="18">
        <v>45127</v>
      </c>
      <c r="K553" s="3" t="s">
        <v>141</v>
      </c>
      <c r="L553" s="19">
        <v>45127</v>
      </c>
      <c r="M553" s="20" t="s">
        <v>2103</v>
      </c>
      <c r="N553" s="23">
        <v>546</v>
      </c>
      <c r="O553" s="21">
        <v>45127</v>
      </c>
      <c r="P553" s="3" t="s">
        <v>2103</v>
      </c>
    </row>
    <row r="554" spans="1:16" ht="34.9" customHeight="1" x14ac:dyDescent="0.25">
      <c r="A554" s="4">
        <v>2023</v>
      </c>
      <c r="B554" s="6">
        <v>45017</v>
      </c>
      <c r="C554" s="19">
        <v>45107</v>
      </c>
      <c r="D554" s="8" t="s">
        <v>1019</v>
      </c>
      <c r="E554" s="8" t="s">
        <v>294</v>
      </c>
      <c r="F554" s="11" t="s">
        <v>122</v>
      </c>
      <c r="G554" s="12" t="s">
        <v>1306</v>
      </c>
      <c r="H554" s="30" t="s">
        <v>2104</v>
      </c>
      <c r="I554" s="12" t="s">
        <v>1306</v>
      </c>
      <c r="J554" s="18">
        <v>45127</v>
      </c>
      <c r="K554" s="3" t="s">
        <v>141</v>
      </c>
      <c r="L554" s="19">
        <v>45127</v>
      </c>
      <c r="M554" s="20" t="s">
        <v>2103</v>
      </c>
      <c r="N554" s="23">
        <v>547</v>
      </c>
      <c r="O554" s="21">
        <v>45127</v>
      </c>
      <c r="P554" s="3" t="s">
        <v>2103</v>
      </c>
    </row>
    <row r="555" spans="1:16" ht="34.9" customHeight="1" x14ac:dyDescent="0.25">
      <c r="A555" s="4">
        <v>2023</v>
      </c>
      <c r="B555" s="6">
        <v>45017</v>
      </c>
      <c r="C555" s="19">
        <v>45107</v>
      </c>
      <c r="D555" s="8" t="s">
        <v>1020</v>
      </c>
      <c r="E555" s="8" t="s">
        <v>69</v>
      </c>
      <c r="F555" s="11" t="s">
        <v>122</v>
      </c>
      <c r="G555" s="12" t="s">
        <v>1307</v>
      </c>
      <c r="H555" s="30" t="s">
        <v>2104</v>
      </c>
      <c r="I555" s="12" t="s">
        <v>1307</v>
      </c>
      <c r="J555" s="18">
        <v>45127</v>
      </c>
      <c r="K555" s="3" t="s">
        <v>141</v>
      </c>
      <c r="L555" s="19">
        <v>45127</v>
      </c>
      <c r="M555" s="20" t="s">
        <v>2103</v>
      </c>
      <c r="N555" s="23">
        <v>548</v>
      </c>
      <c r="O555" s="21">
        <v>45127</v>
      </c>
      <c r="P555" s="3" t="s">
        <v>2103</v>
      </c>
    </row>
    <row r="556" spans="1:16" ht="34.9" customHeight="1" x14ac:dyDescent="0.25">
      <c r="A556" s="4">
        <v>2023</v>
      </c>
      <c r="B556" s="6">
        <v>45017</v>
      </c>
      <c r="C556" s="19">
        <v>45107</v>
      </c>
      <c r="D556" s="8" t="s">
        <v>1021</v>
      </c>
      <c r="E556" s="8" t="s">
        <v>69</v>
      </c>
      <c r="F556" s="11" t="s">
        <v>122</v>
      </c>
      <c r="G556" s="12" t="s">
        <v>1308</v>
      </c>
      <c r="H556" s="30" t="s">
        <v>2104</v>
      </c>
      <c r="I556" s="12" t="s">
        <v>1308</v>
      </c>
      <c r="J556" s="18">
        <v>45127</v>
      </c>
      <c r="K556" s="3" t="s">
        <v>141</v>
      </c>
      <c r="L556" s="19">
        <v>45127</v>
      </c>
      <c r="M556" s="20" t="s">
        <v>2103</v>
      </c>
      <c r="N556" s="23">
        <v>549</v>
      </c>
      <c r="O556" s="21">
        <v>45127</v>
      </c>
      <c r="P556" s="3" t="s">
        <v>2103</v>
      </c>
    </row>
    <row r="557" spans="1:16" ht="34.9" customHeight="1" x14ac:dyDescent="0.25">
      <c r="A557" s="4">
        <v>2023</v>
      </c>
      <c r="B557" s="6">
        <v>45017</v>
      </c>
      <c r="C557" s="19">
        <v>45107</v>
      </c>
      <c r="D557" s="8" t="s">
        <v>1022</v>
      </c>
      <c r="E557" s="8" t="s">
        <v>69</v>
      </c>
      <c r="F557" s="11" t="s">
        <v>122</v>
      </c>
      <c r="G557" s="12" t="s">
        <v>1309</v>
      </c>
      <c r="H557" s="30" t="s">
        <v>2104</v>
      </c>
      <c r="I557" s="12" t="s">
        <v>1309</v>
      </c>
      <c r="J557" s="18">
        <v>45127</v>
      </c>
      <c r="K557" s="3" t="s">
        <v>141</v>
      </c>
      <c r="L557" s="19">
        <v>45127</v>
      </c>
      <c r="M557" s="20" t="s">
        <v>2103</v>
      </c>
      <c r="N557" s="23">
        <v>550</v>
      </c>
      <c r="O557" s="21">
        <v>45127</v>
      </c>
      <c r="P557" s="3" t="s">
        <v>2103</v>
      </c>
    </row>
    <row r="558" spans="1:16" ht="34.9" customHeight="1" x14ac:dyDescent="0.25">
      <c r="A558" s="4">
        <v>2023</v>
      </c>
      <c r="B558" s="6">
        <v>45017</v>
      </c>
      <c r="C558" s="19">
        <v>45107</v>
      </c>
      <c r="D558" s="8" t="s">
        <v>1023</v>
      </c>
      <c r="E558" s="8" t="s">
        <v>293</v>
      </c>
      <c r="F558" s="11" t="s">
        <v>122</v>
      </c>
      <c r="G558" s="12" t="s">
        <v>1310</v>
      </c>
      <c r="H558" s="30" t="s">
        <v>2104</v>
      </c>
      <c r="I558" s="12" t="s">
        <v>1310</v>
      </c>
      <c r="J558" s="18">
        <v>45127</v>
      </c>
      <c r="K558" s="3" t="s">
        <v>141</v>
      </c>
      <c r="L558" s="19">
        <v>45127</v>
      </c>
      <c r="M558" s="20" t="s">
        <v>2103</v>
      </c>
      <c r="N558" s="23">
        <v>551</v>
      </c>
      <c r="O558" s="21">
        <v>45127</v>
      </c>
      <c r="P558" s="3" t="s">
        <v>2103</v>
      </c>
    </row>
    <row r="559" spans="1:16" ht="34.9" customHeight="1" x14ac:dyDescent="0.25">
      <c r="A559" s="4">
        <v>2023</v>
      </c>
      <c r="B559" s="6">
        <v>45017</v>
      </c>
      <c r="C559" s="19">
        <v>45107</v>
      </c>
      <c r="D559" s="8" t="s">
        <v>1024</v>
      </c>
      <c r="E559" s="8" t="s">
        <v>80</v>
      </c>
      <c r="F559" s="11" t="s">
        <v>122</v>
      </c>
      <c r="G559" s="12" t="s">
        <v>1311</v>
      </c>
      <c r="H559" s="30" t="s">
        <v>2104</v>
      </c>
      <c r="I559" s="12" t="s">
        <v>1311</v>
      </c>
      <c r="J559" s="18">
        <v>45127</v>
      </c>
      <c r="K559" s="3" t="s">
        <v>141</v>
      </c>
      <c r="L559" s="19">
        <v>45127</v>
      </c>
      <c r="M559" s="20" t="s">
        <v>2103</v>
      </c>
      <c r="N559" s="23">
        <v>552</v>
      </c>
      <c r="O559" s="21">
        <v>45127</v>
      </c>
      <c r="P559" s="3" t="s">
        <v>2103</v>
      </c>
    </row>
    <row r="560" spans="1:16" ht="34.9" customHeight="1" x14ac:dyDescent="0.25">
      <c r="A560" s="4">
        <v>2023</v>
      </c>
      <c r="B560" s="6">
        <v>45017</v>
      </c>
      <c r="C560" s="19">
        <v>45107</v>
      </c>
      <c r="D560" s="8" t="s">
        <v>1024</v>
      </c>
      <c r="E560" s="8" t="s">
        <v>80</v>
      </c>
      <c r="F560" s="11" t="s">
        <v>122</v>
      </c>
      <c r="G560" s="12" t="s">
        <v>1312</v>
      </c>
      <c r="H560" s="30" t="s">
        <v>2104</v>
      </c>
      <c r="I560" s="12" t="s">
        <v>1312</v>
      </c>
      <c r="J560" s="18">
        <v>45127</v>
      </c>
      <c r="K560" s="3" t="s">
        <v>141</v>
      </c>
      <c r="L560" s="19">
        <v>45127</v>
      </c>
      <c r="M560" s="20" t="s">
        <v>2103</v>
      </c>
      <c r="N560" s="23">
        <v>553</v>
      </c>
      <c r="O560" s="21">
        <v>45127</v>
      </c>
      <c r="P560" s="3" t="s">
        <v>2103</v>
      </c>
    </row>
    <row r="561" spans="1:16" ht="34.9" customHeight="1" x14ac:dyDescent="0.25">
      <c r="A561" s="4">
        <v>2023</v>
      </c>
      <c r="B561" s="6">
        <v>45017</v>
      </c>
      <c r="C561" s="19">
        <v>45107</v>
      </c>
      <c r="D561" s="8" t="s">
        <v>1025</v>
      </c>
      <c r="E561" s="8" t="s">
        <v>69</v>
      </c>
      <c r="F561" s="11" t="s">
        <v>122</v>
      </c>
      <c r="G561" s="12" t="s">
        <v>1313</v>
      </c>
      <c r="H561" s="30" t="s">
        <v>2104</v>
      </c>
      <c r="I561" s="12" t="s">
        <v>1313</v>
      </c>
      <c r="J561" s="18">
        <v>45127</v>
      </c>
      <c r="K561" s="3" t="s">
        <v>141</v>
      </c>
      <c r="L561" s="19">
        <v>45127</v>
      </c>
      <c r="M561" s="20" t="s">
        <v>2103</v>
      </c>
      <c r="N561" s="23">
        <v>554</v>
      </c>
      <c r="O561" s="21">
        <v>45127</v>
      </c>
      <c r="P561" s="3" t="s">
        <v>2103</v>
      </c>
    </row>
    <row r="562" spans="1:16" ht="34.9" customHeight="1" x14ac:dyDescent="0.25">
      <c r="A562" s="4">
        <v>2023</v>
      </c>
      <c r="B562" s="6">
        <v>45017</v>
      </c>
      <c r="C562" s="19">
        <v>45107</v>
      </c>
      <c r="D562" s="8" t="s">
        <v>1026</v>
      </c>
      <c r="E562" s="8" t="s">
        <v>314</v>
      </c>
      <c r="F562" s="11" t="s">
        <v>122</v>
      </c>
      <c r="G562" s="12" t="s">
        <v>1314</v>
      </c>
      <c r="H562" s="30" t="s">
        <v>2104</v>
      </c>
      <c r="I562" s="12" t="s">
        <v>1314</v>
      </c>
      <c r="J562" s="18">
        <v>45127</v>
      </c>
      <c r="K562" s="3" t="s">
        <v>141</v>
      </c>
      <c r="L562" s="19">
        <v>45127</v>
      </c>
      <c r="M562" s="20" t="s">
        <v>2103</v>
      </c>
      <c r="N562" s="23">
        <v>555</v>
      </c>
      <c r="O562" s="21">
        <v>45127</v>
      </c>
      <c r="P562" s="3" t="s">
        <v>2103</v>
      </c>
    </row>
    <row r="563" spans="1:16" ht="34.9" customHeight="1" x14ac:dyDescent="0.25">
      <c r="A563" s="4">
        <v>2023</v>
      </c>
      <c r="B563" s="6">
        <v>45017</v>
      </c>
      <c r="C563" s="19">
        <v>45107</v>
      </c>
      <c r="D563" s="8" t="s">
        <v>1027</v>
      </c>
      <c r="E563" s="8" t="s">
        <v>69</v>
      </c>
      <c r="F563" s="11" t="s">
        <v>122</v>
      </c>
      <c r="G563" s="12" t="s">
        <v>1315</v>
      </c>
      <c r="H563" s="30" t="s">
        <v>2104</v>
      </c>
      <c r="I563" s="12" t="s">
        <v>1315</v>
      </c>
      <c r="J563" s="18">
        <v>45127</v>
      </c>
      <c r="K563" s="3" t="s">
        <v>141</v>
      </c>
      <c r="L563" s="19">
        <v>45127</v>
      </c>
      <c r="M563" s="20" t="s">
        <v>2103</v>
      </c>
      <c r="N563" s="23">
        <v>556</v>
      </c>
      <c r="O563" s="21">
        <v>45127</v>
      </c>
      <c r="P563" s="3" t="s">
        <v>2103</v>
      </c>
    </row>
    <row r="564" spans="1:16" ht="34.9" customHeight="1" x14ac:dyDescent="0.25">
      <c r="A564" s="4">
        <v>2023</v>
      </c>
      <c r="B564" s="6">
        <v>45017</v>
      </c>
      <c r="C564" s="19">
        <v>45107</v>
      </c>
      <c r="D564" s="8" t="s">
        <v>1028</v>
      </c>
      <c r="E564" s="8" t="s">
        <v>295</v>
      </c>
      <c r="F564" s="11" t="s">
        <v>122</v>
      </c>
      <c r="G564" s="12" t="s">
        <v>1316</v>
      </c>
      <c r="H564" s="30" t="s">
        <v>2104</v>
      </c>
      <c r="I564" s="12" t="s">
        <v>1316</v>
      </c>
      <c r="J564" s="18">
        <v>45127</v>
      </c>
      <c r="K564" s="3" t="s">
        <v>141</v>
      </c>
      <c r="L564" s="19">
        <v>45127</v>
      </c>
      <c r="M564" s="20" t="s">
        <v>2103</v>
      </c>
      <c r="N564" s="23">
        <v>557</v>
      </c>
      <c r="O564" s="21">
        <v>45127</v>
      </c>
      <c r="P564" s="3" t="s">
        <v>2103</v>
      </c>
    </row>
    <row r="565" spans="1:16" ht="34.9" customHeight="1" x14ac:dyDescent="0.25">
      <c r="A565" s="4">
        <v>2023</v>
      </c>
      <c r="B565" s="6">
        <v>45017</v>
      </c>
      <c r="C565" s="19">
        <v>45107</v>
      </c>
      <c r="D565" s="8" t="s">
        <v>1029</v>
      </c>
      <c r="E565" s="8" t="s">
        <v>316</v>
      </c>
      <c r="F565" s="11" t="s">
        <v>122</v>
      </c>
      <c r="G565" s="12" t="s">
        <v>1317</v>
      </c>
      <c r="H565" s="30" t="s">
        <v>2104</v>
      </c>
      <c r="I565" s="12" t="s">
        <v>1317</v>
      </c>
      <c r="J565" s="18">
        <v>45127</v>
      </c>
      <c r="K565" s="3" t="s">
        <v>141</v>
      </c>
      <c r="L565" s="19">
        <v>45127</v>
      </c>
      <c r="M565" s="20" t="s">
        <v>2103</v>
      </c>
      <c r="N565" s="23">
        <v>558</v>
      </c>
      <c r="O565" s="21">
        <v>45127</v>
      </c>
      <c r="P565" s="3" t="s">
        <v>2103</v>
      </c>
    </row>
    <row r="566" spans="1:16" ht="34.9" customHeight="1" x14ac:dyDescent="0.25">
      <c r="A566" s="4">
        <v>2023</v>
      </c>
      <c r="B566" s="6">
        <v>45017</v>
      </c>
      <c r="C566" s="19">
        <v>45107</v>
      </c>
      <c r="D566" s="8" t="s">
        <v>1030</v>
      </c>
      <c r="E566" s="8" t="s">
        <v>85</v>
      </c>
      <c r="F566" s="11" t="s">
        <v>122</v>
      </c>
      <c r="G566" s="12" t="s">
        <v>1318</v>
      </c>
      <c r="H566" s="30" t="s">
        <v>2104</v>
      </c>
      <c r="I566" s="12" t="s">
        <v>1318</v>
      </c>
      <c r="J566" s="18">
        <v>45127</v>
      </c>
      <c r="K566" s="3" t="s">
        <v>141</v>
      </c>
      <c r="L566" s="19">
        <v>45127</v>
      </c>
      <c r="M566" s="20" t="s">
        <v>2103</v>
      </c>
      <c r="N566" s="23">
        <v>559</v>
      </c>
      <c r="O566" s="21">
        <v>45127</v>
      </c>
      <c r="P566" s="3" t="s">
        <v>2103</v>
      </c>
    </row>
    <row r="567" spans="1:16" ht="34.9" customHeight="1" x14ac:dyDescent="0.25">
      <c r="A567" s="4">
        <v>2023</v>
      </c>
      <c r="B567" s="6">
        <v>45017</v>
      </c>
      <c r="C567" s="19">
        <v>45107</v>
      </c>
      <c r="D567" s="8" t="s">
        <v>1031</v>
      </c>
      <c r="E567" s="8" t="s">
        <v>321</v>
      </c>
      <c r="F567" s="11" t="s">
        <v>122</v>
      </c>
      <c r="G567" s="12" t="s">
        <v>1319</v>
      </c>
      <c r="H567" s="30" t="s">
        <v>2104</v>
      </c>
      <c r="I567" s="12" t="s">
        <v>1319</v>
      </c>
      <c r="J567" s="18">
        <v>45127</v>
      </c>
      <c r="K567" s="3" t="s">
        <v>141</v>
      </c>
      <c r="L567" s="19">
        <v>45127</v>
      </c>
      <c r="M567" s="20" t="s">
        <v>2103</v>
      </c>
      <c r="N567" s="23">
        <v>560</v>
      </c>
      <c r="O567" s="21">
        <v>45127</v>
      </c>
      <c r="P567" s="3" t="s">
        <v>2103</v>
      </c>
    </row>
    <row r="568" spans="1:16" ht="34.9" customHeight="1" x14ac:dyDescent="0.25">
      <c r="A568" s="4">
        <v>2023</v>
      </c>
      <c r="B568" s="6">
        <v>45017</v>
      </c>
      <c r="C568" s="19">
        <v>45107</v>
      </c>
      <c r="D568" s="8" t="s">
        <v>1032</v>
      </c>
      <c r="E568" s="8" t="s">
        <v>319</v>
      </c>
      <c r="F568" s="11" t="s">
        <v>122</v>
      </c>
      <c r="G568" s="12" t="s">
        <v>1320</v>
      </c>
      <c r="H568" s="30" t="s">
        <v>2104</v>
      </c>
      <c r="I568" s="12" t="s">
        <v>1320</v>
      </c>
      <c r="J568" s="18">
        <v>45127</v>
      </c>
      <c r="K568" s="3" t="s">
        <v>141</v>
      </c>
      <c r="L568" s="19">
        <v>45127</v>
      </c>
      <c r="M568" s="20" t="s">
        <v>2103</v>
      </c>
      <c r="N568" s="23">
        <v>561</v>
      </c>
      <c r="O568" s="21">
        <v>45127</v>
      </c>
      <c r="P568" s="3" t="s">
        <v>2103</v>
      </c>
    </row>
    <row r="569" spans="1:16" ht="34.9" customHeight="1" x14ac:dyDescent="0.25">
      <c r="A569" s="4">
        <v>2023</v>
      </c>
      <c r="B569" s="6">
        <v>45017</v>
      </c>
      <c r="C569" s="19">
        <v>45107</v>
      </c>
      <c r="D569" s="8" t="s">
        <v>1033</v>
      </c>
      <c r="E569" s="8" t="s">
        <v>305</v>
      </c>
      <c r="F569" s="11" t="s">
        <v>122</v>
      </c>
      <c r="G569" s="12" t="s">
        <v>1321</v>
      </c>
      <c r="H569" s="30" t="s">
        <v>2104</v>
      </c>
      <c r="I569" s="12" t="s">
        <v>1321</v>
      </c>
      <c r="J569" s="18">
        <v>45127</v>
      </c>
      <c r="K569" s="3" t="s">
        <v>141</v>
      </c>
      <c r="L569" s="19">
        <v>45127</v>
      </c>
      <c r="M569" s="20" t="s">
        <v>2103</v>
      </c>
      <c r="N569" s="23">
        <v>562</v>
      </c>
      <c r="O569" s="21">
        <v>45127</v>
      </c>
      <c r="P569" s="3" t="s">
        <v>2103</v>
      </c>
    </row>
    <row r="570" spans="1:16" ht="34.9" customHeight="1" x14ac:dyDescent="0.25">
      <c r="A570" s="4">
        <v>2023</v>
      </c>
      <c r="B570" s="6">
        <v>45017</v>
      </c>
      <c r="C570" s="19">
        <v>45107</v>
      </c>
      <c r="D570" s="8" t="s">
        <v>1034</v>
      </c>
      <c r="E570" s="8" t="s">
        <v>1069</v>
      </c>
      <c r="F570" s="11" t="s">
        <v>122</v>
      </c>
      <c r="G570" s="12" t="s">
        <v>1322</v>
      </c>
      <c r="H570" s="30" t="s">
        <v>2104</v>
      </c>
      <c r="I570" s="12" t="s">
        <v>1322</v>
      </c>
      <c r="J570" s="18">
        <v>45127</v>
      </c>
      <c r="K570" s="3" t="s">
        <v>141</v>
      </c>
      <c r="L570" s="19">
        <v>45127</v>
      </c>
      <c r="M570" s="20" t="s">
        <v>2103</v>
      </c>
      <c r="N570" s="23">
        <v>563</v>
      </c>
      <c r="O570" s="21">
        <v>45127</v>
      </c>
      <c r="P570" s="3" t="s">
        <v>2103</v>
      </c>
    </row>
    <row r="571" spans="1:16" ht="34.9" customHeight="1" x14ac:dyDescent="0.25">
      <c r="A571" s="4">
        <v>2023</v>
      </c>
      <c r="B571" s="6">
        <v>45017</v>
      </c>
      <c r="C571" s="19">
        <v>45107</v>
      </c>
      <c r="D571" s="8" t="s">
        <v>1035</v>
      </c>
      <c r="E571" s="8" t="s">
        <v>648</v>
      </c>
      <c r="F571" s="11" t="s">
        <v>122</v>
      </c>
      <c r="G571" s="12" t="s">
        <v>1323</v>
      </c>
      <c r="H571" s="30" t="s">
        <v>2104</v>
      </c>
      <c r="I571" s="12" t="s">
        <v>1323</v>
      </c>
      <c r="J571" s="18">
        <v>45127</v>
      </c>
      <c r="K571" s="3" t="s">
        <v>141</v>
      </c>
      <c r="L571" s="19">
        <v>45127</v>
      </c>
      <c r="M571" s="20" t="s">
        <v>2103</v>
      </c>
      <c r="N571" s="23">
        <v>564</v>
      </c>
      <c r="O571" s="21">
        <v>45127</v>
      </c>
      <c r="P571" s="3" t="s">
        <v>2103</v>
      </c>
    </row>
    <row r="572" spans="1:16" ht="34.9" customHeight="1" x14ac:dyDescent="0.25">
      <c r="A572" s="4">
        <v>2023</v>
      </c>
      <c r="B572" s="6">
        <v>45017</v>
      </c>
      <c r="C572" s="19">
        <v>45107</v>
      </c>
      <c r="D572" s="8" t="s">
        <v>1036</v>
      </c>
      <c r="E572" s="8" t="s">
        <v>83</v>
      </c>
      <c r="F572" s="11" t="s">
        <v>122</v>
      </c>
      <c r="G572" s="12" t="s">
        <v>1324</v>
      </c>
      <c r="H572" s="30" t="s">
        <v>2104</v>
      </c>
      <c r="I572" s="12" t="s">
        <v>1324</v>
      </c>
      <c r="J572" s="18">
        <v>45127</v>
      </c>
      <c r="K572" s="3" t="s">
        <v>141</v>
      </c>
      <c r="L572" s="19">
        <v>45127</v>
      </c>
      <c r="M572" s="20" t="s">
        <v>2103</v>
      </c>
      <c r="N572" s="23">
        <v>565</v>
      </c>
      <c r="O572" s="21">
        <v>45127</v>
      </c>
      <c r="P572" s="3" t="s">
        <v>2103</v>
      </c>
    </row>
    <row r="573" spans="1:16" ht="34.9" customHeight="1" x14ac:dyDescent="0.25">
      <c r="A573" s="4">
        <v>2023</v>
      </c>
      <c r="B573" s="6">
        <v>45017</v>
      </c>
      <c r="C573" s="19">
        <v>45107</v>
      </c>
      <c r="D573" s="8" t="s">
        <v>1037</v>
      </c>
      <c r="E573" s="8" t="s">
        <v>327</v>
      </c>
      <c r="F573" s="11" t="s">
        <v>122</v>
      </c>
      <c r="G573" s="12" t="s">
        <v>1325</v>
      </c>
      <c r="H573" s="30" t="s">
        <v>2104</v>
      </c>
      <c r="I573" s="12" t="s">
        <v>1325</v>
      </c>
      <c r="J573" s="18">
        <v>45127</v>
      </c>
      <c r="K573" s="3" t="s">
        <v>141</v>
      </c>
      <c r="L573" s="19">
        <v>45127</v>
      </c>
      <c r="M573" s="20" t="s">
        <v>2103</v>
      </c>
      <c r="N573" s="23">
        <v>566</v>
      </c>
      <c r="O573" s="21">
        <v>45127</v>
      </c>
      <c r="P573" s="3" t="s">
        <v>2103</v>
      </c>
    </row>
    <row r="574" spans="1:16" ht="34.9" customHeight="1" x14ac:dyDescent="0.25">
      <c r="A574" s="4">
        <v>2023</v>
      </c>
      <c r="B574" s="6">
        <v>45017</v>
      </c>
      <c r="C574" s="19">
        <v>45107</v>
      </c>
      <c r="D574" s="8" t="s">
        <v>1038</v>
      </c>
      <c r="E574" s="8" t="s">
        <v>316</v>
      </c>
      <c r="F574" s="11" t="s">
        <v>122</v>
      </c>
      <c r="G574" s="12" t="s">
        <v>1326</v>
      </c>
      <c r="H574" s="30" t="s">
        <v>2104</v>
      </c>
      <c r="I574" s="12" t="s">
        <v>1326</v>
      </c>
      <c r="J574" s="18">
        <v>45127</v>
      </c>
      <c r="K574" s="3" t="s">
        <v>141</v>
      </c>
      <c r="L574" s="19">
        <v>45127</v>
      </c>
      <c r="M574" s="20" t="s">
        <v>2103</v>
      </c>
      <c r="N574" s="23">
        <v>567</v>
      </c>
      <c r="O574" s="21">
        <v>45127</v>
      </c>
      <c r="P574" s="3" t="s">
        <v>2103</v>
      </c>
    </row>
    <row r="575" spans="1:16" ht="34.9" customHeight="1" x14ac:dyDescent="0.25">
      <c r="A575" s="4">
        <v>2023</v>
      </c>
      <c r="B575" s="6">
        <v>45017</v>
      </c>
      <c r="C575" s="19">
        <v>45107</v>
      </c>
      <c r="D575" s="8" t="s">
        <v>1039</v>
      </c>
      <c r="E575" s="8" t="s">
        <v>296</v>
      </c>
      <c r="F575" s="11" t="s">
        <v>122</v>
      </c>
      <c r="G575" s="12" t="s">
        <v>1327</v>
      </c>
      <c r="H575" s="30" t="s">
        <v>2104</v>
      </c>
      <c r="I575" s="12" t="s">
        <v>1327</v>
      </c>
      <c r="J575" s="18">
        <v>45127</v>
      </c>
      <c r="K575" s="3" t="s">
        <v>141</v>
      </c>
      <c r="L575" s="19">
        <v>45127</v>
      </c>
      <c r="M575" s="20" t="s">
        <v>2103</v>
      </c>
      <c r="N575" s="23">
        <v>568</v>
      </c>
      <c r="O575" s="21">
        <v>45127</v>
      </c>
      <c r="P575" s="3" t="s">
        <v>2103</v>
      </c>
    </row>
    <row r="576" spans="1:16" ht="34.9" customHeight="1" x14ac:dyDescent="0.25">
      <c r="A576" s="4">
        <v>2023</v>
      </c>
      <c r="B576" s="6">
        <v>45017</v>
      </c>
      <c r="C576" s="19">
        <v>45107</v>
      </c>
      <c r="D576" s="8" t="s">
        <v>1040</v>
      </c>
      <c r="E576" s="8" t="s">
        <v>69</v>
      </c>
      <c r="F576" s="11" t="s">
        <v>122</v>
      </c>
      <c r="G576" s="12" t="s">
        <v>1328</v>
      </c>
      <c r="H576" s="30" t="s">
        <v>2104</v>
      </c>
      <c r="I576" s="12" t="s">
        <v>1328</v>
      </c>
      <c r="J576" s="18">
        <v>45127</v>
      </c>
      <c r="K576" s="3" t="s">
        <v>141</v>
      </c>
      <c r="L576" s="19">
        <v>45127</v>
      </c>
      <c r="M576" s="20" t="s">
        <v>2103</v>
      </c>
      <c r="N576" s="23">
        <v>569</v>
      </c>
      <c r="O576" s="21">
        <v>45127</v>
      </c>
      <c r="P576" s="3" t="s">
        <v>2103</v>
      </c>
    </row>
    <row r="577" spans="1:16" ht="34.9" customHeight="1" x14ac:dyDescent="0.25">
      <c r="A577" s="4">
        <v>2023</v>
      </c>
      <c r="B577" s="6">
        <v>45017</v>
      </c>
      <c r="C577" s="19">
        <v>45107</v>
      </c>
      <c r="D577" s="8" t="s">
        <v>1041</v>
      </c>
      <c r="E577" s="8" t="s">
        <v>70</v>
      </c>
      <c r="F577" s="11" t="s">
        <v>122</v>
      </c>
      <c r="G577" s="12" t="s">
        <v>1329</v>
      </c>
      <c r="H577" s="30" t="s">
        <v>2104</v>
      </c>
      <c r="I577" s="12" t="s">
        <v>1329</v>
      </c>
      <c r="J577" s="18">
        <v>45127</v>
      </c>
      <c r="K577" s="3" t="s">
        <v>141</v>
      </c>
      <c r="L577" s="19">
        <v>45127</v>
      </c>
      <c r="M577" s="20" t="s">
        <v>2103</v>
      </c>
      <c r="N577" s="23">
        <v>570</v>
      </c>
      <c r="O577" s="21">
        <v>45127</v>
      </c>
      <c r="P577" s="3" t="s">
        <v>2103</v>
      </c>
    </row>
    <row r="578" spans="1:16" ht="34.9" customHeight="1" x14ac:dyDescent="0.25">
      <c r="A578" s="4">
        <v>2023</v>
      </c>
      <c r="B578" s="6">
        <v>45017</v>
      </c>
      <c r="C578" s="19">
        <v>45107</v>
      </c>
      <c r="D578" s="8" t="s">
        <v>1042</v>
      </c>
      <c r="E578" s="8" t="s">
        <v>69</v>
      </c>
      <c r="F578" s="11" t="s">
        <v>122</v>
      </c>
      <c r="G578" s="12" t="s">
        <v>1330</v>
      </c>
      <c r="H578" s="30" t="s">
        <v>2104</v>
      </c>
      <c r="I578" s="12" t="s">
        <v>1330</v>
      </c>
      <c r="J578" s="18">
        <v>45127</v>
      </c>
      <c r="K578" s="3" t="s">
        <v>141</v>
      </c>
      <c r="L578" s="19">
        <v>45127</v>
      </c>
      <c r="M578" s="20" t="s">
        <v>2103</v>
      </c>
      <c r="N578" s="23">
        <v>571</v>
      </c>
      <c r="O578" s="21">
        <v>45127</v>
      </c>
      <c r="P578" s="3" t="s">
        <v>2103</v>
      </c>
    </row>
    <row r="579" spans="1:16" ht="34.9" customHeight="1" x14ac:dyDescent="0.25">
      <c r="A579" s="4">
        <v>2023</v>
      </c>
      <c r="B579" s="6">
        <v>45017</v>
      </c>
      <c r="C579" s="19">
        <v>45107</v>
      </c>
      <c r="D579" s="8" t="s">
        <v>1043</v>
      </c>
      <c r="E579" s="8" t="s">
        <v>295</v>
      </c>
      <c r="F579" s="11" t="s">
        <v>122</v>
      </c>
      <c r="G579" s="12" t="s">
        <v>1331</v>
      </c>
      <c r="H579" s="30" t="s">
        <v>2104</v>
      </c>
      <c r="I579" s="12" t="s">
        <v>1331</v>
      </c>
      <c r="J579" s="18">
        <v>45127</v>
      </c>
      <c r="K579" s="3" t="s">
        <v>141</v>
      </c>
      <c r="L579" s="19">
        <v>45127</v>
      </c>
      <c r="M579" s="20" t="s">
        <v>2103</v>
      </c>
      <c r="N579" s="23">
        <v>572</v>
      </c>
      <c r="O579" s="21">
        <v>45127</v>
      </c>
      <c r="P579" s="3" t="s">
        <v>2103</v>
      </c>
    </row>
    <row r="580" spans="1:16" ht="34.9" customHeight="1" x14ac:dyDescent="0.25">
      <c r="A580" s="4">
        <v>2023</v>
      </c>
      <c r="B580" s="6">
        <v>45017</v>
      </c>
      <c r="C580" s="19">
        <v>45107</v>
      </c>
      <c r="D580" s="8" t="s">
        <v>1044</v>
      </c>
      <c r="E580" s="8" t="s">
        <v>292</v>
      </c>
      <c r="F580" s="11" t="s">
        <v>122</v>
      </c>
      <c r="G580" s="12" t="s">
        <v>1332</v>
      </c>
      <c r="H580" s="30" t="s">
        <v>2104</v>
      </c>
      <c r="I580" s="12" t="s">
        <v>1332</v>
      </c>
      <c r="J580" s="18">
        <v>45127</v>
      </c>
      <c r="K580" s="3" t="s">
        <v>141</v>
      </c>
      <c r="L580" s="19">
        <v>45127</v>
      </c>
      <c r="M580" s="20" t="s">
        <v>2103</v>
      </c>
      <c r="N580" s="23">
        <v>573</v>
      </c>
      <c r="O580" s="21">
        <v>45127</v>
      </c>
      <c r="P580" s="3" t="s">
        <v>2103</v>
      </c>
    </row>
    <row r="581" spans="1:16" ht="34.9" customHeight="1" x14ac:dyDescent="0.25">
      <c r="A581" s="4">
        <v>2023</v>
      </c>
      <c r="B581" s="6">
        <v>45017</v>
      </c>
      <c r="C581" s="19">
        <v>45107</v>
      </c>
      <c r="D581" s="8" t="s">
        <v>1045</v>
      </c>
      <c r="E581" s="8" t="s">
        <v>69</v>
      </c>
      <c r="F581" s="11" t="s">
        <v>122</v>
      </c>
      <c r="G581" s="12" t="s">
        <v>1333</v>
      </c>
      <c r="H581" s="30" t="s">
        <v>2104</v>
      </c>
      <c r="I581" s="12" t="s">
        <v>1333</v>
      </c>
      <c r="J581" s="18">
        <v>45127</v>
      </c>
      <c r="K581" s="3" t="s">
        <v>141</v>
      </c>
      <c r="L581" s="19">
        <v>45127</v>
      </c>
      <c r="M581" s="20" t="s">
        <v>2103</v>
      </c>
      <c r="N581" s="23">
        <v>574</v>
      </c>
      <c r="O581" s="21">
        <v>45127</v>
      </c>
      <c r="P581" s="3" t="s">
        <v>2103</v>
      </c>
    </row>
    <row r="582" spans="1:16" ht="34.9" customHeight="1" x14ac:dyDescent="0.25">
      <c r="A582" s="4">
        <v>2023</v>
      </c>
      <c r="B582" s="6">
        <v>45017</v>
      </c>
      <c r="C582" s="19">
        <v>45107</v>
      </c>
      <c r="D582" s="8" t="s">
        <v>1046</v>
      </c>
      <c r="E582" s="8" t="s">
        <v>650</v>
      </c>
      <c r="F582" s="11" t="s">
        <v>122</v>
      </c>
      <c r="G582" s="12" t="s">
        <v>1334</v>
      </c>
      <c r="H582" s="30" t="s">
        <v>2104</v>
      </c>
      <c r="I582" s="12" t="s">
        <v>1334</v>
      </c>
      <c r="J582" s="18">
        <v>45127</v>
      </c>
      <c r="K582" s="3" t="s">
        <v>141</v>
      </c>
      <c r="L582" s="19">
        <v>45127</v>
      </c>
      <c r="M582" s="20" t="s">
        <v>2103</v>
      </c>
      <c r="N582" s="23">
        <v>575</v>
      </c>
      <c r="O582" s="21">
        <v>45127</v>
      </c>
      <c r="P582" s="3" t="s">
        <v>2103</v>
      </c>
    </row>
    <row r="583" spans="1:16" ht="34.9" customHeight="1" x14ac:dyDescent="0.25">
      <c r="A583" s="4">
        <v>2023</v>
      </c>
      <c r="B583" s="6">
        <v>45017</v>
      </c>
      <c r="C583" s="19">
        <v>45107</v>
      </c>
      <c r="D583" s="8" t="s">
        <v>1047</v>
      </c>
      <c r="E583" s="8" t="s">
        <v>69</v>
      </c>
      <c r="F583" s="11" t="s">
        <v>122</v>
      </c>
      <c r="G583" s="12" t="s">
        <v>1335</v>
      </c>
      <c r="H583" s="30" t="s">
        <v>2104</v>
      </c>
      <c r="I583" s="12" t="s">
        <v>1335</v>
      </c>
      <c r="J583" s="18">
        <v>45127</v>
      </c>
      <c r="K583" s="3" t="s">
        <v>141</v>
      </c>
      <c r="L583" s="19">
        <v>45127</v>
      </c>
      <c r="M583" s="20" t="s">
        <v>2103</v>
      </c>
      <c r="N583" s="23">
        <v>576</v>
      </c>
      <c r="O583" s="21">
        <v>45127</v>
      </c>
      <c r="P583" s="3" t="s">
        <v>2103</v>
      </c>
    </row>
    <row r="584" spans="1:16" ht="34.9" customHeight="1" x14ac:dyDescent="0.25">
      <c r="A584" s="4">
        <v>2023</v>
      </c>
      <c r="B584" s="6">
        <v>45017</v>
      </c>
      <c r="C584" s="19">
        <v>45107</v>
      </c>
      <c r="D584" s="8" t="s">
        <v>1048</v>
      </c>
      <c r="E584" s="8" t="s">
        <v>306</v>
      </c>
      <c r="F584" s="11" t="s">
        <v>122</v>
      </c>
      <c r="G584" s="12" t="s">
        <v>1336</v>
      </c>
      <c r="H584" s="30" t="s">
        <v>2104</v>
      </c>
      <c r="I584" s="12" t="s">
        <v>1336</v>
      </c>
      <c r="J584" s="18">
        <v>45127</v>
      </c>
      <c r="K584" s="3" t="s">
        <v>141</v>
      </c>
      <c r="L584" s="19">
        <v>45127</v>
      </c>
      <c r="M584" s="20" t="s">
        <v>2103</v>
      </c>
      <c r="N584" s="23">
        <v>577</v>
      </c>
      <c r="O584" s="21">
        <v>45127</v>
      </c>
      <c r="P584" s="3" t="s">
        <v>2103</v>
      </c>
    </row>
    <row r="585" spans="1:16" ht="34.9" customHeight="1" x14ac:dyDescent="0.25">
      <c r="A585" s="4">
        <v>2023</v>
      </c>
      <c r="B585" s="6">
        <v>45017</v>
      </c>
      <c r="C585" s="19">
        <v>45107</v>
      </c>
      <c r="D585" s="8" t="s">
        <v>1049</v>
      </c>
      <c r="E585" s="8" t="s">
        <v>636</v>
      </c>
      <c r="F585" s="11" t="s">
        <v>122</v>
      </c>
      <c r="G585" s="12" t="s">
        <v>1337</v>
      </c>
      <c r="H585" s="30" t="s">
        <v>2104</v>
      </c>
      <c r="I585" s="12" t="s">
        <v>1337</v>
      </c>
      <c r="J585" s="18">
        <v>45127</v>
      </c>
      <c r="K585" s="3" t="s">
        <v>141</v>
      </c>
      <c r="L585" s="19">
        <v>45127</v>
      </c>
      <c r="M585" s="20" t="s">
        <v>2103</v>
      </c>
      <c r="N585" s="23">
        <v>578</v>
      </c>
      <c r="O585" s="21">
        <v>45127</v>
      </c>
      <c r="P585" s="3" t="s">
        <v>2103</v>
      </c>
    </row>
    <row r="586" spans="1:16" ht="34.9" customHeight="1" x14ac:dyDescent="0.25">
      <c r="A586" s="4">
        <v>2023</v>
      </c>
      <c r="B586" s="6">
        <v>45017</v>
      </c>
      <c r="C586" s="19">
        <v>45107</v>
      </c>
      <c r="D586" s="8" t="s">
        <v>1050</v>
      </c>
      <c r="E586" s="8" t="s">
        <v>294</v>
      </c>
      <c r="F586" s="11" t="s">
        <v>122</v>
      </c>
      <c r="G586" s="12" t="s">
        <v>1338</v>
      </c>
      <c r="H586" s="30" t="s">
        <v>2104</v>
      </c>
      <c r="I586" s="12" t="s">
        <v>1338</v>
      </c>
      <c r="J586" s="18">
        <v>45127</v>
      </c>
      <c r="K586" s="3" t="s">
        <v>141</v>
      </c>
      <c r="L586" s="19">
        <v>45127</v>
      </c>
      <c r="M586" s="20" t="s">
        <v>2103</v>
      </c>
      <c r="N586" s="23">
        <v>579</v>
      </c>
      <c r="O586" s="21">
        <v>45127</v>
      </c>
      <c r="P586" s="3" t="s">
        <v>2103</v>
      </c>
    </row>
    <row r="587" spans="1:16" ht="34.9" customHeight="1" x14ac:dyDescent="0.25">
      <c r="A587" s="4">
        <v>2023</v>
      </c>
      <c r="B587" s="6">
        <v>45017</v>
      </c>
      <c r="C587" s="19">
        <v>45107</v>
      </c>
      <c r="D587" s="8" t="s">
        <v>1050</v>
      </c>
      <c r="E587" s="8" t="s">
        <v>294</v>
      </c>
      <c r="F587" s="11" t="s">
        <v>122</v>
      </c>
      <c r="G587" s="12" t="s">
        <v>1339</v>
      </c>
      <c r="H587" s="30" t="s">
        <v>2104</v>
      </c>
      <c r="I587" s="12" t="s">
        <v>1339</v>
      </c>
      <c r="J587" s="18">
        <v>45127</v>
      </c>
      <c r="K587" s="3" t="s">
        <v>141</v>
      </c>
      <c r="L587" s="19">
        <v>45127</v>
      </c>
      <c r="M587" s="20" t="s">
        <v>2103</v>
      </c>
      <c r="N587" s="23">
        <v>580</v>
      </c>
      <c r="O587" s="21">
        <v>45127</v>
      </c>
      <c r="P587" s="3" t="s">
        <v>2103</v>
      </c>
    </row>
    <row r="588" spans="1:16" ht="34.9" customHeight="1" x14ac:dyDescent="0.25">
      <c r="A588" s="4">
        <v>2023</v>
      </c>
      <c r="B588" s="6">
        <v>45017</v>
      </c>
      <c r="C588" s="19">
        <v>45107</v>
      </c>
      <c r="D588" s="8" t="s">
        <v>1051</v>
      </c>
      <c r="E588" s="8" t="s">
        <v>69</v>
      </c>
      <c r="F588" s="11" t="s">
        <v>122</v>
      </c>
      <c r="G588" s="12" t="s">
        <v>1340</v>
      </c>
      <c r="H588" s="30" t="s">
        <v>2104</v>
      </c>
      <c r="I588" s="12" t="s">
        <v>1340</v>
      </c>
      <c r="J588" s="18">
        <v>45127</v>
      </c>
      <c r="K588" s="3" t="s">
        <v>141</v>
      </c>
      <c r="L588" s="19">
        <v>45127</v>
      </c>
      <c r="M588" s="20" t="s">
        <v>2103</v>
      </c>
      <c r="N588" s="23">
        <v>581</v>
      </c>
      <c r="O588" s="21">
        <v>45127</v>
      </c>
      <c r="P588" s="3" t="s">
        <v>2103</v>
      </c>
    </row>
    <row r="589" spans="1:16" ht="34.9" customHeight="1" x14ac:dyDescent="0.25">
      <c r="A589" s="4">
        <v>2023</v>
      </c>
      <c r="B589" s="6">
        <v>45017</v>
      </c>
      <c r="C589" s="19">
        <v>45107</v>
      </c>
      <c r="D589" s="8" t="s">
        <v>1052</v>
      </c>
      <c r="E589" s="8" t="s">
        <v>648</v>
      </c>
      <c r="F589" s="11" t="s">
        <v>122</v>
      </c>
      <c r="G589" s="12" t="s">
        <v>1341</v>
      </c>
      <c r="H589" s="30" t="s">
        <v>2104</v>
      </c>
      <c r="I589" s="12" t="s">
        <v>1341</v>
      </c>
      <c r="J589" s="18">
        <v>45127</v>
      </c>
      <c r="K589" s="3" t="s">
        <v>141</v>
      </c>
      <c r="L589" s="19">
        <v>45127</v>
      </c>
      <c r="M589" s="20" t="s">
        <v>2103</v>
      </c>
      <c r="N589" s="23">
        <v>582</v>
      </c>
      <c r="O589" s="21">
        <v>45127</v>
      </c>
      <c r="P589" s="3" t="s">
        <v>2103</v>
      </c>
    </row>
    <row r="590" spans="1:16" ht="34.9" customHeight="1" x14ac:dyDescent="0.25">
      <c r="A590" s="4">
        <v>2023</v>
      </c>
      <c r="B590" s="6">
        <v>45017</v>
      </c>
      <c r="C590" s="19">
        <v>45107</v>
      </c>
      <c r="D590" s="8" t="s">
        <v>1053</v>
      </c>
      <c r="E590" s="8" t="s">
        <v>69</v>
      </c>
      <c r="F590" s="11" t="s">
        <v>122</v>
      </c>
      <c r="G590" s="12" t="s">
        <v>1342</v>
      </c>
      <c r="H590" s="30" t="s">
        <v>2104</v>
      </c>
      <c r="I590" s="12" t="s">
        <v>1342</v>
      </c>
      <c r="J590" s="18">
        <v>45127</v>
      </c>
      <c r="K590" s="3" t="s">
        <v>141</v>
      </c>
      <c r="L590" s="19">
        <v>45127</v>
      </c>
      <c r="M590" s="20" t="s">
        <v>2103</v>
      </c>
      <c r="N590" s="23">
        <v>583</v>
      </c>
      <c r="O590" s="21">
        <v>45127</v>
      </c>
      <c r="P590" s="3" t="s">
        <v>2103</v>
      </c>
    </row>
    <row r="591" spans="1:16" ht="34.9" customHeight="1" x14ac:dyDescent="0.25">
      <c r="A591" s="4">
        <v>2023</v>
      </c>
      <c r="B591" s="6">
        <v>45017</v>
      </c>
      <c r="C591" s="19">
        <v>45107</v>
      </c>
      <c r="D591" s="8" t="s">
        <v>1054</v>
      </c>
      <c r="E591" s="8" t="s">
        <v>294</v>
      </c>
      <c r="F591" s="11" t="s">
        <v>122</v>
      </c>
      <c r="G591" s="12" t="s">
        <v>1343</v>
      </c>
      <c r="H591" s="30" t="s">
        <v>2104</v>
      </c>
      <c r="I591" s="12" t="s">
        <v>1343</v>
      </c>
      <c r="J591" s="18">
        <v>45127</v>
      </c>
      <c r="K591" s="3" t="s">
        <v>141</v>
      </c>
      <c r="L591" s="19">
        <v>45127</v>
      </c>
      <c r="M591" s="20" t="s">
        <v>2103</v>
      </c>
      <c r="N591" s="23">
        <v>584</v>
      </c>
      <c r="O591" s="21">
        <v>45127</v>
      </c>
      <c r="P591" s="3" t="s">
        <v>2103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F8:F196" xr:uid="{00000000-0002-0000-0000-000000000000}">
      <formula1>Hidden_211</formula1>
    </dataValidation>
  </dataValidations>
  <hyperlinks>
    <hyperlink ref="G24" r:id="rId1" xr:uid="{5410AC50-3462-46F0-B93C-1CFDFD7C6C8D}"/>
    <hyperlink ref="I24" r:id="rId2" xr:uid="{11029D52-5EA8-46BE-8839-4AA5CD93172A}"/>
    <hyperlink ref="G322" r:id="rId3" xr:uid="{8CD9A48C-5B30-4D33-AE6C-9E2576DF9DAC}"/>
    <hyperlink ref="I323" r:id="rId4" xr:uid="{E4D7F4ED-8849-4538-99BD-C6AEEB26777C}"/>
    <hyperlink ref="G591" r:id="rId5" xr:uid="{76F1F112-9374-4382-85D4-BA3DF8DF87EA}"/>
    <hyperlink ref="I591" r:id="rId6" xr:uid="{E80B47B2-CB98-4CA1-921B-386725BE5A92}"/>
    <hyperlink ref="I590" r:id="rId7" xr:uid="{8EEA4647-C433-4B90-B9FE-FBD9686F57A8}"/>
    <hyperlink ref="G590" r:id="rId8" xr:uid="{069C7F6F-5FCB-400D-B962-088B534AF14F}"/>
    <hyperlink ref="G589" r:id="rId9" xr:uid="{0A9A627E-E4EA-4740-8D66-247ACF6D6698}"/>
    <hyperlink ref="I589" r:id="rId10" xr:uid="{23035F1F-145B-408F-B657-1547DFFC42DC}"/>
    <hyperlink ref="G588" r:id="rId11" xr:uid="{29AE61A1-1CCF-4810-9A49-75C1BAE7ED40}"/>
    <hyperlink ref="I588" r:id="rId12" xr:uid="{9C7FCA3D-4480-4AAA-97E6-9EE9FE30B53D}"/>
    <hyperlink ref="G587" r:id="rId13" xr:uid="{DEA2AD30-420A-4023-AF6F-3DD4D81EA5D2}"/>
    <hyperlink ref="I587" r:id="rId14" xr:uid="{AFF835A5-51B3-44C0-A051-4CD853DD8790}"/>
    <hyperlink ref="I586" r:id="rId15" xr:uid="{12EE629F-828E-4541-84A1-67B7DD77E245}"/>
    <hyperlink ref="G586" r:id="rId16" xr:uid="{A6AD2FE7-5E5F-4C81-AA19-F19527F2B239}"/>
    <hyperlink ref="I585" r:id="rId17" xr:uid="{FBA96E54-F4B6-4C2F-A5C9-088D165F8F4A}"/>
    <hyperlink ref="G585" r:id="rId18" xr:uid="{527FD4B4-E355-40E6-8AF4-5CBC3160F89B}"/>
    <hyperlink ref="I584" r:id="rId19" xr:uid="{DF197687-0146-405A-A0B8-BB3D27CE2175}"/>
    <hyperlink ref="G584" r:id="rId20" xr:uid="{A8D1DBEB-8172-4A14-91C0-404461931992}"/>
    <hyperlink ref="G583" r:id="rId21" xr:uid="{4664DE88-9FF1-471C-A1C1-3242F4FE0CE2}"/>
    <hyperlink ref="I583" r:id="rId22" xr:uid="{540AD87F-EF19-45F8-AF8E-0F90951317F4}"/>
    <hyperlink ref="I582" r:id="rId23" xr:uid="{AE856003-D667-4887-84DB-CD68A7C85BF3}"/>
    <hyperlink ref="G582" r:id="rId24" xr:uid="{841A0EE2-E86F-40E5-BB46-6A75E7D9AE6B}"/>
    <hyperlink ref="I581" r:id="rId25" xr:uid="{23060190-48A3-42B9-A4C9-A459B92A4DF4}"/>
    <hyperlink ref="G581" r:id="rId26" xr:uid="{4D0A64F4-5BEC-496D-BCFC-F9F97FC5BBE2}"/>
    <hyperlink ref="I580" r:id="rId27" xr:uid="{D07B6E8B-EC82-4F4C-AAD2-AA2B03A094D5}"/>
    <hyperlink ref="G580" r:id="rId28" xr:uid="{4855290F-1753-4636-A1FB-03D9AD8D5B25}"/>
    <hyperlink ref="I579" r:id="rId29" xr:uid="{45D71E43-A606-4C44-BFB5-7FD9B3EE33DA}"/>
    <hyperlink ref="G579" r:id="rId30" xr:uid="{4922E259-A0FF-4AA3-AA63-F3E555BF11DD}"/>
    <hyperlink ref="I578" r:id="rId31" xr:uid="{DAF547D9-8E04-4B29-AA44-9AB17A5E76E0}"/>
    <hyperlink ref="G578" r:id="rId32" xr:uid="{A68AA2F5-C411-43CE-943F-3892F642B3B2}"/>
    <hyperlink ref="I577" r:id="rId33" xr:uid="{7C40DA1D-CB82-449C-84BD-B5BC3CA07A50}"/>
    <hyperlink ref="G577" r:id="rId34" xr:uid="{6446C155-CEAA-4FCA-8D7F-C538ACB0E65F}"/>
    <hyperlink ref="G576" r:id="rId35" xr:uid="{D9A7C174-7E81-4213-B906-953A06E7E57C}"/>
    <hyperlink ref="I576" r:id="rId36" xr:uid="{66864F71-EA4A-4246-8484-F75FC5FC03E8}"/>
    <hyperlink ref="I575" r:id="rId37" xr:uid="{DAAF88A0-61C5-4F14-824B-7E8692569C9B}"/>
    <hyperlink ref="G575" r:id="rId38" xr:uid="{413CE7A4-24E1-4C80-A37B-AD36647581D4}"/>
    <hyperlink ref="G574" r:id="rId39" xr:uid="{3246880F-F5B3-404A-96C6-741E0CCD84AA}"/>
    <hyperlink ref="I574" r:id="rId40" xr:uid="{4A289EEB-4DDB-4492-9009-C95DCEA69AB2}"/>
    <hyperlink ref="I573" r:id="rId41" xr:uid="{17F9553F-04C1-4898-A639-4331E3BE2BFF}"/>
    <hyperlink ref="G572" r:id="rId42" xr:uid="{25916030-DD06-4856-9697-35A3841DEC07}"/>
    <hyperlink ref="G573" r:id="rId43" xr:uid="{F2D31E67-944D-46FE-A1C9-3E6FA99B143D}"/>
    <hyperlink ref="I572" r:id="rId44" xr:uid="{5CDF9D94-C043-4DA8-B535-5C1CF3E9434E}"/>
    <hyperlink ref="I571" r:id="rId45" xr:uid="{52767CDA-782C-4DED-A3E2-D1831EC71F79}"/>
    <hyperlink ref="G571" r:id="rId46" xr:uid="{A3E05F1D-B078-489D-8D92-B9F9CF56A0E6}"/>
    <hyperlink ref="G570" r:id="rId47" xr:uid="{75C4EAA2-C6A5-4AE4-99A0-E7DF5EEAC304}"/>
    <hyperlink ref="I570" r:id="rId48" xr:uid="{7782F817-D5B5-4306-910C-97D114F7DA7F}"/>
    <hyperlink ref="I569" r:id="rId49" xr:uid="{93373442-242C-476A-A679-1AF7E56B2741}"/>
    <hyperlink ref="G569" r:id="rId50" xr:uid="{3B985B00-1A95-4C7E-9365-1506C6AFDEB7}"/>
    <hyperlink ref="I568" r:id="rId51" xr:uid="{25BE26A8-C538-4108-8C62-E68B4453CF9B}"/>
    <hyperlink ref="G568" r:id="rId52" xr:uid="{B36C3C45-BF63-4E37-A683-A12BCC155D63}"/>
    <hyperlink ref="I567" r:id="rId53" xr:uid="{316510A7-479B-4607-B73C-A83DA49FF965}"/>
    <hyperlink ref="G567" r:id="rId54" xr:uid="{90353032-1F74-4677-8AA5-2E6D93047FDC}"/>
    <hyperlink ref="G566" r:id="rId55" xr:uid="{20307227-B1D4-48E4-974D-9FD5F01125E0}"/>
    <hyperlink ref="I566" r:id="rId56" xr:uid="{A795FD47-B426-4668-8137-E5DA988281DE}"/>
    <hyperlink ref="I565" r:id="rId57" xr:uid="{DE4E0623-5D94-4903-97BC-57149BAE3739}"/>
    <hyperlink ref="G565" r:id="rId58" xr:uid="{3FFEE6B5-491A-48F6-9EFD-024B9B7A63CB}"/>
    <hyperlink ref="I564" r:id="rId59" xr:uid="{26EC1A96-663C-44B1-B57C-564353DE4FFC}"/>
    <hyperlink ref="G564" r:id="rId60" xr:uid="{FA996C38-2113-40FC-8501-9615CA1738BD}"/>
    <hyperlink ref="G563" r:id="rId61" xr:uid="{22C2326C-AD7C-407F-930E-ACABEAC241EA}"/>
    <hyperlink ref="I563" r:id="rId62" xr:uid="{E20D0C3F-8165-4087-90E4-78BF5523DC80}"/>
    <hyperlink ref="I562" r:id="rId63" xr:uid="{E4D41058-C46A-478F-BE6C-22FE35903C2E}"/>
    <hyperlink ref="I561" r:id="rId64" xr:uid="{8684E708-9E88-4305-850B-BDF170FE0259}"/>
    <hyperlink ref="I560" r:id="rId65" xr:uid="{9A1EEBC9-11F1-4E3E-BE31-07C26871DB76}"/>
    <hyperlink ref="G560" r:id="rId66" xr:uid="{5BCAA769-F26F-4060-AFED-2ED9BEC0D9A7}"/>
    <hyperlink ref="G561" r:id="rId67" xr:uid="{6E80E895-7CD2-4642-AF80-326406222D51}"/>
    <hyperlink ref="G562" r:id="rId68" xr:uid="{B24868AF-43B9-45AE-8FA6-BCB5D3532EF7}"/>
    <hyperlink ref="G559" r:id="rId69" xr:uid="{5002665B-D64F-4F79-9D6C-D11290B15863}"/>
    <hyperlink ref="G558" r:id="rId70" xr:uid="{F2D423CD-7F2F-4366-91B9-34767056F197}"/>
    <hyperlink ref="I559" r:id="rId71" xr:uid="{4D74ABDE-4EDC-4E98-94F6-8FD9DD007CCB}"/>
    <hyperlink ref="I558" r:id="rId72" xr:uid="{D6FE1006-EC23-41CF-885A-070911845965}"/>
    <hyperlink ref="I557" r:id="rId73" xr:uid="{E6E5A900-C792-4897-B227-7AD1E381EAD0}"/>
    <hyperlink ref="G557" r:id="rId74" xr:uid="{3C1F2E00-AB65-4ED9-8ABD-C790E0DD17A2}"/>
    <hyperlink ref="G556" r:id="rId75" xr:uid="{0E4BAC3D-8819-4651-A105-DC549F8515CA}"/>
    <hyperlink ref="I556" r:id="rId76" xr:uid="{3954FE47-F7EA-4856-AAD9-8D10FF835F75}"/>
    <hyperlink ref="I555" r:id="rId77" xr:uid="{FA804A8F-E456-4C0C-ABA8-C9CAF7F70E5C}"/>
    <hyperlink ref="G555" r:id="rId78" xr:uid="{0D4DA49E-D01A-428F-A89B-AABE93F05644}"/>
    <hyperlink ref="G554" r:id="rId79" xr:uid="{6C1ACFA4-E471-4F75-85AA-DC20F700C85A}"/>
    <hyperlink ref="I554" r:id="rId80" xr:uid="{A7C8E296-6D64-462F-B5FF-2B7694290132}"/>
    <hyperlink ref="I553" r:id="rId81" xr:uid="{BF6464BC-4847-4A3E-9113-C97095A8B194}"/>
    <hyperlink ref="G553" r:id="rId82" xr:uid="{3C91B43C-B1D9-4B7F-880A-884C08AAC3AB}"/>
    <hyperlink ref="G552" r:id="rId83" xr:uid="{BD9CCB18-5207-4D50-9729-F685552EFFCC}"/>
    <hyperlink ref="I552" r:id="rId84" xr:uid="{5F21DC64-3071-4E5C-8B15-F1484A5A51D0}"/>
    <hyperlink ref="I551" r:id="rId85" xr:uid="{F9CB49BC-6F04-4D82-AD69-1FAE9C037F9E}"/>
    <hyperlink ref="I550" r:id="rId86" xr:uid="{856104B5-A43F-4240-B79F-59128C81CDB5}"/>
    <hyperlink ref="I549" r:id="rId87" xr:uid="{8BEC8162-457E-40F2-B6C8-CCFCD6E8EDC7}"/>
    <hyperlink ref="I548" r:id="rId88" xr:uid="{5B1C6403-A006-4267-A340-F916236E0CDE}"/>
    <hyperlink ref="G551" r:id="rId89" xr:uid="{1D762530-9F0D-411A-81CB-24F2DFCA62F8}"/>
    <hyperlink ref="G550" r:id="rId90" xr:uid="{B600D624-1688-43D0-B4D3-026A8E69A883}"/>
    <hyperlink ref="G549" r:id="rId91" xr:uid="{A9AB878A-568B-4CEC-955C-FFF13F98A3A9}"/>
    <hyperlink ref="G548" r:id="rId92" xr:uid="{DEB64955-517C-46FA-A4B0-8246FC00C397}"/>
    <hyperlink ref="I547" r:id="rId93" xr:uid="{514DDD1C-FCFE-4AC5-9427-03A245871A14}"/>
    <hyperlink ref="I546" r:id="rId94" xr:uid="{D6864992-484B-42E8-8A92-A85B3FB45006}"/>
    <hyperlink ref="I545" r:id="rId95" xr:uid="{2A48E36E-33EA-4250-BDDE-6B10088F3CAA}"/>
    <hyperlink ref="I544" r:id="rId96" xr:uid="{D57FDBE3-A47A-4BCF-8BEA-A75824B9AF60}"/>
    <hyperlink ref="I543" r:id="rId97" xr:uid="{C820CB26-4796-4F73-8C16-E196FEAAF499}"/>
    <hyperlink ref="I542" r:id="rId98" xr:uid="{DDA0E640-42C9-46D5-8C80-99D8E2705279}"/>
    <hyperlink ref="I541" r:id="rId99" xr:uid="{2E697D02-0E47-49CD-A7E2-58E35F0647FC}"/>
    <hyperlink ref="I540" r:id="rId100" xr:uid="{77A812EE-F518-4A8B-8576-54DF6D1DF497}"/>
    <hyperlink ref="I539" r:id="rId101" xr:uid="{CA5DC24E-E899-4CB2-AC0D-4FC954AF66F4}"/>
    <hyperlink ref="G539" r:id="rId102" xr:uid="{AEFFFB51-8F19-466C-920B-04D2D0167C3E}"/>
    <hyperlink ref="G540" r:id="rId103" xr:uid="{2AAADFBF-EDF3-4DD7-B47F-BF83498BBE66}"/>
    <hyperlink ref="G541" r:id="rId104" xr:uid="{F196E56E-A3E7-4C6F-A4D6-095EACDE2553}"/>
    <hyperlink ref="G542" r:id="rId105" xr:uid="{AF6A9345-7A4E-4577-B3D7-6FB4DD4F5BC9}"/>
    <hyperlink ref="G543" r:id="rId106" xr:uid="{EE76D88A-F631-4C4F-B948-6D7208359048}"/>
    <hyperlink ref="G544" r:id="rId107" xr:uid="{1991279E-036A-49EB-8610-B8F15FAAE4E3}"/>
    <hyperlink ref="G545" r:id="rId108" xr:uid="{7438166A-91A6-4E42-B64A-256A174DBA1E}"/>
    <hyperlink ref="G546" r:id="rId109" xr:uid="{7510247F-1CCD-497D-8423-E667AF16C656}"/>
    <hyperlink ref="G547" r:id="rId110" xr:uid="{7B3848B7-63AD-42DA-BCA5-18D6B783C8E5}"/>
    <hyperlink ref="I538" r:id="rId111" xr:uid="{105E295B-0A33-41C9-A62B-FEB17A83869A}"/>
    <hyperlink ref="G538" r:id="rId112" xr:uid="{CCCC4D18-2B01-4E18-A808-1E5C42443A31}"/>
    <hyperlink ref="G537" r:id="rId113" xr:uid="{9F4B70F5-A589-4159-8B43-9535EA04BF7E}"/>
    <hyperlink ref="I537" r:id="rId114" xr:uid="{49E14540-AD20-44DA-822D-4C08CED6F5A1}"/>
    <hyperlink ref="I536" r:id="rId115" xr:uid="{D69AB88D-572B-4D93-9F37-4F23F523792A}"/>
    <hyperlink ref="G536" r:id="rId116" xr:uid="{8680DCA2-EF6F-4490-BF2A-5DAE299FE4AB}"/>
    <hyperlink ref="G535" r:id="rId117" xr:uid="{1264124A-E0C3-4A3A-A8D6-714DF9BAF71F}"/>
    <hyperlink ref="I535" r:id="rId118" xr:uid="{04B33237-242F-40CF-AEF3-A71BE399E606}"/>
    <hyperlink ref="I534" r:id="rId119" xr:uid="{26660794-F35D-431D-91C2-C26721ABCEF2}"/>
    <hyperlink ref="G534" r:id="rId120" xr:uid="{62864BF6-0188-4B26-BDF9-AE9F37A5095E}"/>
    <hyperlink ref="G533" r:id="rId121" xr:uid="{FFB614C5-4E7E-4CC9-97C2-582BAD59FDD8}"/>
    <hyperlink ref="I533" r:id="rId122" xr:uid="{B7880B64-2F49-4A1F-8836-F269C07B3E59}"/>
    <hyperlink ref="I532" r:id="rId123" xr:uid="{F0678A9E-C92E-4D7D-A6CC-5E2E1ECF0068}"/>
    <hyperlink ref="G532" r:id="rId124" xr:uid="{20A14CEF-4836-4B45-9F36-048CD9473A89}"/>
    <hyperlink ref="I531" r:id="rId125" xr:uid="{C041432E-9C9D-4B9B-86AA-CC40A6CD28BA}"/>
    <hyperlink ref="G531" r:id="rId126" xr:uid="{A74B0E8E-9246-426C-9D0A-A1D64C633151}"/>
    <hyperlink ref="I530" r:id="rId127" xr:uid="{5F83FD3E-6E33-4B56-8D4E-8741E1E36631}"/>
    <hyperlink ref="G530" r:id="rId128" xr:uid="{59619E81-807A-4C90-AC5D-A469D3439EFD}"/>
    <hyperlink ref="G529" r:id="rId129" xr:uid="{C10F1210-8EC9-4903-B8E6-759CF4702CA6}"/>
    <hyperlink ref="I529" r:id="rId130" xr:uid="{77F18B6B-C8D3-44AE-B1F5-A68F1C9FA17D}"/>
    <hyperlink ref="I528" r:id="rId131" xr:uid="{C07F882D-5059-4115-A00F-4DDB7F7ABABE}"/>
    <hyperlink ref="G528" r:id="rId132" xr:uid="{FB164F57-4CED-43B0-B732-A0EE55F0FEB9}"/>
    <hyperlink ref="G527" r:id="rId133" xr:uid="{05135544-69B2-4F1E-A152-9A973C1FD75E}"/>
    <hyperlink ref="I527" r:id="rId134" xr:uid="{85AEFCD9-3030-4396-ABC5-56CBE1C3CBC9}"/>
    <hyperlink ref="I526" r:id="rId135" xr:uid="{BE8FE489-747F-4F32-A44F-237077AC9438}"/>
    <hyperlink ref="I525" r:id="rId136" xr:uid="{368B360F-A509-40C9-81C5-EC0E66A7C204}"/>
    <hyperlink ref="I524" r:id="rId137" xr:uid="{B76462C8-0231-492A-B0A6-EA9838CA3E02}"/>
    <hyperlink ref="I523" r:id="rId138" xr:uid="{3B080677-2A1D-40CB-B628-DC8027A1B9CE}"/>
    <hyperlink ref="G526" r:id="rId139" xr:uid="{57C6AB2A-B37D-4545-B17D-171A4F9CDF9E}"/>
    <hyperlink ref="G525" r:id="rId140" xr:uid="{EF431755-923C-40AF-A012-BB7F7B73AC78}"/>
    <hyperlink ref="G524" r:id="rId141" xr:uid="{7F7C763D-5EAB-4D6F-BAAB-EA5E54F37234}"/>
    <hyperlink ref="G523" r:id="rId142" xr:uid="{BBAFF94A-4C64-44D4-AD2C-24FEFDDD4896}"/>
    <hyperlink ref="G522" r:id="rId143" xr:uid="{F5301111-95BA-4071-B14F-738B42E2A12E}"/>
    <hyperlink ref="I522" r:id="rId144" xr:uid="{CBC000F6-C0CD-48B4-8160-3587B9B4952F}"/>
    <hyperlink ref="I521" r:id="rId145" xr:uid="{3EAC6F40-4CA2-4EC2-ACD8-F82437E2AA64}"/>
    <hyperlink ref="G521" r:id="rId146" xr:uid="{EA0330AD-B52B-4408-9E73-E0C4193A7266}"/>
    <hyperlink ref="G520" r:id="rId147" xr:uid="{6E57DE57-CF23-48DB-9F8B-16AC1FA1C839}"/>
    <hyperlink ref="I520" r:id="rId148" xr:uid="{94B1CD1E-7EEC-476F-81E9-A010CD272762}"/>
    <hyperlink ref="I519" r:id="rId149" xr:uid="{5E5ADB50-33A4-45DD-A657-A0AD0F6D9D5D}"/>
    <hyperlink ref="G519" r:id="rId150" xr:uid="{99D6E7DD-9BB2-4103-888F-6E6D90EA9DD9}"/>
    <hyperlink ref="G518" r:id="rId151" xr:uid="{91FCD7FE-A7E5-4C80-90AC-6A78903FBB57}"/>
    <hyperlink ref="I518" r:id="rId152" xr:uid="{7E4A26D0-22D5-43F9-9FD5-A0DAC43817D8}"/>
    <hyperlink ref="I517" r:id="rId153" xr:uid="{6028DA2D-D159-440E-98D5-5F56FEE23807}"/>
    <hyperlink ref="G517" r:id="rId154" xr:uid="{7CBCABFE-BCAB-4A89-9448-CAEA3BACA460}"/>
    <hyperlink ref="G516" r:id="rId155" xr:uid="{53EF4A87-1F2A-410E-B2DE-58928B0D2C25}"/>
    <hyperlink ref="I516" r:id="rId156" xr:uid="{B34CDEAC-AB70-4D48-8CD2-4CE309DC8A05}"/>
    <hyperlink ref="I515" r:id="rId157" xr:uid="{42148C75-910C-4E94-8331-E6E69EBE93DE}"/>
    <hyperlink ref="G515" r:id="rId158" xr:uid="{2C68DCE1-2673-4DDE-B685-FE6D0C02AC15}"/>
    <hyperlink ref="G514" r:id="rId159" xr:uid="{C99476CD-A041-4584-B458-3D18118E5075}"/>
    <hyperlink ref="G513" r:id="rId160" xr:uid="{71484CF2-19E6-40D0-A2DC-7F56F291ACA7}"/>
    <hyperlink ref="G512" r:id="rId161" xr:uid="{3ABA213C-6660-4292-8024-9D962E7E61BA}"/>
    <hyperlink ref="G511" r:id="rId162" xr:uid="{851DD3FD-AF5C-421B-BF73-EA23C2ED5B33}"/>
    <hyperlink ref="I514" r:id="rId163" xr:uid="{362D8955-FEB3-498E-8B3F-7E9881046CF2}"/>
    <hyperlink ref="I513" r:id="rId164" xr:uid="{866344A1-C373-409E-A722-C1008A6EF9F1}"/>
    <hyperlink ref="I512" r:id="rId165" xr:uid="{31AC8A6E-A0DE-473E-92E1-8353D81B4AC5}"/>
    <hyperlink ref="I511" r:id="rId166" xr:uid="{9EE454A9-663C-4AA3-90F3-7867A560E0E8}"/>
    <hyperlink ref="I510" r:id="rId167" xr:uid="{D6464D37-A4DB-411F-9886-93EC2FA0F1D5}"/>
    <hyperlink ref="G510" r:id="rId168" xr:uid="{B5661F9E-B5BB-42A3-BDEC-A8ABEC933E61}"/>
    <hyperlink ref="G509" r:id="rId169" xr:uid="{22EC72B4-CB4E-4BDD-A203-F803AE7A7702}"/>
    <hyperlink ref="G508" r:id="rId170" xr:uid="{40E2CB50-C7AE-4082-9C3E-4722046A9517}"/>
    <hyperlink ref="G507" r:id="rId171" xr:uid="{C1A8C58D-CAEA-4F82-9D88-AB14663E7423}"/>
    <hyperlink ref="G506" r:id="rId172" xr:uid="{78945108-6828-4518-B7A5-109E7FD8A5F9}"/>
    <hyperlink ref="G505" r:id="rId173" xr:uid="{E5F0978F-1285-4D3C-A2E2-1ED4F6B1EC52}"/>
    <hyperlink ref="I505" r:id="rId174" xr:uid="{90B085C9-CD2F-4996-9F1E-4A93F33F14C0}"/>
    <hyperlink ref="I506" r:id="rId175" xr:uid="{48EFE795-B57C-485F-9EBA-79D09012D17F}"/>
    <hyperlink ref="I507" r:id="rId176" xr:uid="{A55812F5-66DA-44CA-9D44-5BA2EB9B749B}"/>
    <hyperlink ref="I508" r:id="rId177" xr:uid="{67FBFA34-2F01-44D1-8FC9-E74472016719}"/>
    <hyperlink ref="I509" r:id="rId178" xr:uid="{05F28AC2-7395-4E3E-94B2-A90EB907511D}"/>
    <hyperlink ref="I504" r:id="rId179" xr:uid="{E59F8189-AF0F-4C31-9E21-E2B39BEE11E2}"/>
    <hyperlink ref="G504" r:id="rId180" xr:uid="{A4BA9801-39D0-4E43-AB97-2FC6A0101D28}"/>
    <hyperlink ref="G503" r:id="rId181" xr:uid="{062058B1-922F-4A44-852C-6FD78877D9CC}"/>
    <hyperlink ref="I503" r:id="rId182" xr:uid="{02A56656-B734-4F37-BEDB-C3CEF022825E}"/>
    <hyperlink ref="I502" r:id="rId183" xr:uid="{3EC941BA-715C-4C34-973A-64A0C498D9D8}"/>
    <hyperlink ref="I501" r:id="rId184" xr:uid="{28C3ABAF-CBC7-42CC-AAEA-8BD54984A6EE}"/>
    <hyperlink ref="I500" r:id="rId185" xr:uid="{64216ECA-42D4-4E54-95D0-5ED574E848B2}"/>
    <hyperlink ref="I499" r:id="rId186" xr:uid="{A064AD6D-C6F1-47DC-A641-57978C5E9CFB}"/>
    <hyperlink ref="I498" r:id="rId187" xr:uid="{28874A12-644C-4873-B47B-20C08F77740D}"/>
    <hyperlink ref="G502" r:id="rId188" xr:uid="{FC93FA7E-9978-4D05-A99F-82D297FBBA26}"/>
    <hyperlink ref="G501" r:id="rId189" xr:uid="{1613A816-49C2-44BC-B6ED-FC517B5FB96B}"/>
    <hyperlink ref="G500" r:id="rId190" xr:uid="{F22083EA-6517-496A-BE52-CD99877036AF}"/>
    <hyperlink ref="G499" r:id="rId191" xr:uid="{0F5058E8-2066-47C8-83A3-204FE64BE6C3}"/>
    <hyperlink ref="G498" r:id="rId192" xr:uid="{1CF3E74F-08B2-466B-8EE7-61CA63412898}"/>
    <hyperlink ref="G497" r:id="rId193" xr:uid="{5A26E573-AC41-4AE8-B5B4-580E9081F9C1}"/>
    <hyperlink ref="G496" r:id="rId194" xr:uid="{5B25FEC9-6D75-48F6-96A0-7602053EA70E}"/>
    <hyperlink ref="I497" r:id="rId195" xr:uid="{82797A32-D8F3-4258-9E6F-3064CB4BBE54}"/>
    <hyperlink ref="I496" r:id="rId196" xr:uid="{626690F9-76D5-4617-9799-B88D67118FA6}"/>
    <hyperlink ref="I495" r:id="rId197" xr:uid="{6393E548-A775-4CFF-B5EA-2D560DE26EC9}"/>
    <hyperlink ref="G495" r:id="rId198" xr:uid="{23B5BD14-0764-45BF-ABCE-2FA5E907E0AC}"/>
    <hyperlink ref="G494" r:id="rId199" xr:uid="{37C53A0E-F958-41D6-B551-34CF68BEF57B}"/>
    <hyperlink ref="I494" r:id="rId200" xr:uid="{478A054B-94F6-4D45-BF7C-7C0D53C3C1A0}"/>
    <hyperlink ref="I493" r:id="rId201" xr:uid="{33B457B1-5EAD-4B02-B217-E04962CF49B7}"/>
    <hyperlink ref="G493" r:id="rId202" xr:uid="{5FD94A66-9D32-466C-BE2E-9B4A1434AFAF}"/>
    <hyperlink ref="G492" r:id="rId203" xr:uid="{D8D12815-A87A-4849-BF18-A1A5D06DA665}"/>
    <hyperlink ref="G491" r:id="rId204" xr:uid="{2D512384-C9A5-4D32-8E8C-039526A48952}"/>
    <hyperlink ref="I491" r:id="rId205" xr:uid="{C8882C19-3DCD-4FD4-97CB-89CEDAB2DBD9}"/>
    <hyperlink ref="I492" r:id="rId206" xr:uid="{EC531929-BEA4-45C3-9C78-A52080840E24}"/>
    <hyperlink ref="I490" r:id="rId207" xr:uid="{135D0D16-772E-4E3D-A828-9B12FBC9B530}"/>
    <hyperlink ref="I489" r:id="rId208" xr:uid="{E15CC119-19A0-44CB-BE0A-697AD180B086}"/>
    <hyperlink ref="I488" r:id="rId209" xr:uid="{E263B7A6-928D-4EF8-989E-26C648AF108D}"/>
    <hyperlink ref="I487" r:id="rId210" xr:uid="{2E81AEFD-F516-4699-80E9-A428F8A3EBDA}"/>
    <hyperlink ref="I486" r:id="rId211" xr:uid="{C31BB6FD-EB4F-4631-A16D-7B9A6960FB24}"/>
    <hyperlink ref="I485" r:id="rId212" xr:uid="{AE36B471-97EB-48F2-A11C-B3A4D9382A05}"/>
    <hyperlink ref="I484" r:id="rId213" xr:uid="{AE2190FD-A555-451B-8B42-3E95C900ECE6}"/>
    <hyperlink ref="I483" r:id="rId214" xr:uid="{99E14D5D-8217-4E6B-8157-376E3E110E78}"/>
    <hyperlink ref="I482" r:id="rId215" xr:uid="{97C53711-E66B-4C21-9C19-053E1389ADE1}"/>
    <hyperlink ref="I481" r:id="rId216" xr:uid="{EC486B27-7D40-484E-8E03-713B16AC8BCD}"/>
    <hyperlink ref="I480" r:id="rId217" xr:uid="{4FDC1EA1-9B11-409A-BAD6-D5A4DFBAD826}"/>
    <hyperlink ref="G490" r:id="rId218" xr:uid="{FDD85252-40B5-4AB0-AD6D-1BBA03BDF599}"/>
    <hyperlink ref="G489" r:id="rId219" xr:uid="{F5851EBD-3C64-4982-A744-2409F8B94A7C}"/>
    <hyperlink ref="G488" r:id="rId220" xr:uid="{EBAAC56D-996D-47D8-895A-2BF3B77FB8F0}"/>
    <hyperlink ref="G487" r:id="rId221" xr:uid="{0D3E6D5F-4D94-48E2-8A2E-0716B9BB96AD}"/>
    <hyperlink ref="G486" r:id="rId222" xr:uid="{4A5A87FA-AC4B-437D-8CF9-BFA67213E263}"/>
    <hyperlink ref="G485" r:id="rId223" xr:uid="{C150AC67-FC84-43AC-9B66-C4B928F349BD}"/>
    <hyperlink ref="G484" r:id="rId224" xr:uid="{D65A8E9A-DFF0-4AFD-B8CA-DAA3643FBBC7}"/>
    <hyperlink ref="G483" r:id="rId225" xr:uid="{57EF1215-5678-4E4A-BF45-39F6DC854297}"/>
    <hyperlink ref="G482" r:id="rId226" xr:uid="{8B59AAC3-C537-476F-81BE-733D28E488F5}"/>
    <hyperlink ref="G481" r:id="rId227" xr:uid="{4E686D5A-4515-4EE3-B9E4-8D34F6CCED9E}"/>
    <hyperlink ref="G480" r:id="rId228" xr:uid="{4A3FF29B-33D7-4D8D-B559-515F54DECCCB}"/>
    <hyperlink ref="G479" r:id="rId229" xr:uid="{32F36AAB-088C-4040-8DB7-046EC495EC02}"/>
    <hyperlink ref="I479" r:id="rId230" xr:uid="{D069A90B-C491-41F8-9B07-ACF7B48B093C}"/>
    <hyperlink ref="I478" r:id="rId231" xr:uid="{894F68E4-C09D-4888-B8E1-7A1AD7EAF507}"/>
    <hyperlink ref="I477" r:id="rId232" xr:uid="{C3E5103E-CF54-41A8-B037-B40CABAAC4F2}"/>
    <hyperlink ref="I476" r:id="rId233" xr:uid="{6D3E82E3-4378-480C-B987-1C7702F20EC6}"/>
    <hyperlink ref="I475" r:id="rId234" xr:uid="{C5B6ABB7-D7A0-42C7-8F2F-90A3D7C038ED}"/>
    <hyperlink ref="I474" r:id="rId235" xr:uid="{ACE96BCE-96F5-4E21-8FA2-DBECE33B347D}"/>
    <hyperlink ref="I473" r:id="rId236" xr:uid="{C5FC8A85-8FD7-47FC-BEE3-0DC17674AC19}"/>
    <hyperlink ref="I472" r:id="rId237" xr:uid="{AD9626EE-386C-4A47-858B-B070802922CC}"/>
    <hyperlink ref="I471" r:id="rId238" xr:uid="{964091F2-9F76-4456-8C13-1EBF41CCC0E6}"/>
    <hyperlink ref="I470" r:id="rId239" xr:uid="{E8D43FAB-78A3-4B3A-988C-B63ECDF68211}"/>
    <hyperlink ref="I469" r:id="rId240" xr:uid="{60A04ECF-32AC-443D-B8E5-8B90C124F06D}"/>
    <hyperlink ref="I468" r:id="rId241" xr:uid="{16DC462B-B020-4A99-8FE2-48FBB4F9B899}"/>
    <hyperlink ref="I467" r:id="rId242" xr:uid="{CD59062D-3778-4E42-89C5-769BEB3F2191}"/>
    <hyperlink ref="G478" r:id="rId243" xr:uid="{3F96741C-B5D9-4DF0-9C50-1D9B8AA5859A}"/>
    <hyperlink ref="G477" r:id="rId244" xr:uid="{8E90F8D6-EE6F-4849-A6A4-B8017A23DC9E}"/>
    <hyperlink ref="G476" r:id="rId245" xr:uid="{E9225A79-4B4D-49D6-8742-61EE1740A921}"/>
    <hyperlink ref="G475" r:id="rId246" xr:uid="{5CA54BC0-F228-4ED3-B686-7ED04EB5FAD0}"/>
    <hyperlink ref="G474" r:id="rId247" xr:uid="{A822AF24-B3A0-4168-8D58-47574750A0FF}"/>
    <hyperlink ref="G473" r:id="rId248" xr:uid="{62CAA4E6-5D73-49EE-8F6F-370BF0FEF743}"/>
    <hyperlink ref="G472" r:id="rId249" xr:uid="{D491695B-4540-467E-BBB2-3CA025DC2551}"/>
    <hyperlink ref="G471" r:id="rId250" xr:uid="{F8353F06-AC81-4720-B6CC-F0057BFA36DD}"/>
    <hyperlink ref="G470" r:id="rId251" xr:uid="{DCC87196-D662-44C8-90B8-16702C7E11C0}"/>
    <hyperlink ref="G469" r:id="rId252" xr:uid="{6EA5D72E-26A4-4FD3-813F-CB629715B592}"/>
    <hyperlink ref="G468" r:id="rId253" xr:uid="{26A745F9-C2DB-48FD-B2B7-984E7DDF4B32}"/>
    <hyperlink ref="G467" r:id="rId254" xr:uid="{4E9512BC-6E95-4221-94BD-7D280973FF13}"/>
    <hyperlink ref="I466" r:id="rId255" xr:uid="{BB878B1A-6569-4125-B656-81BA2584D850}"/>
    <hyperlink ref="I465" r:id="rId256" xr:uid="{01F7DE0A-7554-482D-AA78-C06BB99C003E}"/>
    <hyperlink ref="I464" r:id="rId257" xr:uid="{F1CEF689-3620-4FED-B311-8E69A6B4844C}"/>
    <hyperlink ref="I463" r:id="rId258" xr:uid="{BE2135D3-BF20-4E4F-9915-0E9FA5F0C658}"/>
    <hyperlink ref="I462" r:id="rId259" xr:uid="{10DF1016-0479-4C6D-831A-A3E009F45357}"/>
    <hyperlink ref="I461" r:id="rId260" xr:uid="{4180B806-143E-4307-88F1-3838543F0CCE}"/>
    <hyperlink ref="I460" r:id="rId261" xr:uid="{26AD081E-3EC3-4C4B-BA33-722B8EF6C84D}"/>
    <hyperlink ref="I459" r:id="rId262" xr:uid="{FEA7A00B-1EEC-4C6F-87A8-12965667397B}"/>
    <hyperlink ref="I458" r:id="rId263" xr:uid="{D0CD00B1-4F61-477A-8184-1F625A7D8F25}"/>
    <hyperlink ref="G466" r:id="rId264" xr:uid="{C7518043-8EC9-418E-813B-11D737C469BD}"/>
    <hyperlink ref="G465" r:id="rId265" xr:uid="{03574A70-121F-4CA9-9AC8-0563A94A7C12}"/>
    <hyperlink ref="G464" r:id="rId266" xr:uid="{5CA8C9CF-5F4F-4F7F-9397-D85BC7A727FE}"/>
    <hyperlink ref="G463" r:id="rId267" xr:uid="{B225309E-7DB3-41F6-A946-409EF21B3700}"/>
    <hyperlink ref="G462" r:id="rId268" xr:uid="{1141F61C-EEA7-48BC-AC9E-C8FED2564398}"/>
    <hyperlink ref="G461" r:id="rId269" xr:uid="{4A3994D5-5911-4200-B37D-D09860E45D80}"/>
    <hyperlink ref="G460" r:id="rId270" xr:uid="{ADF9B90B-FEF7-43EE-9724-0EBE462A9147}"/>
    <hyperlink ref="G459" r:id="rId271" xr:uid="{069619A9-7475-4C32-800D-D74A9D144AD2}"/>
    <hyperlink ref="G458" r:id="rId272" xr:uid="{A2898189-473B-4343-BB39-F6625D142E18}"/>
    <hyperlink ref="I457" r:id="rId273" xr:uid="{0B8FDDAB-D7AC-452E-A9A1-775BA0B42A2C}"/>
    <hyperlink ref="I456" r:id="rId274" xr:uid="{FA711062-0AB6-473E-9E84-E8C9E0E8F79D}"/>
    <hyperlink ref="I455" r:id="rId275" xr:uid="{ADABB1AE-AABD-4DD2-B6E3-6F022FDF60A5}"/>
    <hyperlink ref="I454" r:id="rId276" xr:uid="{3951A823-4E93-4158-8865-0CA80F20A8B9}"/>
    <hyperlink ref="I451" r:id="rId277" xr:uid="{D3320B9F-7B2C-43DF-8086-481936A76CC0}"/>
    <hyperlink ref="I450" r:id="rId278" xr:uid="{8B180259-30A0-46BD-B509-3B34900F009F}"/>
    <hyperlink ref="I452" r:id="rId279" xr:uid="{DB52E406-4B58-416E-9657-6B9B14519044}"/>
    <hyperlink ref="I453" r:id="rId280" xr:uid="{9C2FC377-43D0-49A2-B5E6-DACA60DE89D2}"/>
    <hyperlink ref="G457" r:id="rId281" xr:uid="{55EFF15F-30EF-4C04-8F80-8F1581C59638}"/>
    <hyperlink ref="G456" r:id="rId282" xr:uid="{D5A02C99-F843-42CB-84C7-7F44CAE1E87C}"/>
    <hyperlink ref="G455" r:id="rId283" xr:uid="{94324E66-C70D-49CE-8867-178812E4ACB5}"/>
    <hyperlink ref="G454" r:id="rId284" xr:uid="{19531EA5-BE70-4422-AE84-BCC15422A0E4}"/>
    <hyperlink ref="G453" r:id="rId285" xr:uid="{91F34976-F6BB-4EE1-9006-10C5C8D22B17}"/>
    <hyperlink ref="G452" r:id="rId286" xr:uid="{E0B7A8C7-9DFF-427F-8828-056F83650854}"/>
    <hyperlink ref="G451" r:id="rId287" xr:uid="{9F5198FF-404D-46D1-A219-26CB8553B60B}"/>
    <hyperlink ref="G450" r:id="rId288" xr:uid="{8E60EE93-B815-4941-8A1B-A6E3BF3C40CC}"/>
    <hyperlink ref="G449" r:id="rId289" xr:uid="{3E6F63B2-D2A5-425D-B832-1F85DC823811}"/>
    <hyperlink ref="G448" r:id="rId290" xr:uid="{DB9FF224-FF7D-4874-A005-D71987E63BC4}"/>
    <hyperlink ref="G447" r:id="rId291" xr:uid="{96AD2839-4E44-4B5A-8D7F-62E1CC8179B3}"/>
    <hyperlink ref="G446" r:id="rId292" xr:uid="{6798FB5F-562F-4C94-BF2A-2155452306AE}"/>
    <hyperlink ref="G445" r:id="rId293" xr:uid="{2126AE5A-E862-495D-AC5C-D2C0D834E8F7}"/>
    <hyperlink ref="G444" r:id="rId294" xr:uid="{DEF8DE76-5A5D-4DC4-83DC-ED0DDAC0C2C9}"/>
    <hyperlink ref="G443" r:id="rId295" xr:uid="{9EB054DD-3FAD-4553-BE1A-6EEC8DBCC377}"/>
    <hyperlink ref="G442" r:id="rId296" xr:uid="{1D076B60-20D2-40FB-91C6-D42727631059}"/>
    <hyperlink ref="I449" r:id="rId297" xr:uid="{AC4D50C6-AA00-4309-ABD8-CB7F70E7A35D}"/>
    <hyperlink ref="I448" r:id="rId298" xr:uid="{F77E7E75-5F16-4999-8C0B-AF8A04DBEE9C}"/>
    <hyperlink ref="I447" r:id="rId299" xr:uid="{56D65301-1760-49D0-A891-ECF04D24B0F7}"/>
    <hyperlink ref="I446" r:id="rId300" xr:uid="{44FEAB84-1024-469E-BDDE-E702B86F7BA3}"/>
    <hyperlink ref="I445" r:id="rId301" xr:uid="{C8D1B4F1-ABA4-489C-B486-6EF3BC22FBF5}"/>
    <hyperlink ref="I444" r:id="rId302" xr:uid="{662C4FDF-F38C-4193-91EC-AA63D48EC2BD}"/>
    <hyperlink ref="I443" r:id="rId303" xr:uid="{AF9CB52F-375B-4178-9596-2973AECCEB60}"/>
    <hyperlink ref="I442" r:id="rId304" xr:uid="{152B1FC4-D5FA-4D75-8E5B-1BA4BFE202BA}"/>
    <hyperlink ref="I441" r:id="rId305" xr:uid="{DE9F7BFF-6822-4013-AF5D-7A922C9C92A8}"/>
    <hyperlink ref="G441" r:id="rId306" xr:uid="{764A2040-3F10-494C-9C64-9FC49DDC2B07}"/>
    <hyperlink ref="G440" r:id="rId307" xr:uid="{68EC9B16-A598-47BA-A224-7815506A97A4}"/>
    <hyperlink ref="I440" r:id="rId308" xr:uid="{380470E9-15A5-4352-950E-9D43B9B8E0BA}"/>
    <hyperlink ref="I439" r:id="rId309" xr:uid="{F5093D44-ACC5-4615-AC09-CA5F2E83DB9D}"/>
    <hyperlink ref="I438" r:id="rId310" xr:uid="{089114D1-3169-487B-AD2C-DA647E153405}"/>
    <hyperlink ref="I437" r:id="rId311" xr:uid="{F0743AB7-80DC-45A6-86D2-C083DD246BA0}"/>
    <hyperlink ref="I436" r:id="rId312" xr:uid="{97270081-3592-4C7D-B524-6B0AF46B2CDC}"/>
    <hyperlink ref="I435" r:id="rId313" xr:uid="{B05D34B1-A50D-4E10-825A-5F2E786C1938}"/>
    <hyperlink ref="I434" r:id="rId314" xr:uid="{89FCBF75-DA8A-472A-A7F6-BFCBDD2548C5}"/>
    <hyperlink ref="I433" r:id="rId315" xr:uid="{F05B3BC2-2A0C-423A-ABF0-D27277BD3945}"/>
    <hyperlink ref="I432" r:id="rId316" xr:uid="{E2FEA5B7-746A-458A-9940-EE921AD27427}"/>
    <hyperlink ref="I431" r:id="rId317" xr:uid="{AD1DDBEE-EC0F-4F2B-A193-297FC0385A9E}"/>
    <hyperlink ref="I430" r:id="rId318" xr:uid="{B8A19C00-3F3D-4DE6-BD60-817828B2A9F5}"/>
    <hyperlink ref="I429" r:id="rId319" xr:uid="{5B21C91B-58D5-4A7B-9FDF-11171D1D92C9}"/>
    <hyperlink ref="I428" r:id="rId320" xr:uid="{6B7DCD90-6F52-4232-83C0-0201FE2C6572}"/>
    <hyperlink ref="G429" r:id="rId321" xr:uid="{BAC841E0-12EB-41FF-BF74-512054796190}"/>
    <hyperlink ref="G430" r:id="rId322" xr:uid="{B27EDBB9-E2DB-4145-BB14-CCB9EC32C504}"/>
    <hyperlink ref="G431" r:id="rId323" xr:uid="{3FF90284-B57E-49A7-BF61-F5F7DD9D623E}"/>
    <hyperlink ref="G432" r:id="rId324" xr:uid="{46595BF2-FB43-4A46-9437-525D7B52BDF4}"/>
    <hyperlink ref="G433" r:id="rId325" xr:uid="{A269F33A-ADCE-4740-A395-881DB1D6EDBE}"/>
    <hyperlink ref="G434" r:id="rId326" xr:uid="{92D6077A-1C60-4FF0-AF72-6848989839A6}"/>
    <hyperlink ref="G435" r:id="rId327" xr:uid="{48D38120-E420-4AD5-A7A1-FF1B54189305}"/>
    <hyperlink ref="G436" r:id="rId328" xr:uid="{AE84C6F3-9336-4088-8395-B52F15F9C54E}"/>
    <hyperlink ref="G437" r:id="rId329" xr:uid="{AC84D3B6-5D84-4977-BDA4-69902868D515}"/>
    <hyperlink ref="G438" r:id="rId330" xr:uid="{7938B484-DE17-44FF-B047-CEE9E895E43D}"/>
    <hyperlink ref="G439" r:id="rId331" xr:uid="{D0C25E4C-D3C6-41F9-977F-38F126FA69C3}"/>
    <hyperlink ref="G428" r:id="rId332" xr:uid="{7616590D-0F5B-4912-B795-E4DD19A15BEA}"/>
    <hyperlink ref="G427" r:id="rId333" xr:uid="{53632B18-F421-439D-8433-4D27166886B4}"/>
    <hyperlink ref="G426" r:id="rId334" xr:uid="{D53F8E1C-C5AC-434A-9898-F9A06D2B2047}"/>
    <hyperlink ref="G425" r:id="rId335" xr:uid="{BDD4368B-7B63-47B7-AB01-5F38684DCD22}"/>
    <hyperlink ref="G424" r:id="rId336" xr:uid="{CFFE9FB8-ED00-4B0A-9275-F21566ECE228}"/>
    <hyperlink ref="G423" r:id="rId337" xr:uid="{9AA8B261-1580-45D8-BBF8-643E203BE94D}"/>
    <hyperlink ref="G422" r:id="rId338" xr:uid="{F521152C-A6A0-43AC-BA81-E458C9E1CB8B}"/>
    <hyperlink ref="G421" r:id="rId339" xr:uid="{4152B57D-9C75-4D8B-866B-77A3BC5D99C5}"/>
    <hyperlink ref="G420" r:id="rId340" xr:uid="{35EB71B5-B592-4ECB-9029-EB79FC647524}"/>
    <hyperlink ref="G419" r:id="rId341" xr:uid="{80009566-09AB-49E7-9AEA-CE961F4D3F12}"/>
    <hyperlink ref="G418" r:id="rId342" xr:uid="{004DD464-2238-4B29-BA00-D2928921956A}"/>
    <hyperlink ref="G417" r:id="rId343" xr:uid="{B7B1AFE8-6DEF-47A4-8A46-F0028020256F}"/>
    <hyperlink ref="G416" r:id="rId344" xr:uid="{E13F2966-92F0-4935-BB48-8928375E249F}"/>
    <hyperlink ref="I416" r:id="rId345" xr:uid="{F0679CDA-C69E-439E-B60E-32E4078CCDC5}"/>
    <hyperlink ref="I427" r:id="rId346" xr:uid="{4FB376EB-FE58-4741-9A40-BE05FB9A64C8}"/>
    <hyperlink ref="I426" r:id="rId347" xr:uid="{8D4E0D51-61A6-42F5-B951-8167CD186F18}"/>
    <hyperlink ref="I425" r:id="rId348" xr:uid="{7BD78D22-C4E3-47FF-B18F-5F636A225EDB}"/>
    <hyperlink ref="I424" r:id="rId349" xr:uid="{284386A0-FAF9-4690-BF24-CEC31FF9E190}"/>
    <hyperlink ref="I423" r:id="rId350" xr:uid="{7BD7ACF5-4880-4F8D-9A6B-0F247B02D797}"/>
    <hyperlink ref="I422" r:id="rId351" xr:uid="{6F896153-7239-4B63-8F45-259300EA5D5E}"/>
    <hyperlink ref="I417" r:id="rId352" xr:uid="{26FD0766-DDC8-4781-9F4A-3159F6046863}"/>
    <hyperlink ref="I418" r:id="rId353" xr:uid="{EE1D829B-6198-45B8-AE44-FF414145342A}"/>
    <hyperlink ref="I419" r:id="rId354" xr:uid="{9645142E-BD00-41A2-B474-CA947661FE75}"/>
    <hyperlink ref="I420" r:id="rId355" xr:uid="{93C99662-43C7-4D82-9C2A-BE80CD7EA699}"/>
    <hyperlink ref="I421" r:id="rId356" xr:uid="{9C766AA0-C102-48C2-83EF-2F10B4022AAF}"/>
    <hyperlink ref="I415" r:id="rId357" xr:uid="{8001482D-4FEF-44CC-8A09-4DD0FEE3B10C}"/>
    <hyperlink ref="G415" r:id="rId358" xr:uid="{35F47960-A727-4CF5-A085-CA198A9256BA}"/>
    <hyperlink ref="I414" r:id="rId359" xr:uid="{A0831B85-64B2-4DB0-8BDA-B59BC506D13C}"/>
    <hyperlink ref="G414" r:id="rId360" xr:uid="{488795FE-553F-4FAB-9127-3CFB1EB3C979}"/>
    <hyperlink ref="I413" r:id="rId361" xr:uid="{EB960F28-9E0F-4A81-82F5-C2270BEB5C98}"/>
    <hyperlink ref="G413" r:id="rId362" xr:uid="{4A2E4617-13C6-4EC8-B863-820D8958EA55}"/>
    <hyperlink ref="I412" r:id="rId363" xr:uid="{BD34D041-34B4-4D63-A7F5-A389D883D81D}"/>
    <hyperlink ref="G412" r:id="rId364" xr:uid="{6CB05779-22A5-46AF-B3FB-0878ED326661}"/>
    <hyperlink ref="I411" r:id="rId365" xr:uid="{E8F31DB2-3F74-4E28-923C-F3F28E3166BB}"/>
    <hyperlink ref="G411" r:id="rId366" xr:uid="{B481654D-7506-4EBE-B14B-D2581FCA5DEC}"/>
    <hyperlink ref="I410" r:id="rId367" xr:uid="{1C2796EE-6D2A-49B1-A571-4024EFD96AAD}"/>
    <hyperlink ref="G410" r:id="rId368" xr:uid="{DD82978E-0DC4-4545-AECF-82E2DC1623EE}"/>
    <hyperlink ref="I409" r:id="rId369" xr:uid="{0D14F4AE-BCA2-4330-BD1C-07E8B113583C}"/>
    <hyperlink ref="G409" r:id="rId370" xr:uid="{70199B81-AABD-4AFE-92A2-57EC3E7C314A}"/>
    <hyperlink ref="I408" r:id="rId371" xr:uid="{BCCC9DB1-1459-4ED8-9B5A-E5AF4B0AD9EC}"/>
    <hyperlink ref="G408" r:id="rId372" xr:uid="{7691A811-300B-4336-88C5-9036671CED16}"/>
    <hyperlink ref="I407" r:id="rId373" xr:uid="{F9BE106F-0355-45BF-8712-0B07E934F615}"/>
    <hyperlink ref="G407" r:id="rId374" xr:uid="{81451861-9448-4FFF-B241-E377FAC59303}"/>
    <hyperlink ref="I406" r:id="rId375" xr:uid="{7DFCD96F-B9A5-461C-BCB0-928AFA42901F}"/>
    <hyperlink ref="G406" r:id="rId376" xr:uid="{4BF9BBB1-9A75-4803-80C9-76C56FF3D906}"/>
    <hyperlink ref="I405" r:id="rId377" xr:uid="{7E4D8E1F-F535-4698-B69C-B306C29F3AD2}"/>
    <hyperlink ref="G405" r:id="rId378" xr:uid="{78C871A9-A685-4844-80D7-FB4E66949881}"/>
    <hyperlink ref="I404" r:id="rId379" xr:uid="{E67B1273-36AE-492E-9BDB-86873A4ACACF}"/>
    <hyperlink ref="G404" r:id="rId380" xr:uid="{5BFD061F-C90C-408F-841C-34EFD28A537D}"/>
    <hyperlink ref="I403" r:id="rId381" xr:uid="{55F2DB2A-D9D9-42D9-81A9-F8947EB1B2C9}"/>
    <hyperlink ref="G403" r:id="rId382" xr:uid="{7EA83FCF-ACC5-46C0-BF88-03A8C6F28E9A}"/>
    <hyperlink ref="I402" r:id="rId383" xr:uid="{3E156A39-9DE3-4BC3-82F2-285829469D7E}"/>
    <hyperlink ref="G402" r:id="rId384" xr:uid="{8B9E8E82-07B1-45E3-B411-F04AB602FA69}"/>
    <hyperlink ref="I401" r:id="rId385" xr:uid="{52C14F56-3661-4182-9690-5B7C89E361BA}"/>
    <hyperlink ref="G401" r:id="rId386" xr:uid="{CA3F955D-BF64-4675-BDDA-338F9301BE81}"/>
    <hyperlink ref="I400" r:id="rId387" xr:uid="{607FF5C7-BB8B-46F3-964F-51731F7AA8AA}"/>
    <hyperlink ref="G400" r:id="rId388" xr:uid="{ACCA45A2-48FB-425E-9D19-BBC56AC896B3}"/>
    <hyperlink ref="I399" r:id="rId389" xr:uid="{2FBC0842-9B03-46E7-959C-4902B560B636}"/>
    <hyperlink ref="G399" r:id="rId390" xr:uid="{C0D28BD5-5CC1-4F5D-8C85-1FF4848B41F2}"/>
    <hyperlink ref="I398" r:id="rId391" xr:uid="{EA47892E-24CF-4EF9-8372-C279D6C781F1}"/>
    <hyperlink ref="G398" r:id="rId392" xr:uid="{B68AB798-2F31-4280-B5E1-218921B57325}"/>
    <hyperlink ref="G397" r:id="rId393" xr:uid="{C3CB387E-09D5-425A-93A9-9ABA0C6DBEF9}"/>
    <hyperlink ref="G8" r:id="rId394" xr:uid="{EE7065D8-B9F8-49D9-9A4B-B23E563EF157}"/>
    <hyperlink ref="I8" r:id="rId395" xr:uid="{ECBF84E5-5C94-4178-8792-6FA04EC37153}"/>
    <hyperlink ref="I9" r:id="rId396" xr:uid="{8F56422A-082D-446F-828A-2A24780A5212}"/>
    <hyperlink ref="G9" r:id="rId397" xr:uid="{D18A340B-A790-4664-89BA-FC88818B630C}"/>
    <hyperlink ref="G10" r:id="rId398" xr:uid="{E9FFB07D-B968-4ABC-87A7-51B33166E70A}"/>
    <hyperlink ref="I10" r:id="rId399" xr:uid="{11B6F953-273B-4618-9509-2074B597A46F}"/>
    <hyperlink ref="I12" r:id="rId400" xr:uid="{C434646F-5F43-43D7-846E-8C5CBD7ADBD6}"/>
    <hyperlink ref="G11" r:id="rId401" xr:uid="{0CFF7C55-2129-4D20-9682-D8B5E6B4108F}"/>
    <hyperlink ref="I11" r:id="rId402" xr:uid="{1DBAE25F-5301-496A-ABFB-98DA1615FA33}"/>
    <hyperlink ref="G12" r:id="rId403" xr:uid="{DA7C427E-0B0C-4E37-BDAE-A210BCC16832}"/>
    <hyperlink ref="G13" r:id="rId404" xr:uid="{9920E4FF-3174-4CBE-8533-04DB73437345}"/>
    <hyperlink ref="I13" r:id="rId405" xr:uid="{8BC561CF-EE49-44F3-B870-97B197A58403}"/>
    <hyperlink ref="I14" r:id="rId406" xr:uid="{CF970640-DCE1-46F4-9D9D-FAE947DE7AE4}"/>
    <hyperlink ref="G14" r:id="rId407" xr:uid="{70BA43D1-D268-4D2D-8223-55F235DD96DB}"/>
    <hyperlink ref="G15" r:id="rId408" xr:uid="{D8858D2B-7E06-49FA-B657-EEA12FCA25E9}"/>
    <hyperlink ref="I15" r:id="rId409" xr:uid="{2F8B59B8-D278-4C83-B3CB-62CCA9549160}"/>
    <hyperlink ref="G16" r:id="rId410" xr:uid="{6CD020B0-7F09-448A-B849-063008FC1526}"/>
    <hyperlink ref="I16" r:id="rId411" xr:uid="{2334AAB5-CB76-48F5-A0E6-CF42A2F6FF7A}"/>
    <hyperlink ref="G17" r:id="rId412" xr:uid="{7DA6FCD7-B0A8-48FA-B2DE-D50801D2AAD6}"/>
    <hyperlink ref="I17" r:id="rId413" xr:uid="{E30A4BC7-D124-4F07-B057-A5C89F678DDB}"/>
    <hyperlink ref="G18" r:id="rId414" xr:uid="{02209947-48E5-4450-AE21-CCB7A48C0FCB}"/>
    <hyperlink ref="I18" r:id="rId415" xr:uid="{E03466D7-5296-4AB9-A6E0-5AEA85E794B3}"/>
    <hyperlink ref="I397" r:id="rId416" xr:uid="{AC80688B-8E35-44B6-BB79-E56E48687AD5}"/>
    <hyperlink ref="I396" r:id="rId417" xr:uid="{B91AAD34-EFF8-49D2-A2DC-8FCBBB5AB10A}"/>
    <hyperlink ref="G396" r:id="rId418" xr:uid="{E75B7354-A9DA-47FB-A1DC-8F297C2DEA89}"/>
    <hyperlink ref="G395" r:id="rId419" xr:uid="{CFF4011D-138A-496C-A09C-64471F9D3314}"/>
    <hyperlink ref="G394" r:id="rId420" xr:uid="{18A1E343-2561-4A44-9E56-80A377D27CBA}"/>
    <hyperlink ref="G393" r:id="rId421" xr:uid="{63668884-783F-4B03-8654-8A09D144793C}"/>
    <hyperlink ref="G392" r:id="rId422" xr:uid="{0AC8EC7B-790C-4F56-BE01-77AB57991DE5}"/>
    <hyperlink ref="G391" r:id="rId423" xr:uid="{330A4AC0-E253-4B2D-B462-AE2CA4E2BCE7}"/>
    <hyperlink ref="G390" r:id="rId424" xr:uid="{D28052A9-1FDA-4D7A-8925-AD23A7A0B0B1}"/>
    <hyperlink ref="I390" r:id="rId425" xr:uid="{D4732B75-3EA4-4ECE-B4F0-F6B35EAA7A19}"/>
    <hyperlink ref="I391" r:id="rId426" xr:uid="{A332E0EE-C737-4655-ADB4-7BBBA4A398E2}"/>
    <hyperlink ref="I393" r:id="rId427" xr:uid="{7117FDC7-2AE1-4602-910F-51A1F4ECE5F6}"/>
    <hyperlink ref="I392" r:id="rId428" xr:uid="{DC4EBDB4-EFDC-4E43-BC46-E5F5B1C3C9DE}"/>
    <hyperlink ref="I394" r:id="rId429" xr:uid="{2B3FBC64-8B6A-498A-A04F-DB439D1B1A8D}"/>
    <hyperlink ref="I395" r:id="rId430" xr:uid="{FE3AEFC7-B82D-43B6-9465-E12185371B2C}"/>
    <hyperlink ref="I389" r:id="rId431" xr:uid="{1C9039D8-316A-40DB-8225-48CA3F0C6566}"/>
    <hyperlink ref="I388" r:id="rId432" xr:uid="{18A1366D-A816-44D6-A7C1-34C6AA8082A1}"/>
    <hyperlink ref="I387" r:id="rId433" xr:uid="{24F96E4E-B933-4DDA-B0B4-AA6D36C2725E}"/>
    <hyperlink ref="I386" r:id="rId434" xr:uid="{4775A37C-035D-45B8-8248-7F61F5B43AF3}"/>
    <hyperlink ref="G386" r:id="rId435" xr:uid="{82F915A4-F7E0-4B9B-9B70-22A65891036C}"/>
    <hyperlink ref="G387" r:id="rId436" xr:uid="{89ED820A-CED7-4A91-95F2-13B674ED58AF}"/>
    <hyperlink ref="G388" r:id="rId437" xr:uid="{E69E0829-CAB5-4860-8118-61BAF75579A2}"/>
    <hyperlink ref="G389" r:id="rId438" xr:uid="{764D20CB-ED1B-4546-9FB2-AD13504C957B}"/>
    <hyperlink ref="I385" r:id="rId439" xr:uid="{3B442D48-E63E-4999-BCF1-CFE6559D208A}"/>
    <hyperlink ref="I384" r:id="rId440" xr:uid="{4480F55F-00C5-496B-9191-FEECB7FC7B37}"/>
    <hyperlink ref="G385" r:id="rId441" xr:uid="{1E6A9BE2-6558-4907-8C57-17741AC4D839}"/>
    <hyperlink ref="G384" r:id="rId442" xr:uid="{2E525BCF-89EA-4952-ADA0-EE632DF8D823}"/>
    <hyperlink ref="I383" r:id="rId443" xr:uid="{A792342E-7E9C-4063-B505-94A2DCA3A9E5}"/>
    <hyperlink ref="G383" r:id="rId444" xr:uid="{4535C905-78DE-4FA6-812A-24A12B7F7B14}"/>
    <hyperlink ref="I382" r:id="rId445" xr:uid="{098412F4-ABDB-4405-8FE1-F9489E20D7D1}"/>
    <hyperlink ref="G382" r:id="rId446" xr:uid="{00827847-E592-48F3-B471-757931204ACF}"/>
    <hyperlink ref="I381" r:id="rId447" xr:uid="{DF3F3C0B-DDA1-4D74-8520-E1D61CCB9EAA}"/>
    <hyperlink ref="G381" r:id="rId448" xr:uid="{7686646D-8ED7-452E-95A0-CEC31002C1CD}"/>
    <hyperlink ref="I380" r:id="rId449" xr:uid="{D175D98D-0EEF-4207-87C1-7FE8BDF2EB20}"/>
    <hyperlink ref="G380" r:id="rId450" xr:uid="{6B3E4596-98F3-4568-9305-AB30F8786166}"/>
    <hyperlink ref="I379" r:id="rId451" xr:uid="{13D93F11-FD5E-4700-8255-181C8F9C4B62}"/>
    <hyperlink ref="G379" r:id="rId452" xr:uid="{142601DD-324C-4401-BF0B-13CC1EE19538}"/>
    <hyperlink ref="I378" r:id="rId453" xr:uid="{14360D23-E067-4E7B-A3D4-AD6CDFF2CA62}"/>
    <hyperlink ref="G378" r:id="rId454" xr:uid="{CDA15C90-CE86-4C26-A197-4DA93528DD42}"/>
    <hyperlink ref="G377" r:id="rId455" xr:uid="{489DB1BC-AEF3-4BE2-BE07-1E9C39C5B4D9}"/>
    <hyperlink ref="G376" r:id="rId456" xr:uid="{207AB74A-E220-4E43-85DE-4A61E8E37358}"/>
    <hyperlink ref="G375" r:id="rId457" xr:uid="{B8CAEB61-2CE7-4F6D-A95D-06543B51B995}"/>
    <hyperlink ref="G19" r:id="rId458" xr:uid="{6053CE38-B34B-4A30-8FE5-78EC3AC7C6A4}"/>
    <hyperlink ref="G20" r:id="rId459" xr:uid="{5683DBBB-D6C6-4EA9-8730-B20CB8CDD356}"/>
    <hyperlink ref="G21" r:id="rId460" xr:uid="{05AA7E3E-AE44-4F81-97DD-FF8691A7E67B}"/>
    <hyperlink ref="G22" r:id="rId461" xr:uid="{035AE3FA-78FD-4FFB-B04D-94CF1DCCD7AD}"/>
    <hyperlink ref="G23" r:id="rId462" xr:uid="{EE3D9BCE-02A4-499D-B413-72DB8FA80035}"/>
    <hyperlink ref="I19" r:id="rId463" xr:uid="{C071A89C-FBD0-4206-BC33-CAECA11AF92A}"/>
    <hyperlink ref="I20" r:id="rId464" xr:uid="{5D5D85C2-2C9C-4AF2-996C-441A2DABE273}"/>
    <hyperlink ref="I21" r:id="rId465" xr:uid="{E7A4B0D9-321B-4FF8-A988-3982400999A0}"/>
    <hyperlink ref="I22" r:id="rId466" xr:uid="{44D122BC-0D4F-4BC7-83A4-227DB596D5F7}"/>
    <hyperlink ref="I23" r:id="rId467" xr:uid="{AFA2AE8F-60E8-47DA-B125-F9EDC7AA29A9}"/>
    <hyperlink ref="G25" r:id="rId468" xr:uid="{43E830CA-65A2-4D21-BB68-67C772104C66}"/>
    <hyperlink ref="I25" r:id="rId469" xr:uid="{33864295-E1BC-42CE-B16B-767364A1A069}"/>
    <hyperlink ref="G26" r:id="rId470" xr:uid="{B5F0EA75-AEDA-4335-BA66-1267E2AC9C4C}"/>
    <hyperlink ref="I26" r:id="rId471" xr:uid="{E36BC982-791A-4DF3-82EA-9446FAE2C225}"/>
    <hyperlink ref="G27" r:id="rId472" xr:uid="{E8F5E27C-026C-4232-B3B9-3B02822E5AC9}"/>
    <hyperlink ref="I27" r:id="rId473" xr:uid="{C7C25C71-C01A-4D31-ADA6-7F3F7E59D2C0}"/>
    <hyperlink ref="I28" r:id="rId474" xr:uid="{8D55C0D4-18F8-442D-B9B2-4E78DEC4DA98}"/>
    <hyperlink ref="G28" r:id="rId475" xr:uid="{D784AB28-6A63-4522-9974-059C1A1E9693}"/>
    <hyperlink ref="G29" r:id="rId476" xr:uid="{AC1CF83C-0A5C-4317-9BA2-AE8C1CE8A1F8}"/>
    <hyperlink ref="I29" r:id="rId477" xr:uid="{FCB60DBC-06BE-4780-9601-58D2307971FC}"/>
    <hyperlink ref="G30" r:id="rId478" xr:uid="{BCD7BCA4-D5B9-4D98-A998-5CC43509C827}"/>
    <hyperlink ref="I30" r:id="rId479" xr:uid="{B7451D60-4B21-46A1-B3FF-6508E7CEBF3E}"/>
    <hyperlink ref="I377" r:id="rId480" xr:uid="{C2DDB1F7-22E7-4EA1-B439-EA14B338CF62}"/>
    <hyperlink ref="I376" r:id="rId481" xr:uid="{5419CBDD-CFFC-4686-8D05-590D02969B10}"/>
    <hyperlink ref="I375" r:id="rId482" xr:uid="{ECB95D6C-DB25-4717-BD93-3BBAD4DBBAA2}"/>
    <hyperlink ref="I374" r:id="rId483" xr:uid="{D9A1054E-B8FA-491A-B0E4-CEF7082BB564}"/>
    <hyperlink ref="G374" r:id="rId484" xr:uid="{6AD8FAED-8E3B-458C-BB55-0C7076B324F9}"/>
    <hyperlink ref="I373" r:id="rId485" xr:uid="{1F08ABF4-4ACB-4BDF-903F-8BBE26DAC7D1}"/>
    <hyperlink ref="G373" r:id="rId486" xr:uid="{54C1C86E-950D-43EF-83B3-7513824905A4}"/>
    <hyperlink ref="I372" r:id="rId487" xr:uid="{43779B92-DBE3-42B3-8B68-B39D5839F63A}"/>
    <hyperlink ref="I371" r:id="rId488" xr:uid="{27651186-E1B5-4B16-A5F5-A145CE1724E2}"/>
    <hyperlink ref="G372" r:id="rId489" xr:uid="{2ADFBA78-461A-48BD-8604-C593F49B3ABD}"/>
    <hyperlink ref="G371" r:id="rId490" xr:uid="{CEA790AD-6F11-4BD2-8F33-AA6A988F678A}"/>
    <hyperlink ref="I370" r:id="rId491" xr:uid="{B2BF51EF-8BBB-44FB-95C8-7EAE6D26938F}"/>
    <hyperlink ref="I369" r:id="rId492" xr:uid="{75BBBDB8-8809-465E-A76D-7896240A29A7}"/>
    <hyperlink ref="G370" r:id="rId493" xr:uid="{100500D6-45EC-4F3B-A73D-D581EF8EBDD4}"/>
    <hyperlink ref="G369" r:id="rId494" xr:uid="{6417E6D6-0768-48C8-A484-8841B8D7D689}"/>
    <hyperlink ref="I368" r:id="rId495" xr:uid="{E376CC8E-9FBE-420B-A16B-4A9E108B4338}"/>
    <hyperlink ref="G368" r:id="rId496" xr:uid="{ACBA6299-5B7D-472C-8B91-9A465C5835C8}"/>
    <hyperlink ref="I367" r:id="rId497" xr:uid="{FEBED690-BD3C-4CC6-BFC6-101BDB013B16}"/>
    <hyperlink ref="G367" r:id="rId498" xr:uid="{9505FE71-5E4C-4EE7-8E1A-5FCDCC3A789A}"/>
    <hyperlink ref="I366" r:id="rId499" xr:uid="{64D88529-6DDA-456B-8BF9-24FEBD9BE1C4}"/>
    <hyperlink ref="G366" r:id="rId500" xr:uid="{5610CDF4-C71D-4D68-9CDF-99A3AC87240B}"/>
    <hyperlink ref="I365" r:id="rId501" xr:uid="{CCC581A6-B640-4745-A1B6-755ADBB4B2DB}"/>
    <hyperlink ref="G365" r:id="rId502" xr:uid="{4FC46EE9-7C65-4A55-B014-29F425003E02}"/>
    <hyperlink ref="I364" r:id="rId503" xr:uid="{EFE2C4DB-514F-4174-A070-C79BD8EFBCDA}"/>
    <hyperlink ref="G364" r:id="rId504" xr:uid="{18DA520D-6877-4A5A-B7F0-5E5C6E3F954D}"/>
    <hyperlink ref="I363" r:id="rId505" xr:uid="{775A3B33-6B5D-4FB6-8CA3-6F3F710EEC9D}"/>
    <hyperlink ref="I362" r:id="rId506" xr:uid="{70FB0C83-7F07-4E07-88D3-FBC33DE70E8C}"/>
    <hyperlink ref="G363" r:id="rId507" xr:uid="{E34D2426-5174-4B0B-9C39-C81FAB01882E}"/>
    <hyperlink ref="G362" r:id="rId508" xr:uid="{C6EB9918-3940-4B97-AA4B-052CC63B7568}"/>
    <hyperlink ref="I361" r:id="rId509" xr:uid="{4DFE1D34-3D95-4C49-9C31-DC28E56BD45A}"/>
    <hyperlink ref="G361" r:id="rId510" xr:uid="{ACDC42E2-D460-4F38-B6E1-CB1E3297B10B}"/>
    <hyperlink ref="I360" r:id="rId511" xr:uid="{D9C65607-D3E2-46F6-97AC-09D0E7089F11}"/>
    <hyperlink ref="G360" r:id="rId512" xr:uid="{12C46A19-6F98-40D7-AC91-09136C6953CA}"/>
    <hyperlink ref="I359" r:id="rId513" xr:uid="{EE8CDC77-208E-464B-AC14-AE251093F4D0}"/>
    <hyperlink ref="G359" r:id="rId514" xr:uid="{5436C2C6-04DD-4005-9DFE-BE0FE50C0DBC}"/>
    <hyperlink ref="I358" r:id="rId515" xr:uid="{64BBAB4E-FD23-4C71-AD8A-98A70F695A3E}"/>
    <hyperlink ref="G358" r:id="rId516" xr:uid="{A299EF45-8B72-48AE-BB22-4766311C1564}"/>
    <hyperlink ref="I357" r:id="rId517" xr:uid="{DD9BFA8F-541C-416B-816F-BD8286588B43}"/>
    <hyperlink ref="G357" r:id="rId518" xr:uid="{A4B2DC95-5F8E-407E-8437-087765408044}"/>
    <hyperlink ref="G356" r:id="rId519" xr:uid="{D8DE85C6-8F08-4360-B9DF-F87E44CF8769}"/>
    <hyperlink ref="I356" r:id="rId520" xr:uid="{5A2B2DB6-D1BC-46C4-9741-A4E24B834506}"/>
    <hyperlink ref="I355" r:id="rId521" xr:uid="{2AD6804C-0545-4A8B-BDC2-C82334A46440}"/>
    <hyperlink ref="G355" r:id="rId522" xr:uid="{0B665E10-05E8-4BF7-AEFA-91920BB80453}"/>
    <hyperlink ref="I354" r:id="rId523" xr:uid="{2D1BBEFF-BA78-4857-93D3-0780F5A62181}"/>
    <hyperlink ref="G354" r:id="rId524" xr:uid="{6A182663-978D-4303-9F6F-5EABBC91EF3E}"/>
    <hyperlink ref="I353" r:id="rId525" xr:uid="{2579A413-6F07-4AEB-AAFE-A88094AEFF5E}"/>
    <hyperlink ref="G353" r:id="rId526" xr:uid="{BB8848BA-16D1-4509-B95E-24AFE088A6C7}"/>
    <hyperlink ref="G352" r:id="rId527" xr:uid="{F4FE6387-68F9-4222-B863-2F853313499E}"/>
    <hyperlink ref="G351" r:id="rId528" xr:uid="{389C472E-16C3-4FF2-8808-5A6EE64FF11D}"/>
    <hyperlink ref="G350" r:id="rId529" xr:uid="{7C9D41C5-9F9F-4705-BA1D-6C671705EBE3}"/>
    <hyperlink ref="I350" r:id="rId530" xr:uid="{803B3F2A-DE93-4729-A637-5B93050D0862}"/>
    <hyperlink ref="I351" r:id="rId531" xr:uid="{48A1CB82-611A-422E-A1C8-27F49528F13C}"/>
    <hyperlink ref="G349" r:id="rId532" xr:uid="{E382EE13-B219-4B36-8C82-81C729E4E410}"/>
    <hyperlink ref="I349" r:id="rId533" xr:uid="{3AE1A863-A4E4-4B18-BE3F-84408C745359}"/>
    <hyperlink ref="I348" r:id="rId534" xr:uid="{EB341FDD-77D8-463A-8092-06D92C769A43}"/>
    <hyperlink ref="G348" r:id="rId535" xr:uid="{E3F0720D-9275-45E1-BAC3-F31EABF94B9F}"/>
    <hyperlink ref="G347" r:id="rId536" xr:uid="{E91BDE42-20EC-444A-B6DC-EFD84561E445}"/>
    <hyperlink ref="I347" r:id="rId537" xr:uid="{36D1B4E6-0C52-4F60-A4E5-3E6F34036D34}"/>
    <hyperlink ref="I346" r:id="rId538" xr:uid="{7E9CA4FA-8E4E-4CC6-BCC8-B90E60E0E3CF}"/>
    <hyperlink ref="G346" r:id="rId539" xr:uid="{F639E508-6A8C-4B29-B5CB-BFAFAC0D0772}"/>
    <hyperlink ref="G345" r:id="rId540" xr:uid="{718C269D-8DBD-47D8-BF81-83F357AC6C19}"/>
    <hyperlink ref="I345" r:id="rId541" xr:uid="{E6204F71-E8CB-4E78-9419-9467E4C7434B}"/>
    <hyperlink ref="I344" r:id="rId542" xr:uid="{3C054ED3-40BC-440B-8A09-60C1A8874EAA}"/>
    <hyperlink ref="G344" r:id="rId543" xr:uid="{56B2925E-C8DF-4B66-993F-CEF84A377CE8}"/>
    <hyperlink ref="G343" r:id="rId544" xr:uid="{B850EB42-4716-45E6-8597-B6E60F344AA6}"/>
    <hyperlink ref="I343" r:id="rId545" xr:uid="{ECA8A88E-DED6-4763-9A71-F25C5476E2EF}"/>
    <hyperlink ref="I342" r:id="rId546" xr:uid="{1CC74B0E-CF93-4FD0-87A7-4AA90B5B696D}"/>
    <hyperlink ref="I352" r:id="rId547" xr:uid="{81B86BDB-5626-4E70-B076-11A7A87D95C8}"/>
    <hyperlink ref="G342" r:id="rId548" xr:uid="{D748A1DF-B92D-46AC-957E-3D80C6F4EAE4}"/>
    <hyperlink ref="G341" r:id="rId549" xr:uid="{AE3CB0BB-C3A8-4324-88D3-C1EE3417E212}"/>
    <hyperlink ref="G340" r:id="rId550" xr:uid="{2F59DD31-816B-40CF-8A6A-2A9B3BC23EED}"/>
    <hyperlink ref="G339" r:id="rId551" xr:uid="{D1ECCC87-2474-42AA-95BC-CFF2EC54417E}"/>
    <hyperlink ref="G338" r:id="rId552" xr:uid="{A916C106-90C9-4F45-949B-9E7E1D7490A1}"/>
    <hyperlink ref="G337" r:id="rId553" xr:uid="{8EC8BEFA-23F7-43DD-AD00-ACDB2042B452}"/>
    <hyperlink ref="G336" r:id="rId554" xr:uid="{E6908C1E-9CE8-4F38-94B3-637690333370}"/>
    <hyperlink ref="G335" r:id="rId555" xr:uid="{19A789D0-6613-4AF4-90C5-C226FF74E02F}"/>
    <hyperlink ref="G334" r:id="rId556" xr:uid="{7E7AB17B-B22A-492B-8319-C4080F2A0BD4}"/>
    <hyperlink ref="G333" r:id="rId557" xr:uid="{2B17AF66-B5EC-4504-9C40-4111FE19AD01}"/>
    <hyperlink ref="G332" r:id="rId558" xr:uid="{04E9E9BA-A12B-4F5B-AD6E-DA205A4E5710}"/>
    <hyperlink ref="G331" r:id="rId559" xr:uid="{274033D5-4AAB-4E84-8731-BFB91991DA37}"/>
    <hyperlink ref="G330" r:id="rId560" xr:uid="{5AA976DD-1311-4C2E-8AE2-4E6FD19D9208}"/>
    <hyperlink ref="G329" r:id="rId561" xr:uid="{87AA0F8E-B444-429C-81EE-770AE05B94B6}"/>
    <hyperlink ref="G328" r:id="rId562" xr:uid="{9F88B51E-75C5-477D-826E-430F74AFA046}"/>
    <hyperlink ref="G327" r:id="rId563" xr:uid="{8B1D7921-85AF-496E-9BAE-43A95501A033}"/>
    <hyperlink ref="G326" r:id="rId564" xr:uid="{858CE154-5EFA-49D6-8F6D-B05CBE69B1A0}"/>
    <hyperlink ref="I326" r:id="rId565" xr:uid="{2960618C-39D6-4D46-ABA1-7FE39D81BAC8}"/>
    <hyperlink ref="I327" r:id="rId566" xr:uid="{5B43FF35-65A5-49B9-A202-23BA8B0E02F2}"/>
    <hyperlink ref="I328" r:id="rId567" xr:uid="{9402CB3C-14E4-48BD-8589-24FD0FA3B235}"/>
    <hyperlink ref="I329" r:id="rId568" xr:uid="{42FAFF7D-D9E1-4D56-B167-9A08F11A753F}"/>
    <hyperlink ref="I330" r:id="rId569" xr:uid="{13FEB331-2E55-4146-86FF-42A36213024A}"/>
    <hyperlink ref="I331" r:id="rId570" xr:uid="{796D6313-1508-40CC-8B8F-974791CE2D2F}"/>
    <hyperlink ref="I332" r:id="rId571" xr:uid="{42212541-1166-463D-B966-0238F2F30408}"/>
    <hyperlink ref="I333" r:id="rId572" xr:uid="{63F653AC-4F2C-40CD-8282-15F86AB58545}"/>
    <hyperlink ref="I334" r:id="rId573" xr:uid="{EA6538AF-AB59-4234-9080-EF7B3976AB96}"/>
    <hyperlink ref="I335" r:id="rId574" xr:uid="{FC2DD3FD-4426-457E-8556-B0A77491A581}"/>
    <hyperlink ref="I336" r:id="rId575" xr:uid="{BE450B56-E2C5-4119-8FED-688AC0ED43FA}"/>
    <hyperlink ref="I337" r:id="rId576" xr:uid="{ED1EC3FE-95D9-4760-97F8-BA578B076F69}"/>
    <hyperlink ref="I338" r:id="rId577" xr:uid="{486BFD4D-E3EF-416E-8C53-FBFB1D6922EF}"/>
    <hyperlink ref="I339" r:id="rId578" xr:uid="{9079B52C-9505-4CAC-8C27-B3F52CD89429}"/>
    <hyperlink ref="I340" r:id="rId579" xr:uid="{1D9275E5-30CF-48B2-9351-7558745A964D}"/>
    <hyperlink ref="I341" r:id="rId580" xr:uid="{E48A99C2-0239-4B67-833F-9A85DAA1B808}"/>
    <hyperlink ref="I325" r:id="rId581" xr:uid="{B55CAA24-7E4B-45FB-972A-3A75BFE91A7C}"/>
    <hyperlink ref="I324" r:id="rId582" xr:uid="{B3105510-26B1-4CFD-8424-D0BBBD58581D}"/>
    <hyperlink ref="G323" r:id="rId583" xr:uid="{7B141E8D-2B35-45AA-827A-17E664AE838B}"/>
    <hyperlink ref="G324" r:id="rId584" xr:uid="{CFE7549C-204A-4E48-B678-73D75D6A986D}"/>
    <hyperlink ref="G325" r:id="rId585" xr:uid="{46850951-7A0E-426F-ABEE-12E53330922C}"/>
    <hyperlink ref="I322" r:id="rId586" xr:uid="{1162521B-99FF-4F44-9B75-C2638131EC82}"/>
    <hyperlink ref="I321" r:id="rId587" xr:uid="{153C30D5-0783-4AC3-B2CC-FDD6A8CE872F}"/>
    <hyperlink ref="I320" r:id="rId588" xr:uid="{860E1D2F-42FF-42D9-AB9F-FEC72B5890FD}"/>
    <hyperlink ref="I319" r:id="rId589" xr:uid="{96E63225-DB40-4825-94EC-B79E017EDEB8}"/>
    <hyperlink ref="I318" r:id="rId590" xr:uid="{170C26DD-CE74-4192-B412-6E327C44C07D}"/>
    <hyperlink ref="I317" r:id="rId591" xr:uid="{EEE9EE1F-5AD9-4AE7-A36B-8FB05D4AD489}"/>
    <hyperlink ref="I316" r:id="rId592" xr:uid="{B506A8B6-A8A5-4A69-B25F-CEA87592785E}"/>
    <hyperlink ref="I315" r:id="rId593" xr:uid="{BDEE8187-ADCB-4399-8048-3EB3A6C1C4A9}"/>
    <hyperlink ref="I314" r:id="rId594" xr:uid="{8FEE17D2-2215-45AF-BF04-0796FDFDB5C2}"/>
    <hyperlink ref="G314" r:id="rId595" xr:uid="{DCBBD552-5D65-45B0-84F4-7AA6916A8EC5}"/>
    <hyperlink ref="G315" r:id="rId596" xr:uid="{F0053B10-9D74-4067-BD26-DEEB43710FEC}"/>
    <hyperlink ref="G316" r:id="rId597" xr:uid="{EB740656-A444-416C-BA4F-74457BC4E46D}"/>
    <hyperlink ref="G317" r:id="rId598" xr:uid="{C3D4AA42-9134-4471-895B-5B8AA4C8D9DA}"/>
    <hyperlink ref="G318" r:id="rId599" xr:uid="{000F94B6-0521-4653-950D-85F07009A5F4}"/>
    <hyperlink ref="G319" r:id="rId600" xr:uid="{ACC36E2F-AC79-42CE-816A-91D862EDE629}"/>
    <hyperlink ref="G320" r:id="rId601" xr:uid="{A7CDD295-B06C-4A22-9010-8E4C81CB168B}"/>
    <hyperlink ref="G321" r:id="rId602" xr:uid="{BD084C62-90DB-4AE9-9FBF-C1D6F97B04EB}"/>
    <hyperlink ref="I313" r:id="rId603" xr:uid="{F73B0BB6-031C-4633-87B2-E888B0DF9A80}"/>
    <hyperlink ref="I312" r:id="rId604" xr:uid="{53582AB8-F3A1-4A3B-B914-FD9F3AD52663}"/>
    <hyperlink ref="I311" r:id="rId605" xr:uid="{DAFB3E82-2969-4E55-A2C7-A5A8E4A47EC6}"/>
    <hyperlink ref="I310" r:id="rId606" xr:uid="{E803E11B-CC0E-4D47-A003-52516AEA9BC2}"/>
    <hyperlink ref="I309" r:id="rId607" xr:uid="{8B3A6706-F15E-4B94-8DCF-8C0616FED718}"/>
    <hyperlink ref="I308" r:id="rId608" xr:uid="{7BE64542-A5D9-46AC-8A47-0A0AE91CD76D}"/>
    <hyperlink ref="I307" r:id="rId609" xr:uid="{65CFE373-E633-4AA2-83BD-87A5BA6E9013}"/>
    <hyperlink ref="I306" r:id="rId610" xr:uid="{095B784F-0040-41DD-9F55-92F8AD1507EA}"/>
    <hyperlink ref="I305" r:id="rId611" xr:uid="{A5B7B96B-8AEF-4805-9621-684E26D4C6B3}"/>
    <hyperlink ref="G305" r:id="rId612" xr:uid="{97DEDC0D-ADA4-4513-86EF-D23A95233702}"/>
    <hyperlink ref="G306" r:id="rId613" xr:uid="{D15FF77A-D5E6-471E-B30D-746331C2D9AF}"/>
    <hyperlink ref="G307" r:id="rId614" xr:uid="{14C5F5EB-F15A-420F-BF2D-76D3DCB12BE4}"/>
    <hyperlink ref="G308" r:id="rId615" xr:uid="{66B661DA-6C05-4416-B821-0A3752E1E88C}"/>
    <hyperlink ref="G309" r:id="rId616" xr:uid="{65CF2060-DE13-47C2-9A7E-ABB321D1E135}"/>
    <hyperlink ref="G310" r:id="rId617" xr:uid="{5FC7FCD2-C320-404C-9478-741205CEDCB0}"/>
    <hyperlink ref="G311" r:id="rId618" xr:uid="{73D4A52C-EABA-446A-B41B-BD7DDA3558A7}"/>
    <hyperlink ref="G312" r:id="rId619" xr:uid="{1D72366A-1DBC-4979-81CA-0597A0D82338}"/>
    <hyperlink ref="G313" r:id="rId620" xr:uid="{071FD110-4088-4108-9FE3-068291E526DF}"/>
    <hyperlink ref="I304" r:id="rId621" xr:uid="{BBAB2C8B-6844-4538-964C-FCE472C70CFC}"/>
    <hyperlink ref="I303" r:id="rId622" xr:uid="{0997A979-5873-487D-A083-97A81FFCF158}"/>
    <hyperlink ref="I302" r:id="rId623" xr:uid="{CE381960-39F0-4835-A72D-EBC4DBCB7CA6}"/>
    <hyperlink ref="I301" r:id="rId624" xr:uid="{6A41AF88-DFC1-4952-B48F-F37D47CB1B7E}"/>
    <hyperlink ref="I300" r:id="rId625" xr:uid="{45A2AD6D-C0BC-4860-A50C-4B84F0373552}"/>
    <hyperlink ref="I299" r:id="rId626" xr:uid="{0F1EA90B-C7F8-472B-928A-CE799ACA432D}"/>
    <hyperlink ref="I298" r:id="rId627" xr:uid="{5C8BA394-2A1B-4E73-B77B-75F8699326CF}"/>
    <hyperlink ref="I297" r:id="rId628" xr:uid="{2AD0BBE7-5362-414A-A29E-436ACDE39586}"/>
    <hyperlink ref="I296" r:id="rId629" xr:uid="{69B065C3-FF83-4373-96C7-BC16C113F7F5}"/>
    <hyperlink ref="G296" r:id="rId630" xr:uid="{A9D732D8-58D7-48FB-A3A6-2CDE0171F610}"/>
    <hyperlink ref="G304" r:id="rId631" xr:uid="{FDEC5F16-179C-40FB-974E-FDF0C5A1A564}"/>
    <hyperlink ref="G303" r:id="rId632" xr:uid="{D6B26F0D-68EB-4E20-9CAE-426FDFE5D958}"/>
    <hyperlink ref="G302" r:id="rId633" xr:uid="{06E3938B-C651-4857-8739-6FA226B22F84}"/>
    <hyperlink ref="G300" r:id="rId634" xr:uid="{B8031C86-A74F-44D8-99D3-E780911688E4}"/>
    <hyperlink ref="G31" r:id="rId635" xr:uid="{2EDBD1C1-87CD-4B1A-81CE-301ED87D083B}"/>
    <hyperlink ref="G32" r:id="rId636" xr:uid="{82F93369-CF2B-45DF-8252-1EC7E3E5438A}"/>
    <hyperlink ref="G33" r:id="rId637" xr:uid="{AC8EBBFE-DFF8-4A46-9DDA-EF2D7255EF95}"/>
    <hyperlink ref="G34" r:id="rId638" xr:uid="{C3593282-33B3-4DFE-8B8B-43407A8C7781}"/>
    <hyperlink ref="G35" r:id="rId639" xr:uid="{A5CEE8F5-EF9A-4ADB-A780-8022CDBD69DB}"/>
    <hyperlink ref="G36" r:id="rId640" xr:uid="{5AB91CA3-8C22-4A9A-9C0D-BC1CD8BBFF4A}"/>
    <hyperlink ref="G37" r:id="rId641" xr:uid="{31B5C113-A657-44BE-8616-A7EE35F7245F}"/>
    <hyperlink ref="G38" r:id="rId642" xr:uid="{AB5BC453-CCA0-4090-BB48-AC860E91ABE4}"/>
    <hyperlink ref="G39" r:id="rId643" xr:uid="{E2B316BB-C928-484D-9568-3BC7EDC69408}"/>
    <hyperlink ref="G40" r:id="rId644" xr:uid="{8541F03A-5D6E-4130-8983-B3015100820F}"/>
    <hyperlink ref="G41" r:id="rId645" xr:uid="{221703EC-F287-4F26-8749-3211A4AA49C3}"/>
    <hyperlink ref="I31" r:id="rId646" xr:uid="{0F93530D-0CA0-4EBB-B49C-60F2C8CAA98E}"/>
    <hyperlink ref="I32" r:id="rId647" xr:uid="{487DF99B-79DC-4CB0-9E64-AD914267249F}"/>
    <hyperlink ref="I33" r:id="rId648" xr:uid="{62431991-EC6D-43D6-9254-EB9FCE8FD76D}"/>
    <hyperlink ref="I34" r:id="rId649" xr:uid="{639C3DE9-49EA-494E-923B-068A881F9DB5}"/>
    <hyperlink ref="I35" r:id="rId650" xr:uid="{70982FEE-D4B1-478A-BB92-060C16CE3E05}"/>
    <hyperlink ref="I36" r:id="rId651" xr:uid="{C640F4A4-31DB-4166-86F0-4FA97AD7B122}"/>
    <hyperlink ref="I37" r:id="rId652" xr:uid="{EDA397AE-A199-404C-9259-99C23FC39D25}"/>
    <hyperlink ref="I38" r:id="rId653" xr:uid="{A256F583-5329-4E5E-8374-5073E43C73A8}"/>
    <hyperlink ref="I39" r:id="rId654" xr:uid="{03727CE3-A115-44B1-BF33-B49F6A1C660A}"/>
    <hyperlink ref="I40" r:id="rId655" xr:uid="{F07F9A7D-BAFD-4D7A-A2F1-6E7734A547D2}"/>
    <hyperlink ref="I41" r:id="rId656" xr:uid="{676F2EA9-70BF-429D-807D-5F918A2A11AC}"/>
    <hyperlink ref="I42" r:id="rId657" xr:uid="{58B5BD1D-67B4-478B-89DA-7D68879CFD2F}"/>
    <hyperlink ref="I43" r:id="rId658" xr:uid="{48E1F767-FAD3-429E-ADC1-F04848E29620}"/>
    <hyperlink ref="I44" r:id="rId659" xr:uid="{7F22A087-C6BB-4B39-959C-A138CF478B98}"/>
    <hyperlink ref="I45" r:id="rId660" xr:uid="{E915F70F-BC5F-49FB-ACB8-38E77646DC95}"/>
    <hyperlink ref="I46" r:id="rId661" xr:uid="{6927C9E9-0D4B-4EC4-A0B7-44EDF88C7B45}"/>
    <hyperlink ref="I47" r:id="rId662" xr:uid="{BDDC60C9-A403-4A17-8333-138903B5A766}"/>
    <hyperlink ref="I48" r:id="rId663" xr:uid="{E8D94A31-5DB8-434A-8F7A-C2AFC9D05950}"/>
    <hyperlink ref="I49" r:id="rId664" xr:uid="{84CCFE6C-1757-4C7D-8857-93D8777A330C}"/>
    <hyperlink ref="I50" r:id="rId665" xr:uid="{203CEBC7-8283-4C92-BA37-4BB6AB4E51BA}"/>
    <hyperlink ref="I51" r:id="rId666" xr:uid="{67AA56EA-18D8-43E6-8929-C98293DBEE97}"/>
    <hyperlink ref="I52" r:id="rId667" xr:uid="{05678C17-303E-492B-80BD-E2AC445A9060}"/>
    <hyperlink ref="I53" r:id="rId668" xr:uid="{1F533284-F9A1-4C9B-A1E4-9065241CFA09}"/>
    <hyperlink ref="I54" r:id="rId669" xr:uid="{27C1DCE5-DB4F-4029-B09F-2E3343CCE9E7}"/>
    <hyperlink ref="I55" r:id="rId670" xr:uid="{4188D10C-C405-4938-8465-F19DAD8B8914}"/>
    <hyperlink ref="I56" r:id="rId671" xr:uid="{BE4A9C99-308C-460E-BE9E-963026B3EB2E}"/>
    <hyperlink ref="I57" r:id="rId672" xr:uid="{AAA5D068-4299-4CAF-9D72-4351BC546C09}"/>
    <hyperlink ref="I58" r:id="rId673" xr:uid="{384D7799-95D6-45C7-857B-241EF4D3286D}"/>
    <hyperlink ref="G42" r:id="rId674" xr:uid="{2B4C08F2-8290-4AF8-BD02-9319DD15D3AB}"/>
    <hyperlink ref="G43" r:id="rId675" xr:uid="{9F84889C-4E0F-48C5-8E76-64A48B2977B7}"/>
    <hyperlink ref="G44" r:id="rId676" xr:uid="{A9BDC94D-3EB6-4864-A0CF-E92AA22104D4}"/>
    <hyperlink ref="G45" r:id="rId677" xr:uid="{ABE8DA7E-B745-4505-8D98-AEFD37F9801B}"/>
    <hyperlink ref="G46" r:id="rId678" xr:uid="{CF096217-DA5B-4FF6-9BD8-BEBDF8AD9F8D}"/>
    <hyperlink ref="G47" r:id="rId679" xr:uid="{289FD2F3-409F-4261-B3FD-FC7A7993BF49}"/>
    <hyperlink ref="G48" r:id="rId680" xr:uid="{C248865F-9F51-4CB5-AD5E-5EBEEED47440}"/>
    <hyperlink ref="G49" r:id="rId681" xr:uid="{FA035037-CA11-423D-A553-9987798ECAD2}"/>
    <hyperlink ref="G50" r:id="rId682" xr:uid="{7ACD47A5-ED50-45E4-A08B-ED7890A73C16}"/>
    <hyperlink ref="G51" r:id="rId683" xr:uid="{005FA664-F907-4321-A532-F7A193377352}"/>
    <hyperlink ref="G301" r:id="rId684" xr:uid="{A5482ADE-0393-4108-A355-B9036D37D1CD}"/>
    <hyperlink ref="G299" r:id="rId685" xr:uid="{CC14947B-5DCB-45EE-AFFB-6F73E7B1D4AA}"/>
    <hyperlink ref="G298" r:id="rId686" xr:uid="{E7AB4634-5BEC-4596-B1FC-0AF532FEB9E5}"/>
    <hyperlink ref="G297" r:id="rId687" xr:uid="{D9DD67DB-DE10-4E48-9F39-491CA018C48F}"/>
    <hyperlink ref="G295" r:id="rId688" xr:uid="{BBB54225-81CD-4D56-BA40-C4B8EB332B48}"/>
    <hyperlink ref="G294" r:id="rId689" xr:uid="{5B6C88DB-BD3E-4518-96C8-CA523D939338}"/>
    <hyperlink ref="G293" r:id="rId690" xr:uid="{B2BC5697-3BE9-442A-B51D-99EFC76C35BB}"/>
    <hyperlink ref="G292" r:id="rId691" xr:uid="{B41DAA54-D2A6-448F-B7F7-6A00EF5A9081}"/>
    <hyperlink ref="G291" r:id="rId692" xr:uid="{A34009FA-BCE2-4B19-BEDA-92089276F25B}"/>
    <hyperlink ref="G290" r:id="rId693" xr:uid="{9EF670B4-1A6C-4084-B584-999A5A964E74}"/>
    <hyperlink ref="G289" r:id="rId694" xr:uid="{28310754-B89C-45C1-B623-CD814FBE066C}"/>
    <hyperlink ref="G288" r:id="rId695" xr:uid="{8A65AC5C-FBEF-4FA4-AC58-CC2853424CED}"/>
    <hyperlink ref="G52" r:id="rId696" xr:uid="{40793916-DC22-4BDB-8858-9A283B3ACA07}"/>
    <hyperlink ref="G53" r:id="rId697" xr:uid="{55241C48-949F-45B2-AAF2-29FC48910890}"/>
    <hyperlink ref="G54" r:id="rId698" xr:uid="{55D5012D-563F-44BA-A945-31D222FA0A8E}"/>
    <hyperlink ref="G55" r:id="rId699" xr:uid="{1F2978C6-3BCB-4E86-88C4-C85FD4E6D03A}"/>
    <hyperlink ref="G56" r:id="rId700" xr:uid="{9C8A4883-1909-4650-B6A4-24E762B46B65}"/>
    <hyperlink ref="G57" r:id="rId701" xr:uid="{BC9D61C4-F476-473E-955E-2C43E11D99CA}"/>
    <hyperlink ref="G58" r:id="rId702" xr:uid="{E62A146D-A254-4F1A-83C6-A501670AEAA9}"/>
    <hyperlink ref="G59" r:id="rId703" xr:uid="{5B4B881D-3477-433B-A6D7-61718B503C92}"/>
    <hyperlink ref="G60" r:id="rId704" xr:uid="{5EC71A65-9E8E-41EC-84F0-359559282508}"/>
    <hyperlink ref="G61" r:id="rId705" xr:uid="{DFA2721B-B4B8-4BF7-80D6-5E0842551304}"/>
    <hyperlink ref="G62" r:id="rId706" xr:uid="{A2FADB8A-515C-442D-8BF8-9553F7170D51}"/>
    <hyperlink ref="G63" r:id="rId707" xr:uid="{8D7C9A23-3C67-47FC-9178-BC206D75FA1D}"/>
    <hyperlink ref="G64" r:id="rId708" xr:uid="{22FB00EE-9B8E-49E7-B5D2-D3765371F21D}"/>
    <hyperlink ref="G65" r:id="rId709" xr:uid="{D213FB60-DEA2-47B8-89F8-1FAB2108FB1D}"/>
    <hyperlink ref="G66" r:id="rId710" xr:uid="{F84D6A2C-4B4F-42E0-94B7-2B8F89D35A20}"/>
    <hyperlink ref="G67" r:id="rId711" xr:uid="{C134989B-572D-46B8-89CC-6CDF1D34065E}"/>
    <hyperlink ref="G68" r:id="rId712" xr:uid="{AD507A1B-B949-4D64-8B7E-19B31D015500}"/>
    <hyperlink ref="G69" r:id="rId713" xr:uid="{8E297F19-FCDB-4CAB-99BC-3551A158E0FF}"/>
    <hyperlink ref="G70" r:id="rId714" xr:uid="{D40B234E-6DA7-4EBE-92FA-2137B58F242E}"/>
    <hyperlink ref="G71" r:id="rId715" xr:uid="{8EDFA0EB-2936-4294-AD3E-CBF38B8DDC3D}"/>
    <hyperlink ref="I295" r:id="rId716" xr:uid="{0AFDBE02-8F81-40EC-BF49-1CA8F2585D74}"/>
    <hyperlink ref="I294" r:id="rId717" xr:uid="{9559740D-2E18-4155-B40D-9BC6566413A2}"/>
    <hyperlink ref="I293" r:id="rId718" xr:uid="{06BC40C6-46BB-4D0E-81EE-53BF6901D525}"/>
    <hyperlink ref="I292" r:id="rId719" xr:uid="{340996F6-8CE7-4A15-8F1F-4BC2153BC95B}"/>
    <hyperlink ref="I291" r:id="rId720" xr:uid="{5E51720A-626A-44A8-A2C3-A307BCE1530B}"/>
    <hyperlink ref="I290" r:id="rId721" xr:uid="{B6C72116-8917-427D-8A95-00ABEABE58A6}"/>
    <hyperlink ref="I289" r:id="rId722" xr:uid="{489E9027-D1AF-438A-A5DD-7A1EED588A05}"/>
    <hyperlink ref="I288" r:id="rId723" xr:uid="{DAB031D1-469D-4F06-B17F-49F0BC62E256}"/>
    <hyperlink ref="I287" r:id="rId724" xr:uid="{7A07B63C-4F93-4EB4-9765-B30F8BDD1291}"/>
    <hyperlink ref="I286" r:id="rId725" xr:uid="{DD8907D2-57BD-489A-A339-91CE4907C1D3}"/>
    <hyperlink ref="I285" r:id="rId726" xr:uid="{6EA76620-7928-4953-B822-652573C2F8FC}"/>
    <hyperlink ref="I284" r:id="rId727" xr:uid="{320C148A-F076-455F-AF11-27043D126242}"/>
    <hyperlink ref="I283" r:id="rId728" xr:uid="{1D5D37A0-51A0-4D7A-AA8B-19B3E3204D28}"/>
    <hyperlink ref="I282" r:id="rId729" xr:uid="{107624B4-273E-4B53-9AAF-01AF7E359055}"/>
    <hyperlink ref="I281" r:id="rId730" xr:uid="{002D3C99-8D63-49D4-8543-8D9A5A1D0E2F}"/>
    <hyperlink ref="I280" r:id="rId731" xr:uid="{1FC727BA-7E21-4664-AEFB-E4DDB2DF7EE7}"/>
    <hyperlink ref="I279" r:id="rId732" xr:uid="{F3AA7982-8D56-4663-95F7-59FBF2FB8D81}"/>
    <hyperlink ref="I278" r:id="rId733" xr:uid="{0DEAC22F-9A86-4C04-AAA6-ACE479FA1968}"/>
    <hyperlink ref="G287" r:id="rId734" xr:uid="{C63B1AE4-494F-48D8-BD7C-90345F8B1A19}"/>
    <hyperlink ref="G286" r:id="rId735" xr:uid="{A4089660-5400-49B0-9545-3468B2E0DD83}"/>
    <hyperlink ref="G285" r:id="rId736" xr:uid="{7DFB4E57-476B-4F8E-B066-0CC4851A893E}"/>
    <hyperlink ref="G284" r:id="rId737" xr:uid="{653E7267-1792-4863-8970-8714EE5F200C}"/>
    <hyperlink ref="G283" r:id="rId738" xr:uid="{FF245AA4-40EC-4E72-B3DE-0DDF2C363080}"/>
    <hyperlink ref="G282" r:id="rId739" xr:uid="{0E7E91F6-BB1D-481E-8FC5-A6EE6DDA074F}"/>
    <hyperlink ref="G281" r:id="rId740" xr:uid="{51F0AD0D-DC6B-4716-BF6D-577C3DF3BE31}"/>
    <hyperlink ref="G280" r:id="rId741" xr:uid="{76E23957-BE76-487E-B12F-25C8CA3A782B}"/>
    <hyperlink ref="G279" r:id="rId742" xr:uid="{9FB19888-3A25-4452-B789-102AABF2C037}"/>
    <hyperlink ref="G278" r:id="rId743" xr:uid="{7642BFAF-5D13-43B7-A62E-7874F450A5F7}"/>
    <hyperlink ref="G277" r:id="rId744" xr:uid="{2C0C1753-6DE8-4A9E-A77B-C408F039FFEA}"/>
    <hyperlink ref="G276" r:id="rId745" xr:uid="{F60A45A8-217D-44BE-8EB5-1F16A28F1913}"/>
    <hyperlink ref="G275" r:id="rId746" xr:uid="{DEE37A16-B35A-4D49-BB4F-4D92CA4D473C}"/>
    <hyperlink ref="G274" r:id="rId747" xr:uid="{8FA9D272-FF02-4843-AEAD-5095EB6CDB37}"/>
    <hyperlink ref="I274" r:id="rId748" xr:uid="{3DA1B1F7-6300-4CBA-B19F-10CDD293672F}"/>
    <hyperlink ref="I275" r:id="rId749" xr:uid="{9F4DE38D-2384-4905-9F5A-C7D5AA4DB04C}"/>
    <hyperlink ref="I276" r:id="rId750" xr:uid="{00EC3908-1F5F-421B-8131-38CEE7AE6D70}"/>
    <hyperlink ref="I277" r:id="rId751" xr:uid="{DB04A7CA-9312-4569-BA80-A4A81A8CAF06}"/>
    <hyperlink ref="I273" r:id="rId752" xr:uid="{C49C197D-7BAF-4511-9C23-1BDF7D67739B}"/>
    <hyperlink ref="I272" r:id="rId753" xr:uid="{17811630-90E7-4999-A1F7-850D487ABCAC}"/>
    <hyperlink ref="I271" r:id="rId754" xr:uid="{77B490D7-1DF2-4E6B-84F4-4FA38EAB01EB}"/>
    <hyperlink ref="I270" r:id="rId755" xr:uid="{B330C91B-C6A6-4352-BE3B-B071ED03B050}"/>
    <hyperlink ref="I269" r:id="rId756" xr:uid="{BAA0C997-C449-46D9-A0F0-3964E70BCDDA}"/>
    <hyperlink ref="I267" r:id="rId757" xr:uid="{268812FD-7FAE-4C3C-A5CD-3A33D04F3954}"/>
    <hyperlink ref="I266" r:id="rId758" xr:uid="{B2D870F0-8169-40DB-A448-4CE8C3196F81}"/>
    <hyperlink ref="I268" r:id="rId759" xr:uid="{50ED967A-4609-48B8-B483-1370199AA429}"/>
    <hyperlink ref="G266" r:id="rId760" xr:uid="{6A0BE870-EDDD-40DC-A3AE-84D791140E52}"/>
    <hyperlink ref="G267" r:id="rId761" xr:uid="{6A1FEBB0-285C-4356-9323-5AAC3C0CA10C}"/>
    <hyperlink ref="G268" r:id="rId762" xr:uid="{A5D12BC2-501D-40F4-95D9-23746F16867C}"/>
    <hyperlink ref="G269" r:id="rId763" xr:uid="{ED9DE706-2331-40A6-A9F0-B9DB32378421}"/>
    <hyperlink ref="G270" r:id="rId764" xr:uid="{815BC224-ED70-4CE8-A7C9-C339D9401C21}"/>
    <hyperlink ref="G271" r:id="rId765" xr:uid="{8C0A20AD-2501-4124-B4E6-77C3C4FE0C23}"/>
    <hyperlink ref="G272" r:id="rId766" xr:uid="{C32E292F-EF97-4273-B55E-C3F5D260415D}"/>
    <hyperlink ref="G273" r:id="rId767" xr:uid="{00178201-F10F-486E-B78C-4E6F50C1EEFA}"/>
    <hyperlink ref="I265" r:id="rId768" xr:uid="{D12A45B0-1425-41AD-B6FF-52BFFAE1155C}"/>
    <hyperlink ref="I264" r:id="rId769" xr:uid="{8C6B9224-D655-4670-B88B-C01A5A6310FC}"/>
    <hyperlink ref="I263" r:id="rId770" xr:uid="{41ED8E30-06B0-4361-A604-9F1A3B65DE1F}"/>
    <hyperlink ref="I262" r:id="rId771" xr:uid="{E1152D4D-895D-4359-8E2D-7C36AF87667B}"/>
    <hyperlink ref="I261" r:id="rId772" xr:uid="{67AB95DA-4A21-4CBD-99B4-34B1FB4D1953}"/>
    <hyperlink ref="I260" r:id="rId773" xr:uid="{830C9E81-955F-4F22-B1B6-516382AA12E2}"/>
    <hyperlink ref="G265" r:id="rId774" xr:uid="{1D21ECC7-6718-4717-A6E2-74876D734445}"/>
    <hyperlink ref="G264" r:id="rId775" xr:uid="{75BEDDD7-12AF-4B76-B52A-51E9DFA7031C}"/>
    <hyperlink ref="G263" r:id="rId776" xr:uid="{94CFBD29-5C9D-40F0-8FD2-BD9966137CE6}"/>
    <hyperlink ref="G262" r:id="rId777" xr:uid="{125BF699-59B4-4BA7-BF2C-9BD74862DAE0}"/>
    <hyperlink ref="G261" r:id="rId778" xr:uid="{B3994176-2957-4489-840D-2BB78E0EA907}"/>
    <hyperlink ref="G260" r:id="rId779" xr:uid="{305BE03C-BB82-4BEA-8C93-0D6C27A596BD}"/>
    <hyperlink ref="I259" r:id="rId780" xr:uid="{987EA5EB-B275-4405-B121-D726361014D5}"/>
    <hyperlink ref="I258" r:id="rId781" xr:uid="{5AE34B05-9B23-4DFE-BA33-BA5777CC4D63}"/>
    <hyperlink ref="I257" r:id="rId782" xr:uid="{9351AA3C-76B2-429A-B33A-84A04D92DA2E}"/>
    <hyperlink ref="I256" r:id="rId783" xr:uid="{E2640439-9582-4859-A2D4-C1CA1372978C}"/>
    <hyperlink ref="I255" r:id="rId784" xr:uid="{269B8759-DFD3-4F5E-879F-C7E97A212E09}"/>
    <hyperlink ref="I254" r:id="rId785" xr:uid="{E3F53756-A6FD-49FC-9E07-67D4EC48AAE0}"/>
    <hyperlink ref="I253" r:id="rId786" xr:uid="{444D1FF3-2E9F-43E4-8130-007859B4CF50}"/>
    <hyperlink ref="I252" r:id="rId787" xr:uid="{74FC89C5-5BC0-4E9C-BDAD-710D5034E144}"/>
    <hyperlink ref="I251" r:id="rId788" xr:uid="{C201B85E-E73A-44DC-B49C-A00B20EC475D}"/>
    <hyperlink ref="I250" r:id="rId789" xr:uid="{AAD02062-1981-47DD-A3D6-9E2C2A75B869}"/>
    <hyperlink ref="I249" r:id="rId790" xr:uid="{67C19DE6-D2AC-4032-9752-6EA7E3E2C6EC}"/>
    <hyperlink ref="I248" r:id="rId791" xr:uid="{245AED05-0F35-4B5B-B110-129CFE1AF4B1}"/>
    <hyperlink ref="G248" r:id="rId792" xr:uid="{7EFFA7F0-A2F6-4696-B713-FBF498579372}"/>
    <hyperlink ref="G249" r:id="rId793" xr:uid="{61CC1326-4D73-45EE-AF50-4AED0BE2E833}"/>
    <hyperlink ref="G250" r:id="rId794" xr:uid="{67B50146-9B70-4E9F-8BE8-8F45969FAE8B}"/>
    <hyperlink ref="G251" r:id="rId795" xr:uid="{1D3B9908-3428-41F4-AC2D-BC67E25C223B}"/>
    <hyperlink ref="G252" r:id="rId796" xr:uid="{BB3B0B1E-E858-44E9-B769-0E1DF72B26A0}"/>
    <hyperlink ref="G253" r:id="rId797" xr:uid="{D85C223E-3327-49C6-9D0A-4E9261A94B89}"/>
    <hyperlink ref="G254" r:id="rId798" xr:uid="{66D61FA5-E694-4AF7-84E8-AB070FC67645}"/>
    <hyperlink ref="G255" r:id="rId799" xr:uid="{CCC2E12B-111D-4C74-BFFE-71C64FBBBBE9}"/>
    <hyperlink ref="G256" r:id="rId800" xr:uid="{ECD81B1B-C4E3-462D-80F5-769829781D46}"/>
    <hyperlink ref="G257" r:id="rId801" xr:uid="{C2271560-4D2B-4509-AD71-2861FD6D9C08}"/>
    <hyperlink ref="G258" r:id="rId802" xr:uid="{FA549AC9-D0A5-4496-9AC3-11E807A76C57}"/>
    <hyperlink ref="G259" r:id="rId803" xr:uid="{37673C95-B172-4F4F-B14C-00356CD375C8}"/>
    <hyperlink ref="I247" r:id="rId804" xr:uid="{DBCC963A-316C-45F0-8785-3AB5C2AA649B}"/>
    <hyperlink ref="I246" r:id="rId805" xr:uid="{50D8A588-7AB2-4E95-BC66-AA32AEBFC1EF}"/>
    <hyperlink ref="I245" r:id="rId806" xr:uid="{16B7D081-0CCE-45ED-8B44-C4553439527B}"/>
    <hyperlink ref="I244" r:id="rId807" xr:uid="{AFA0ECEC-C072-4AEA-85B8-A595CAD17F1D}"/>
    <hyperlink ref="I243" r:id="rId808" xr:uid="{86A87FAC-9C70-4947-845E-4C0E9B63C1F9}"/>
    <hyperlink ref="I242" r:id="rId809" xr:uid="{0A86D153-72DC-46DB-8FF4-A72204994507}"/>
    <hyperlink ref="I241" r:id="rId810" xr:uid="{44D38F38-515F-43B8-AE16-1AD08A65BFD7}"/>
    <hyperlink ref="I240" r:id="rId811" xr:uid="{7094AE27-054A-4FAB-972A-9DB0C4CCCA52}"/>
    <hyperlink ref="I239" r:id="rId812" xr:uid="{8C906A39-792A-46AF-9607-72D36E7E7317}"/>
    <hyperlink ref="I238" r:id="rId813" xr:uid="{B14C1E76-83F4-44EF-AED2-65071E64751B}"/>
    <hyperlink ref="I237" r:id="rId814" xr:uid="{77FE3012-3638-42E4-B9C5-0F4B0E520145}"/>
    <hyperlink ref="I236" r:id="rId815" xr:uid="{A3F5C10B-0F2C-45BE-B090-DE3A92D7E525}"/>
    <hyperlink ref="G247" r:id="rId816" xr:uid="{FE18723D-1EAC-4F61-8DC4-29B1FE65E1AD}"/>
    <hyperlink ref="G246" r:id="rId817" xr:uid="{07ABF9FA-7777-4559-8A46-BB9350A87EFF}"/>
    <hyperlink ref="G245" r:id="rId818" xr:uid="{E321C628-10B7-4EB3-B2D7-D7750CB776FF}"/>
    <hyperlink ref="G244" r:id="rId819" xr:uid="{C62D9B53-9DD3-498E-93BD-D5F2D098CB22}"/>
    <hyperlink ref="G243" r:id="rId820" xr:uid="{5BF8D7FA-2008-446C-98F8-D23425777783}"/>
    <hyperlink ref="G242" r:id="rId821" xr:uid="{F660B11A-92E0-4630-B432-318AC55A19D2}"/>
    <hyperlink ref="G241" r:id="rId822" xr:uid="{508850B6-FBA9-46B0-B20B-4491D2501D96}"/>
    <hyperlink ref="G240" r:id="rId823" xr:uid="{793997B0-6266-4EA7-B0F9-9B20588090AE}"/>
    <hyperlink ref="G239" r:id="rId824" xr:uid="{A529CCA6-DC92-4AF6-B81B-DA36CED45400}"/>
    <hyperlink ref="G238" r:id="rId825" xr:uid="{76539BCF-3B74-45BF-BD8D-22B76BE7CD60}"/>
    <hyperlink ref="G237" r:id="rId826" xr:uid="{0141D2CD-3D56-476E-913A-2EC8C79BAC8F}"/>
    <hyperlink ref="G236" r:id="rId827" xr:uid="{36E20F6F-6557-4991-A0DB-1E3BA2C6DB17}"/>
    <hyperlink ref="G235" r:id="rId828" xr:uid="{49A9E64B-8ED0-49B5-8D53-838BABCC348A}"/>
    <hyperlink ref="G234" r:id="rId829" xr:uid="{3F815A72-6414-45F2-B92A-47479D72EADF}"/>
    <hyperlink ref="G233" r:id="rId830" xr:uid="{C7BDD27D-D096-4F1B-8BC4-7F9051F90A12}"/>
    <hyperlink ref="I233" r:id="rId831" xr:uid="{20EDCAB0-8472-4963-9149-DCA5EEE9A156}"/>
    <hyperlink ref="I234" r:id="rId832" xr:uid="{F8A0DD74-9D6C-4696-A923-12ABB4CA0A5B}"/>
    <hyperlink ref="I235" r:id="rId833" xr:uid="{FB130F23-E8B7-48B2-A79A-87D3C3833906}"/>
    <hyperlink ref="I232" r:id="rId834" xr:uid="{53CE818B-046B-4A2E-91E4-7E10C872ABAB}"/>
    <hyperlink ref="I231" r:id="rId835" xr:uid="{183F9685-D64B-4063-929C-1D5484B78C14}"/>
    <hyperlink ref="I230" r:id="rId836" xr:uid="{B3E0E834-8665-4435-8012-05123498DBE4}"/>
    <hyperlink ref="I229" r:id="rId837" xr:uid="{4D839028-37CC-4A8A-9794-64FEEE76AB45}"/>
    <hyperlink ref="I228" r:id="rId838" xr:uid="{E6016E32-0B87-41C8-8920-ABCC5BF9E42A}"/>
    <hyperlink ref="I227" r:id="rId839" xr:uid="{54164204-E4BA-407B-B636-DBDD461EDD01}"/>
    <hyperlink ref="I226" r:id="rId840" xr:uid="{9D984B58-5C1B-431C-9F5C-32386CF98E38}"/>
    <hyperlink ref="I225" r:id="rId841" xr:uid="{14D733AC-D564-44A6-AA09-B607EBB253F5}"/>
    <hyperlink ref="I224" r:id="rId842" xr:uid="{7C0CCD00-3A33-44FB-92FF-9B5CDB540609}"/>
    <hyperlink ref="I223" r:id="rId843" xr:uid="{D8D3B9E5-B49A-49A9-806F-2D0900625476}"/>
    <hyperlink ref="I222" r:id="rId844" xr:uid="{D144B413-889B-4E80-9803-AA462A380B1C}"/>
    <hyperlink ref="I221" r:id="rId845" xr:uid="{6E8BA399-356F-4867-9DB4-195DC8259AB6}"/>
    <hyperlink ref="G221" r:id="rId846" xr:uid="{65450ECD-82C1-4B31-941E-0B65AA7000DD}"/>
    <hyperlink ref="G222" r:id="rId847" xr:uid="{883FC7F1-3B55-454B-BF29-86D051076759}"/>
    <hyperlink ref="G223" r:id="rId848" xr:uid="{986F84A2-135F-4E31-A0E5-57CECAC0CC77}"/>
    <hyperlink ref="G224" r:id="rId849" xr:uid="{A1DAC6A2-4056-48C5-8F79-A4573B8CDA67}"/>
    <hyperlink ref="G225" r:id="rId850" xr:uid="{CFB85CC8-B124-41DA-BB37-73125420986A}"/>
    <hyperlink ref="G226" r:id="rId851" xr:uid="{9A264163-3611-49EF-818E-BFF7F722B4ED}"/>
    <hyperlink ref="G227" r:id="rId852" xr:uid="{27606629-0DFB-4C74-8B9F-07F22FD7899A}"/>
    <hyperlink ref="G228" r:id="rId853" xr:uid="{4D45D73A-1237-4676-B0DA-844C4ECBB0FF}"/>
    <hyperlink ref="G229" r:id="rId854" xr:uid="{E1755E28-E557-4FC1-9403-013B2807EE70}"/>
    <hyperlink ref="G230" r:id="rId855" xr:uid="{09BC52FD-684B-4B2C-9F9A-D61D1AAE7A4B}"/>
    <hyperlink ref="G231" r:id="rId856" xr:uid="{6F5E1B3A-539E-4136-AFA1-DE220954CCEE}"/>
    <hyperlink ref="G232" r:id="rId857" xr:uid="{F3C0F328-69B4-4454-BA07-4C121081E87A}"/>
    <hyperlink ref="G220" r:id="rId858" xr:uid="{B97644BC-959F-4C97-AA12-2C746645CBF4}"/>
    <hyperlink ref="G219" r:id="rId859" xr:uid="{3AAFEAED-1563-4885-A844-08A531FAEFD6}"/>
    <hyperlink ref="G218" r:id="rId860" xr:uid="{A5C7B27B-6BFD-444B-9742-A57FB4A6E51C}"/>
    <hyperlink ref="G217" r:id="rId861" xr:uid="{47D32DF8-B6A4-4B00-BE1F-8DD2213D8368}"/>
    <hyperlink ref="G216" r:id="rId862" xr:uid="{E30C2015-66D8-4840-AFE5-7F3D16B29A6F}"/>
    <hyperlink ref="G215" r:id="rId863" xr:uid="{B5A09C69-BD45-4FAA-93D9-5F2284E936DB}"/>
    <hyperlink ref="G214" r:id="rId864" xr:uid="{AEA1CC1D-DC52-45FF-9B51-677FEAA9401E}"/>
    <hyperlink ref="G213" r:id="rId865" xr:uid="{986890A0-ECFC-4BFE-8BC2-70798C3E2AC8}"/>
    <hyperlink ref="G212" r:id="rId866" xr:uid="{C85DEB31-F99E-4A3C-ADC9-1803C4A13BB7}"/>
    <hyperlink ref="I212" r:id="rId867" xr:uid="{453171A5-1A05-45E6-8586-2BBDD9C7B08F}"/>
    <hyperlink ref="I213" r:id="rId868" xr:uid="{EEB20F37-3754-414B-812E-D826823EA747}"/>
    <hyperlink ref="I214" r:id="rId869" xr:uid="{6740F63C-F26E-4059-BB81-E78BAB142250}"/>
    <hyperlink ref="I215" r:id="rId870" xr:uid="{0D8CF3C7-9E74-445F-AFD0-3D7941DCF657}"/>
    <hyperlink ref="I216" r:id="rId871" xr:uid="{7654624F-7FBD-4FA5-9368-8F0BB785620C}"/>
    <hyperlink ref="I217" r:id="rId872" xr:uid="{23229B30-34C1-4411-A15E-5D481CBC39FB}"/>
    <hyperlink ref="I218" r:id="rId873" xr:uid="{8C8A0FE8-F55E-4223-9BBB-B6DFA180366B}"/>
    <hyperlink ref="I219" r:id="rId874" xr:uid="{44826DCC-8051-4D6F-9369-30362D6353DB}"/>
    <hyperlink ref="I220" r:id="rId875" xr:uid="{27A29C33-0CD9-4D47-B0C1-CF773079E674}"/>
    <hyperlink ref="I211" r:id="rId876" xr:uid="{DA88644A-3DE3-440A-A0EB-E469D7633FE0}"/>
    <hyperlink ref="I210" r:id="rId877" xr:uid="{A97827AA-0208-4403-8B07-3C8F3C21201E}"/>
    <hyperlink ref="I209" r:id="rId878" xr:uid="{82CFDEDB-B637-4D03-82A3-7B0605189FA2}"/>
    <hyperlink ref="I208" r:id="rId879" xr:uid="{44392A72-C828-40AE-81ED-BEF9CAF05647}"/>
    <hyperlink ref="I207" r:id="rId880" xr:uid="{56CAF115-C6B9-43D6-9E01-5C2ABEF2CCB4}"/>
    <hyperlink ref="I206" r:id="rId881" xr:uid="{4E0C8D28-1458-4627-B66B-1EAB7EA96801}"/>
    <hyperlink ref="G206" r:id="rId882" xr:uid="{59DA2F4E-A402-470D-8ECD-81552A5274F2}"/>
    <hyperlink ref="G207" r:id="rId883" xr:uid="{0F913A6E-63F4-46CC-9EA0-6A1768A95DB7}"/>
    <hyperlink ref="G208" r:id="rId884" xr:uid="{95709F2E-3F90-41AC-A58A-7D5641AB906C}"/>
    <hyperlink ref="G209" r:id="rId885" xr:uid="{199800C3-E708-4A00-855B-374D7779DF46}"/>
    <hyperlink ref="G210" r:id="rId886" xr:uid="{26DB3D69-011F-42C6-AC60-F86C320CA294}"/>
    <hyperlink ref="G211" r:id="rId887" xr:uid="{C1C12452-3213-46F1-9E9F-612702CE5162}"/>
    <hyperlink ref="I205" r:id="rId888" xr:uid="{6B1CFBFC-1A9D-42DD-A4AB-DBA42D7D3F3C}"/>
    <hyperlink ref="I204" r:id="rId889" xr:uid="{7F47B8BD-8C95-4220-B59D-2E00A07F5AA7}"/>
    <hyperlink ref="I203" r:id="rId890" xr:uid="{0A41F247-1D55-4FE2-BE92-4CC6F37A66FE}"/>
    <hyperlink ref="I202" r:id="rId891" xr:uid="{0A2A458B-6105-4EEB-923D-1C7EBD538CBF}"/>
    <hyperlink ref="I201" r:id="rId892" xr:uid="{5243C170-6952-4D1C-B7B8-2602E660334F}"/>
    <hyperlink ref="I200" r:id="rId893" xr:uid="{58A1FF3B-5AA8-41A8-AF6F-AAB6EF15553D}"/>
    <hyperlink ref="G200" r:id="rId894" xr:uid="{9FACE6ED-5AE0-4733-A2E5-2A277B10AE97}"/>
    <hyperlink ref="G201" r:id="rId895" xr:uid="{CC06CCC9-B020-4472-B72A-7C2FEAB75FAA}"/>
    <hyperlink ref="G202" r:id="rId896" xr:uid="{F797BF81-64DE-4894-AFD0-60452A6848EB}"/>
    <hyperlink ref="G203" r:id="rId897" xr:uid="{A95D9F32-26E5-45C1-A336-9015FDDD9EFE}"/>
    <hyperlink ref="G204" r:id="rId898" xr:uid="{394C6717-C120-4DA0-8C44-DCB0BBBD7495}"/>
    <hyperlink ref="G205" r:id="rId899" xr:uid="{284013EA-3211-492E-A4ED-D64921142E9E}"/>
    <hyperlink ref="I199" r:id="rId900" xr:uid="{0EA75BF6-C7E0-4C2C-BCD6-BBF4816AB57C}"/>
    <hyperlink ref="I198" r:id="rId901" xr:uid="{DB1845C4-CA4B-4847-8DBD-9CDD06476999}"/>
    <hyperlink ref="I197" r:id="rId902" xr:uid="{40B3B2A2-4771-48F2-B269-0FA89BF6DDDC}"/>
    <hyperlink ref="I196" r:id="rId903" xr:uid="{FF6D8EE7-8D87-46B7-BA82-56BD531EE9E8}"/>
    <hyperlink ref="I195" r:id="rId904" xr:uid="{5956ECCA-7A62-4943-8BB4-B409AA712970}"/>
    <hyperlink ref="I194" r:id="rId905" xr:uid="{2B6783F2-FF57-4F24-ABF8-E443A51C5B44}"/>
    <hyperlink ref="I193" r:id="rId906" xr:uid="{8F6D6157-E621-429E-8056-2F8F52C4A033}"/>
    <hyperlink ref="I59" r:id="rId907" xr:uid="{D95B674C-DCD9-483F-A732-745B7BE67DED}"/>
    <hyperlink ref="I60" r:id="rId908" xr:uid="{526AB56C-53CE-44ED-9279-17F44CD7B77D}"/>
    <hyperlink ref="I61" r:id="rId909" xr:uid="{CA206FCB-AD49-4D64-A0D8-B9D784C67140}"/>
    <hyperlink ref="I62" r:id="rId910" xr:uid="{2E4D0642-C401-4559-9B18-B00173951A94}"/>
    <hyperlink ref="I63" r:id="rId911" xr:uid="{66BAD3C5-8A8E-4673-8E92-454A827F01DA}"/>
    <hyperlink ref="I64" r:id="rId912" xr:uid="{A4450CC4-A7EF-4567-9CC2-6874A8CF05B4}"/>
    <hyperlink ref="I65" r:id="rId913" xr:uid="{A3E36A24-52BF-487B-8212-379FA152C5C6}"/>
    <hyperlink ref="I66" r:id="rId914" xr:uid="{012A1607-6241-46AD-91CE-2CDD60172366}"/>
    <hyperlink ref="I67" r:id="rId915" xr:uid="{7ABAA07B-8416-4C5C-82C8-583B56790671}"/>
    <hyperlink ref="I68" r:id="rId916" xr:uid="{209611AA-E8EB-4817-A574-03BAAD0A4D06}"/>
    <hyperlink ref="I69" r:id="rId917" xr:uid="{86AB1BC3-FAD8-4C2E-8020-8944E6DA4F3A}"/>
    <hyperlink ref="I70" r:id="rId918" xr:uid="{96585958-0CED-4636-A117-B1291BA82132}"/>
    <hyperlink ref="I71" r:id="rId919" xr:uid="{B7A63859-7645-4E11-BD9A-4F4636A06D23}"/>
    <hyperlink ref="I72" r:id="rId920" xr:uid="{43F1CF69-74D4-4DF4-B616-A82C7CED671B}"/>
    <hyperlink ref="G199" r:id="rId921" xr:uid="{401CF806-8DA8-4059-81C5-18F61EBF6EF8}"/>
    <hyperlink ref="G198" r:id="rId922" xr:uid="{70F9FE20-3EBA-4C6D-8812-D0AF1B375CCB}"/>
    <hyperlink ref="G197" r:id="rId923" xr:uid="{BC4935C6-4BF4-4E80-85FB-4CCB46675AD7}"/>
    <hyperlink ref="G196" r:id="rId924" xr:uid="{F36C9458-442E-4840-88B8-C1EA88FA3ADE}"/>
    <hyperlink ref="G195" r:id="rId925" xr:uid="{F27FD61E-9BE6-4765-8D33-1ED106BCB99D}"/>
    <hyperlink ref="G194" r:id="rId926" xr:uid="{49C59215-B15E-4EAE-BDF2-0D5BBF9B636D}"/>
    <hyperlink ref="G193" r:id="rId927" xr:uid="{F962062E-9C16-4CD4-91ED-73AF3D267DC4}"/>
    <hyperlink ref="G192" r:id="rId928" xr:uid="{D32C17AA-751A-4208-8E8C-FB403FCDA63A}"/>
    <hyperlink ref="G191" r:id="rId929" xr:uid="{0AE553FC-0BAA-4AFC-B6F5-0D062A89AAB8}"/>
    <hyperlink ref="G190" r:id="rId930" xr:uid="{F0D73C59-981C-46C5-A0FF-3FC0DC164227}"/>
    <hyperlink ref="G189" r:id="rId931" xr:uid="{7A565714-917C-40E7-B87D-0F2E8C78AB8C}"/>
    <hyperlink ref="G188" r:id="rId932" xr:uid="{EAD14C5B-32B1-4878-BF8F-D562962D20F6}"/>
    <hyperlink ref="G187" r:id="rId933" xr:uid="{FD8DA824-CD04-4079-BD4F-C8286E87E4F9}"/>
    <hyperlink ref="G186" r:id="rId934" xr:uid="{BC55E0C7-36E4-40A9-B5B6-3A447D51AF53}"/>
    <hyperlink ref="G185" r:id="rId935" xr:uid="{0A244342-4107-45D1-9886-A35E37038F24}"/>
    <hyperlink ref="I185" r:id="rId936" xr:uid="{E4EF7404-1762-4C6B-BC10-CBDCF8BA89EA}"/>
    <hyperlink ref="I186" r:id="rId937" xr:uid="{3E704110-331F-47B1-BE4F-2EE051F2DD4D}"/>
    <hyperlink ref="I187" r:id="rId938" xr:uid="{81FA8459-96FE-4BC6-A647-7564C3BDDD7A}"/>
    <hyperlink ref="I188" r:id="rId939" xr:uid="{D36DAA8D-976E-4D3A-AEF8-B0E7525CC848}"/>
    <hyperlink ref="I189" r:id="rId940" xr:uid="{19C08F57-C464-4E9C-99BC-2241642648C5}"/>
    <hyperlink ref="I190" r:id="rId941" xr:uid="{B05E15FA-C5F3-471F-8172-E08D5F8A89DB}"/>
    <hyperlink ref="I191" r:id="rId942" xr:uid="{A70FA0BC-8A44-4E4E-87D3-B156DFFDF939}"/>
    <hyperlink ref="I192" r:id="rId943" xr:uid="{C9D0D671-1B0F-4258-9163-D3946AE9703F}"/>
    <hyperlink ref="I184" r:id="rId944" xr:uid="{ABDBEDFB-71BE-4458-B817-C606ECBCE11B}"/>
    <hyperlink ref="I183" r:id="rId945" xr:uid="{5DDA96C9-C2E9-4DEB-BCA1-93982D55678E}"/>
    <hyperlink ref="I182" r:id="rId946" xr:uid="{E4F734A5-41EA-469C-A83F-2DD5E89EC541}"/>
    <hyperlink ref="I181" r:id="rId947" xr:uid="{B8771A9D-0F6D-4E21-A3B0-5D6D32A5B649}"/>
    <hyperlink ref="I180" r:id="rId948" xr:uid="{148E00D4-92ED-48C9-9024-51FAE5D286DE}"/>
    <hyperlink ref="I179" r:id="rId949" xr:uid="{1647D084-1F54-47C4-BFEC-CD7AB9C395BC}"/>
    <hyperlink ref="I178" r:id="rId950" xr:uid="{7DF26053-DCAB-41DA-BF78-1760D6DA3C5C}"/>
    <hyperlink ref="I177" r:id="rId951" xr:uid="{958DA685-AF33-488B-A91E-42A90FEF9088}"/>
    <hyperlink ref="I176" r:id="rId952" xr:uid="{E670249E-0AC0-4851-8ECF-76CDCBFDD4C2}"/>
    <hyperlink ref="G184" r:id="rId953" xr:uid="{2DF623E4-DD94-4BA5-B92F-D69057BFC7EC}"/>
    <hyperlink ref="G183" r:id="rId954" xr:uid="{6A65253A-3026-428E-A874-C5CB20C1CDDC}"/>
    <hyperlink ref="G182" r:id="rId955" xr:uid="{6BA6F172-8373-4AA8-BCD0-1B3057055B35}"/>
    <hyperlink ref="G181" r:id="rId956" xr:uid="{3F63A05D-2D76-4C15-B06E-CF7967535DB5}"/>
    <hyperlink ref="G180" r:id="rId957" xr:uid="{857BF9C0-6FEF-4D7A-AFE3-73BD76C27675}"/>
    <hyperlink ref="G179" r:id="rId958" xr:uid="{41A096E3-F96D-46CD-8916-AEE90F034063}"/>
    <hyperlink ref="G178" r:id="rId959" xr:uid="{812300AC-EBEE-4C4F-807E-B7A5D8C09FB3}"/>
    <hyperlink ref="G177" r:id="rId960" xr:uid="{30A29996-8F41-4474-809C-D33D3523FD8E}"/>
    <hyperlink ref="G176" r:id="rId961" xr:uid="{2B193D6B-5449-4603-A13A-0F5FE4363E15}"/>
    <hyperlink ref="G175" r:id="rId962" xr:uid="{2E07DE81-3FF9-4A62-93B5-8B6605DCB860}"/>
    <hyperlink ref="G174" r:id="rId963" xr:uid="{86191761-5C44-43AF-A9B4-26573498F034}"/>
    <hyperlink ref="G173" r:id="rId964" xr:uid="{BDA30C0E-F1DE-4E74-9772-4D28FCB5D5F5}"/>
    <hyperlink ref="G172" r:id="rId965" xr:uid="{33E0CCED-976F-4BEE-957A-877C4E2C0CF4}"/>
    <hyperlink ref="G171" r:id="rId966" xr:uid="{7F44A828-38C6-4293-8011-1A7E4993FBE3}"/>
    <hyperlink ref="G170" r:id="rId967" xr:uid="{10E93C00-7B95-4E89-A32D-95EF84D3DF8A}"/>
    <hyperlink ref="G169" r:id="rId968" xr:uid="{0232C081-CD1E-461E-BC6A-6EC5846B2863}"/>
    <hyperlink ref="G168" r:id="rId969" xr:uid="{9B718B79-5515-4094-B6E8-110FDF6D4B62}"/>
    <hyperlink ref="G167" r:id="rId970" xr:uid="{137C210C-179F-4B57-A911-894B57B7DC60}"/>
    <hyperlink ref="G166" r:id="rId971" xr:uid="{02DF55E4-03AA-4B7B-83E1-B7995D3473AC}"/>
    <hyperlink ref="G165" r:id="rId972" xr:uid="{26A5C737-FDE8-49D7-BC9F-0BD1DB92BE07}"/>
    <hyperlink ref="G164" r:id="rId973" xr:uid="{91DCC9C1-E0F5-4EE5-A01F-8EA2DFFD9C17}"/>
    <hyperlink ref="G163" r:id="rId974" xr:uid="{81E808B5-F75B-4AEB-92F0-D36E6DCD8E2F}"/>
    <hyperlink ref="G162" r:id="rId975" xr:uid="{7C592082-12EF-4B27-B16C-00EFB0C4AA50}"/>
    <hyperlink ref="G161" r:id="rId976" xr:uid="{F85671D2-BF25-4FCA-ABF6-443C6FD6F4F0}"/>
    <hyperlink ref="G160" r:id="rId977" xr:uid="{713D4EE8-9B16-4F4A-8836-06B5C8C82711}"/>
    <hyperlink ref="G159" r:id="rId978" xr:uid="{8240EEC4-168B-4CD6-96BC-6792FD502FFF}"/>
    <hyperlink ref="G158" r:id="rId979" xr:uid="{DCEC7C02-4217-4B80-BE5E-F61DF4584483}"/>
    <hyperlink ref="I158" r:id="rId980" xr:uid="{F4A9D5B2-0EBD-4EF5-AF3B-F2460568F746}"/>
    <hyperlink ref="I159" r:id="rId981" xr:uid="{8F5B96D3-A40D-449C-8713-7C253BED19A3}"/>
    <hyperlink ref="I160" r:id="rId982" xr:uid="{E705471B-ED52-42BD-B0AA-F22297A1E030}"/>
    <hyperlink ref="I161" r:id="rId983" xr:uid="{47332C63-2ECB-4DC0-AD6F-57DE830913AC}"/>
    <hyperlink ref="I162" r:id="rId984" xr:uid="{DEDBE8CA-AD0B-46A6-9F90-318FD7DE9E60}"/>
    <hyperlink ref="I163" r:id="rId985" xr:uid="{86B8DD5F-3166-421E-A504-12545BB21959}"/>
    <hyperlink ref="I164" r:id="rId986" xr:uid="{93F878DB-C2E1-47BF-8136-88E847765E4D}"/>
    <hyperlink ref="I165" r:id="rId987" xr:uid="{9CD3E9AD-1D77-479C-9696-B5FE1C8E8830}"/>
    <hyperlink ref="I166" r:id="rId988" xr:uid="{75284E04-BDB9-458A-9BFE-6DEAD9234E72}"/>
    <hyperlink ref="I167" r:id="rId989" xr:uid="{97662F09-1101-4383-9686-77070D279993}"/>
    <hyperlink ref="I168" r:id="rId990" xr:uid="{EC73DF0B-450A-4A4B-BEE6-7C3AF73D558C}"/>
    <hyperlink ref="I169" r:id="rId991" xr:uid="{D100F991-2E00-41E0-9AB7-B64D659ABB75}"/>
    <hyperlink ref="I170" r:id="rId992" xr:uid="{BDD25FEF-9641-45C7-A141-266543301DF1}"/>
    <hyperlink ref="I171" r:id="rId993" xr:uid="{F50592F5-DE19-46A1-9F9A-2B10B0DE7BC6}"/>
    <hyperlink ref="G72" r:id="rId994" xr:uid="{4AE2E596-FDD9-4558-BC28-3E6663D7F85C}"/>
    <hyperlink ref="G73" r:id="rId995" xr:uid="{632E33F2-44C0-4A45-861B-BCAA4C98A4A4}"/>
    <hyperlink ref="G74" r:id="rId996" xr:uid="{A1C62D7C-7241-43FE-AB60-98E3FA0A8A70}"/>
    <hyperlink ref="G75" r:id="rId997" xr:uid="{27FBD784-B996-4254-AA39-0028B8F07C6A}"/>
    <hyperlink ref="G76" r:id="rId998" xr:uid="{5EEBB78C-A963-4835-9075-CCDD2E5788B2}"/>
    <hyperlink ref="G77" r:id="rId999" xr:uid="{FC67221D-8CDE-4710-8B4E-1ABE95432596}"/>
    <hyperlink ref="G78" r:id="rId1000" xr:uid="{4326BDA4-4D00-451B-B1E8-C59C78F9871D}"/>
    <hyperlink ref="G79" r:id="rId1001" xr:uid="{6CD44C6A-6BC7-43EF-B77F-8AC73E30079D}"/>
    <hyperlink ref="G80" r:id="rId1002" xr:uid="{52E2E4CB-7410-45D3-999F-C0E3973BE77F}"/>
    <hyperlink ref="I175" r:id="rId1003" xr:uid="{6F7DA29D-D752-42D4-99AF-D278BB4D1115}"/>
    <hyperlink ref="I174" r:id="rId1004" xr:uid="{6F29BC0E-DC23-43B1-B747-C68F88AD8776}"/>
    <hyperlink ref="I173" r:id="rId1005" xr:uid="{C8F79DBB-30C1-4AA4-B8B8-B1FB5FF371DF}"/>
    <hyperlink ref="I172" r:id="rId1006" xr:uid="{D2912C92-6BD9-4743-BF7E-059F18013515}"/>
    <hyperlink ref="G157" r:id="rId1007" xr:uid="{7BEE796B-C268-413C-8CC5-892102778F27}"/>
    <hyperlink ref="G156" r:id="rId1008" xr:uid="{5DAB9357-DEBF-4328-97DA-A9B4FE830EAA}"/>
    <hyperlink ref="G155" r:id="rId1009" xr:uid="{211BDE33-25A1-4E72-8A0D-238F24C1ED7B}"/>
    <hyperlink ref="G154" r:id="rId1010" xr:uid="{42691A21-5632-473B-A794-BD49A5068FAC}"/>
    <hyperlink ref="G153" r:id="rId1011" xr:uid="{3DD8D67C-E0B2-4A5E-8303-C71522E55F21}"/>
    <hyperlink ref="G152" r:id="rId1012" xr:uid="{18490552-924F-4B41-B28B-064EBA0A2ADA}"/>
    <hyperlink ref="G151" r:id="rId1013" xr:uid="{DEFB76D3-AC8E-4AD5-B8F1-7F09B96D63DD}"/>
    <hyperlink ref="G150" r:id="rId1014" xr:uid="{DA23B1DC-9834-444D-9C95-12B897FA7990}"/>
    <hyperlink ref="G149" r:id="rId1015" xr:uid="{877D20A8-4BC3-40F8-BDA7-6A1FD9D09C2E}"/>
    <hyperlink ref="I149" r:id="rId1016" xr:uid="{8B579E6E-8B6F-4AA3-9B1B-FECB6FE3D700}"/>
    <hyperlink ref="I150" r:id="rId1017" xr:uid="{6A1FB905-C37D-424C-ACA2-6422111888F5}"/>
    <hyperlink ref="I151" r:id="rId1018" xr:uid="{F3FE73D8-A176-44A2-9B96-6DE3CFED29E0}"/>
    <hyperlink ref="I73" r:id="rId1019" xr:uid="{53ADD790-C387-4E49-948F-CAEA22386039}"/>
    <hyperlink ref="I74" r:id="rId1020" xr:uid="{C1519929-04E5-43E8-B874-89327599EE9B}"/>
    <hyperlink ref="I75" r:id="rId1021" xr:uid="{E1CA27F1-9866-4398-AFBF-FB0513B61CAE}"/>
    <hyperlink ref="I76" r:id="rId1022" xr:uid="{E3261877-9C27-4054-BFE7-32D5D5453258}"/>
    <hyperlink ref="I77" r:id="rId1023" xr:uid="{1B92755B-909A-403F-9A8B-B0FD6A26DC64}"/>
    <hyperlink ref="I78" r:id="rId1024" xr:uid="{CA23AD0F-5178-4BB0-8199-4660FA5BBA84}"/>
    <hyperlink ref="I79" r:id="rId1025" xr:uid="{F2FC3193-1F4D-4DD0-A062-768675D2C28E}"/>
    <hyperlink ref="I80" r:id="rId1026" xr:uid="{49C26C11-DFDE-4B6D-9A08-2E86CA769ED7}"/>
    <hyperlink ref="I81" r:id="rId1027" xr:uid="{B00437AB-661B-4A93-90DC-DD1A2690EC37}"/>
    <hyperlink ref="I82" r:id="rId1028" xr:uid="{FFCF220F-784D-45D1-B832-55D1EEEBAAE0}"/>
    <hyperlink ref="I83" r:id="rId1029" xr:uid="{9D737125-B72C-4B8D-BCA1-ABA7B8001DAA}"/>
    <hyperlink ref="I84" r:id="rId1030" xr:uid="{6858D6DA-5111-4FE3-8768-8A4592094519}"/>
    <hyperlink ref="I85" r:id="rId1031" xr:uid="{071E3E28-AD9D-4C0F-A1DA-075679CAA47D}"/>
    <hyperlink ref="I86" r:id="rId1032" xr:uid="{9F6FA5D7-33B1-4C8E-9248-9B4A8AAC012F}"/>
    <hyperlink ref="I87" r:id="rId1033" xr:uid="{0F183FBC-324C-4B5C-8A39-B3A0EA8F99E8}"/>
    <hyperlink ref="I88" r:id="rId1034" xr:uid="{5EDB896E-43C7-45E7-A557-D45AE6729EFA}"/>
    <hyperlink ref="I89" r:id="rId1035" xr:uid="{442C51B8-7003-42D6-A1DB-5FE12F3F8A40}"/>
    <hyperlink ref="I90" r:id="rId1036" xr:uid="{1513B5BD-E117-4F3E-911F-0F6BB6FEF3AA}"/>
    <hyperlink ref="I91" r:id="rId1037" xr:uid="{5AE3BBDB-F3B3-4800-B444-8D7E2274D75C}"/>
    <hyperlink ref="I92" r:id="rId1038" xr:uid="{A1A55232-1B0F-41C0-A0DE-0432EA2D1016}"/>
    <hyperlink ref="I93" r:id="rId1039" xr:uid="{FB0C5263-8B1E-4E51-8B22-5A921165B9AB}"/>
    <hyperlink ref="I94" r:id="rId1040" xr:uid="{558D78DF-72B8-4D2D-B723-8E6A6EABCAC2}"/>
    <hyperlink ref="I95" r:id="rId1041" xr:uid="{686D6DD5-2F15-4EF3-B844-336596A6615B}"/>
    <hyperlink ref="I96" r:id="rId1042" xr:uid="{5F8FBB16-52AD-4CD9-AF82-D3F9DEC2E901}"/>
    <hyperlink ref="I97" r:id="rId1043" xr:uid="{75412457-2917-4B11-B1A8-E67732037DA8}"/>
    <hyperlink ref="I98" r:id="rId1044" xr:uid="{31100FEC-077D-483F-85E8-14870005C61E}"/>
    <hyperlink ref="I157" r:id="rId1045" xr:uid="{943EE9D3-4945-4419-9720-975D0BEC1CE5}"/>
    <hyperlink ref="I156" r:id="rId1046" xr:uid="{8319D43E-6F23-40BF-8BF1-C9933F650DAC}"/>
    <hyperlink ref="I155" r:id="rId1047" xr:uid="{A5659EC5-BC05-4588-97EC-ECEA6F658700}"/>
    <hyperlink ref="I154" r:id="rId1048" xr:uid="{EEBB1F50-0ED5-46DC-A07C-F1666A317E91}"/>
    <hyperlink ref="I153" r:id="rId1049" xr:uid="{9B2DB2B9-5474-4AEC-A9C3-62C06E1388A1}"/>
    <hyperlink ref="I152" r:id="rId1050" xr:uid="{5679BE81-7D99-4207-898A-E7D3CA1E0C37}"/>
    <hyperlink ref="I148" r:id="rId1051" xr:uid="{8881EE04-0684-4194-B45B-1CD3129CC938}"/>
    <hyperlink ref="I147" r:id="rId1052" xr:uid="{6B0D8D05-8247-43DA-B093-B2FE7AE65FB3}"/>
    <hyperlink ref="I146" r:id="rId1053" xr:uid="{4FC50BB5-02E1-40BD-99DA-401EA872539F}"/>
    <hyperlink ref="I145" r:id="rId1054" xr:uid="{E49E49B4-23FF-4772-9CA7-DF6EAEDA4B8E}"/>
    <hyperlink ref="I144" r:id="rId1055" xr:uid="{A65D5C04-BE22-4A25-8449-1DEEEE7D3053}"/>
    <hyperlink ref="I143" r:id="rId1056" xr:uid="{DDDB7233-4068-4149-8EF5-0041BAEE876E}"/>
    <hyperlink ref="I142" r:id="rId1057" xr:uid="{A3302B33-9C26-42B4-AA96-F917C214B997}"/>
    <hyperlink ref="I141" r:id="rId1058" xr:uid="{7980A0C3-C18C-4922-8D26-BD57F60F506B}"/>
    <hyperlink ref="I140" r:id="rId1059" xr:uid="{7F9F80ED-FC33-4032-9366-377CF3BA1D33}"/>
    <hyperlink ref="G140" r:id="rId1060" xr:uid="{32BC1BF4-73C9-4C80-99DE-6CF97C3D9950}"/>
    <hyperlink ref="G141" r:id="rId1061" xr:uid="{722E3BA1-995D-45F3-B4D6-FB7C67A591D9}"/>
    <hyperlink ref="G142" r:id="rId1062" xr:uid="{AE2EF689-C16C-431B-9238-BE3DF154E797}"/>
    <hyperlink ref="G143" r:id="rId1063" xr:uid="{EB39006D-390C-4682-B334-728EACB4D624}"/>
    <hyperlink ref="G144" r:id="rId1064" xr:uid="{09297A19-53B0-48C3-AF8D-D5B6786B2988}"/>
    <hyperlink ref="G145" r:id="rId1065" xr:uid="{BFDF75F6-E98C-40D3-984E-6F4920530010}"/>
    <hyperlink ref="G146" r:id="rId1066" xr:uid="{67B49FCA-7262-4209-BD63-D7B6CEA14500}"/>
    <hyperlink ref="G147" r:id="rId1067" xr:uid="{072CA141-719A-483B-91E7-274E2D2051D5}"/>
    <hyperlink ref="G148" r:id="rId1068" xr:uid="{A4CD13DB-1ABE-49E6-8AE9-A6968E4DE8E4}"/>
    <hyperlink ref="I139" r:id="rId1069" xr:uid="{48EDE888-AE3B-4A17-B35B-C3578E034C5C}"/>
    <hyperlink ref="I138" r:id="rId1070" xr:uid="{0737387C-F718-4684-BC0B-98D1892CB924}"/>
    <hyperlink ref="I137" r:id="rId1071" xr:uid="{BCF3F5FF-82F5-4496-A619-932D3EA4863C}"/>
    <hyperlink ref="I136" r:id="rId1072" xr:uid="{607F35FD-E6A1-4D61-9653-EE5690819AB7}"/>
    <hyperlink ref="I135" r:id="rId1073" xr:uid="{6FD27B03-30AA-49E1-B182-E9673CE1E691}"/>
    <hyperlink ref="I134" r:id="rId1074" xr:uid="{72BECFD6-A2E6-49FB-B1FC-D64DBEB19884}"/>
    <hyperlink ref="I133" r:id="rId1075" xr:uid="{CA60A8BC-94A2-41DD-BF37-2ACB8348280F}"/>
    <hyperlink ref="I132" r:id="rId1076" xr:uid="{14DF01DD-D1AA-4DFC-B97A-60FAD33CE663}"/>
    <hyperlink ref="I131" r:id="rId1077" xr:uid="{AF9B70E2-DB78-47D7-AB4A-74782E9F2707}"/>
    <hyperlink ref="I130" r:id="rId1078" xr:uid="{93B0696F-230A-4DB9-BCF5-0035B5A3188A}"/>
    <hyperlink ref="I129" r:id="rId1079" xr:uid="{83F2686A-83D9-4724-A09A-8D7C61A5AECA}"/>
    <hyperlink ref="I128" r:id="rId1080" xr:uid="{A4696BF7-FD4F-4FD2-81B9-10E7EDA21F99}"/>
    <hyperlink ref="I127" r:id="rId1081" xr:uid="{49100DDB-3F84-4FDA-AAC8-59A14839EAF6}"/>
    <hyperlink ref="I126" r:id="rId1082" xr:uid="{CBE6E54F-BB46-4FDD-9165-B5D083A9F5A1}"/>
    <hyperlink ref="I125" r:id="rId1083" xr:uid="{2EAF2058-1C26-4504-95BC-D8C223A4C6AF}"/>
    <hyperlink ref="I124" r:id="rId1084" xr:uid="{310BB661-8946-435E-A9DE-975831646529}"/>
    <hyperlink ref="I123" r:id="rId1085" xr:uid="{5802F742-2B89-43A9-B253-9F821CC623E2}"/>
    <hyperlink ref="I122" r:id="rId1086" xr:uid="{FD61A7BE-F4BA-47E1-A1E9-4BFE04BF8444}"/>
    <hyperlink ref="G122" r:id="rId1087" xr:uid="{D7AAA0F9-21A6-441E-AB69-ECB00DB2FA4C}"/>
    <hyperlink ref="G123" r:id="rId1088" xr:uid="{22617EB2-4882-48B8-836F-75114B1AA873}"/>
    <hyperlink ref="G124" r:id="rId1089" xr:uid="{19FF9236-5A27-424A-9013-0804619FCF0B}"/>
    <hyperlink ref="G125" r:id="rId1090" xr:uid="{B165EEFD-9909-4670-8D5F-803A5811756D}"/>
    <hyperlink ref="G126" r:id="rId1091" xr:uid="{322CC154-3984-4B24-BFEF-5D8079D3FFE8}"/>
    <hyperlink ref="G127" r:id="rId1092" xr:uid="{E646D83F-4B3F-413C-B0C9-4F8DA460DDD7}"/>
    <hyperlink ref="G128" r:id="rId1093" xr:uid="{5C8A13DA-DA66-4987-9B89-345611050598}"/>
    <hyperlink ref="G130" r:id="rId1094" xr:uid="{D1E40800-F371-4094-AB66-6174A7ED36FB}"/>
    <hyperlink ref="G131" r:id="rId1095" xr:uid="{F0C2626C-8254-4302-9CB9-27053E63C31A}"/>
    <hyperlink ref="G129" r:id="rId1096" xr:uid="{6C382A8A-6D69-4DEF-956F-7CB084CFE3B1}"/>
    <hyperlink ref="G132" r:id="rId1097" xr:uid="{7CB9903C-BEA3-4183-B422-37F0F52E8FD2}"/>
    <hyperlink ref="G133" r:id="rId1098" xr:uid="{F2F6409D-A04D-49DB-9560-BDEB3F55DC6F}"/>
    <hyperlink ref="G134" r:id="rId1099" xr:uid="{C9E906D4-D038-4BA2-B186-C1EE2103C8CE}"/>
    <hyperlink ref="G135" r:id="rId1100" xr:uid="{826773FC-C573-4DBD-9ECE-F2D35874C5E7}"/>
    <hyperlink ref="G136" r:id="rId1101" xr:uid="{6B47FFC3-6A33-4AA6-9D3B-851551A03209}"/>
    <hyperlink ref="G137" r:id="rId1102" xr:uid="{72197500-834E-42B4-A5A1-50F69E53B652}"/>
    <hyperlink ref="G138" r:id="rId1103" xr:uid="{3FF410DC-3A05-4022-84EC-77B834F27CDE}"/>
    <hyperlink ref="G139" r:id="rId1104" xr:uid="{855206DD-E136-4A32-8063-DC3DA0BFAC6D}"/>
    <hyperlink ref="I121" r:id="rId1105" xr:uid="{C0711833-9FEC-4312-AECF-3FD8DF8EC5B4}"/>
    <hyperlink ref="I120" r:id="rId1106" xr:uid="{23AF86E1-D247-4CA5-9333-4FB3A7B3747E}"/>
    <hyperlink ref="I119" r:id="rId1107" xr:uid="{D9AAE517-85D8-4DD8-8BDD-D3671DA4ED71}"/>
    <hyperlink ref="I118" r:id="rId1108" xr:uid="{E8E6E8C9-FDBD-4563-B7E2-978C235AAF21}"/>
    <hyperlink ref="I117" r:id="rId1109" xr:uid="{D54F8168-F7D5-4A9A-9E16-238B9CE36814}"/>
    <hyperlink ref="I116" r:id="rId1110" xr:uid="{98983608-C44C-4A08-8092-486E8AC81081}"/>
    <hyperlink ref="I115" r:id="rId1111" xr:uid="{07144D5B-AD5B-46FA-8018-70A31691E990}"/>
    <hyperlink ref="I114" r:id="rId1112" xr:uid="{2BBFB2FF-972E-4281-B692-01AAC375ABF8}"/>
    <hyperlink ref="I113" r:id="rId1113" xr:uid="{4649877A-4686-4BDD-86DA-7273642704A0}"/>
    <hyperlink ref="I112" r:id="rId1114" xr:uid="{8C2996D0-73C4-4B86-AFED-253AF81E39C6}"/>
    <hyperlink ref="I111" r:id="rId1115" xr:uid="{604C3FC3-2F23-41BB-A835-B27544D798EA}"/>
    <hyperlink ref="I110" r:id="rId1116" xr:uid="{E4C94704-9382-44AA-863A-850107A7779F}"/>
    <hyperlink ref="I109" r:id="rId1117" xr:uid="{7B38D346-E274-4EE9-AF3E-E870D070E615}"/>
    <hyperlink ref="I108" r:id="rId1118" xr:uid="{5D300576-B3D0-439A-AA83-6D24F05CCC45}"/>
    <hyperlink ref="I107" r:id="rId1119" xr:uid="{4D68E21C-4657-461E-A7E3-A4C55EC3E6BD}"/>
    <hyperlink ref="G107" r:id="rId1120" xr:uid="{8975AF85-103E-4EAA-BFA6-ED505380A6A7}"/>
    <hyperlink ref="G108" r:id="rId1121" xr:uid="{EF946A11-C5B3-4686-BDAB-EB1393FE81B8}"/>
    <hyperlink ref="G109" r:id="rId1122" xr:uid="{82F5245C-58A0-4603-94A5-660B1259E213}"/>
    <hyperlink ref="G110" r:id="rId1123" xr:uid="{6042B4D3-BB04-497D-A981-B49536608677}"/>
    <hyperlink ref="G111" r:id="rId1124" xr:uid="{8F75AEE3-DB42-4318-A539-86F62C40D47E}"/>
    <hyperlink ref="G112" r:id="rId1125" xr:uid="{ED1BEE4A-EA14-4F9A-996D-6B01DE993628}"/>
    <hyperlink ref="G113" r:id="rId1126" xr:uid="{17AA2631-05EB-40B9-9E15-33852087DEFE}"/>
    <hyperlink ref="G114" r:id="rId1127" xr:uid="{51F56FFA-83C5-44CB-9CA4-E16BADFA02A3}"/>
    <hyperlink ref="G115" r:id="rId1128" xr:uid="{20B2E3D0-0F69-4040-A6AC-7766889376E2}"/>
    <hyperlink ref="G116" r:id="rId1129" xr:uid="{070BB877-AFBE-4C6A-B0E7-825EFFDDD15A}"/>
    <hyperlink ref="G118" r:id="rId1130" xr:uid="{9522591C-9946-45AC-A8A8-7500A70F21B2}"/>
    <hyperlink ref="G119" r:id="rId1131" xr:uid="{8F4494B3-D470-498E-ADDE-2371CD4157DF}"/>
    <hyperlink ref="G117" r:id="rId1132" xr:uid="{F484ECBD-E64C-49C2-B59A-C9AAE8082615}"/>
    <hyperlink ref="G120" r:id="rId1133" xr:uid="{CC2BB9CF-A2E0-4075-834C-0E3250AB7714}"/>
    <hyperlink ref="G121" r:id="rId1134" xr:uid="{BC5CBE37-55D0-49F9-B605-BFF778D67E70}"/>
    <hyperlink ref="I99" r:id="rId1135" xr:uid="{FC08D3D1-99EF-4B72-BAEA-5BF1CF20AF84}"/>
    <hyperlink ref="I100" r:id="rId1136" xr:uid="{972B5C88-A2EB-46B8-BCD5-312D6CD2C66C}"/>
    <hyperlink ref="I101" r:id="rId1137" xr:uid="{6C306876-B119-453C-8A84-11D112C3E323}"/>
    <hyperlink ref="I102" r:id="rId1138" xr:uid="{A5D08A2E-7BAB-4E10-B492-35746AB24315}"/>
    <hyperlink ref="I103" r:id="rId1139" xr:uid="{D5795EF1-06C4-429C-8D42-1D61B4AC5C01}"/>
    <hyperlink ref="I104" r:id="rId1140" xr:uid="{4E3CBF06-54AF-4D95-BBD5-16E44B8E5F3C}"/>
    <hyperlink ref="I105" r:id="rId1141" xr:uid="{DD491EE5-1F64-4CD6-9EB6-A2A6B4915909}"/>
    <hyperlink ref="I106" r:id="rId1142" xr:uid="{A9502BB5-50FB-45CE-8F90-748198DB1B2F}"/>
    <hyperlink ref="G106" r:id="rId1143" xr:uid="{BB00C338-9D5E-4653-A088-CC3D6E2DB086}"/>
    <hyperlink ref="G105" r:id="rId1144" xr:uid="{A410B8A7-B9DB-4122-907D-F56AD7E9A4B6}"/>
    <hyperlink ref="G104" r:id="rId1145" xr:uid="{0B1D90BC-E3EA-4FF1-A922-E3530D08D76A}"/>
    <hyperlink ref="G103" r:id="rId1146" xr:uid="{D947870F-80BE-4526-A49A-DE016B2A9073}"/>
    <hyperlink ref="G102" r:id="rId1147" xr:uid="{433557B2-1D17-43DD-9A65-D854A1253F3C}"/>
    <hyperlink ref="G101" r:id="rId1148" xr:uid="{FC875B6E-188D-45B2-92D7-8D0D068EF15B}"/>
    <hyperlink ref="G100" r:id="rId1149" xr:uid="{17FE40CF-119C-498E-88BF-1A64DF32EB05}"/>
    <hyperlink ref="G99" r:id="rId1150" xr:uid="{1B30D4A0-7099-4D92-B356-2C5F41C082F2}"/>
    <hyperlink ref="G98" r:id="rId1151" xr:uid="{F5D3E1AD-2A56-47AD-9679-750A92412EFB}"/>
    <hyperlink ref="G97" r:id="rId1152" xr:uid="{27D8BCA8-C28A-47C9-BC4F-D066B18F7224}"/>
    <hyperlink ref="G96" r:id="rId1153" xr:uid="{BB38BFB4-E5B0-4484-A97D-98910D817C0C}"/>
    <hyperlink ref="G95" r:id="rId1154" xr:uid="{B7559990-93A5-4E92-A3B7-39E1EFE7C1B8}"/>
    <hyperlink ref="G94" r:id="rId1155" xr:uid="{BD37CFBC-BBA4-4E3C-B244-A4A0215BD792}"/>
    <hyperlink ref="G93" r:id="rId1156" xr:uid="{75139A61-DBE7-4179-98DA-CEE469F1912A}"/>
    <hyperlink ref="G92" r:id="rId1157" xr:uid="{B3125855-1483-4795-9564-7EE59D5A10F7}"/>
    <hyperlink ref="G91" r:id="rId1158" xr:uid="{A66933F8-E828-4717-8AFE-EB71E8D054E0}"/>
    <hyperlink ref="G90" r:id="rId1159" xr:uid="{67DED022-0AEB-4D66-9A0B-A44588AB3F36}"/>
    <hyperlink ref="G89" r:id="rId1160" xr:uid="{9E18A3A0-4D55-4856-9B17-6E063AA811D5}"/>
    <hyperlink ref="G88" r:id="rId1161" xr:uid="{E728E4F9-AD62-43C9-8834-349E1FAE0670}"/>
    <hyperlink ref="G87" r:id="rId1162" xr:uid="{DCA63AD5-D25F-4654-AA5A-555C3F102C38}"/>
    <hyperlink ref="G86" r:id="rId1163" xr:uid="{210C65B6-2B1C-4D24-A151-CBD6A69E2A6C}"/>
    <hyperlink ref="G85" r:id="rId1164" xr:uid="{D3E30F97-CF15-4C44-8939-440794936F3D}"/>
    <hyperlink ref="G84" r:id="rId1165" xr:uid="{9400A671-A2FC-46D1-A4DE-AF8DF714C45D}"/>
    <hyperlink ref="G83" r:id="rId1166" xr:uid="{864F2A7E-C603-4535-ADB2-08329AEE8191}"/>
    <hyperlink ref="G82" r:id="rId1167" xr:uid="{1DECD0C9-C5A2-4375-968F-D779D4C7F692}"/>
    <hyperlink ref="G81" r:id="rId1168" xr:uid="{D01A7A9E-D1CA-40DA-BC71-021C96B7B125}"/>
    <hyperlink ref="H8" r:id="rId1169" xr:uid="{A02E62E2-A10F-4D44-84C1-AB9EE4DEF993}"/>
    <hyperlink ref="H9:H591" r:id="rId1170" display="http://seguridad-respaldo-cflo.com/Documento/pdf&amp;archivo=NOAPLICA1.pdf" xr:uid="{68347D8A-40E4-4C83-85F0-8F9D5BCC305E}"/>
  </hyperlinks>
  <pageMargins left="0.7" right="0.7" top="0.75" bottom="0.75" header="0.3" footer="0.3"/>
  <pageSetup orientation="portrait" horizontalDpi="4294967292" r:id="rId1171"/>
  <ignoredErrors>
    <ignoredError sqref="N8:N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87"/>
  <sheetViews>
    <sheetView topLeftCell="A557" workbookViewId="0">
      <selection activeCell="B4" sqref="B4:B587"/>
    </sheetView>
  </sheetViews>
  <sheetFormatPr baseColWidth="10" defaultColWidth="9.140625" defaultRowHeight="15" x14ac:dyDescent="0.25"/>
  <cols>
    <col min="1" max="1" width="4.42578125" style="23" customWidth="1"/>
    <col min="2" max="2" width="6.85546875" customWidth="1"/>
    <col min="3" max="3" width="21.7109375" bestFit="1" customWidth="1"/>
    <col min="4" max="4" width="16.28515625" bestFit="1" customWidth="1"/>
    <col min="5" max="5" width="18.28515625" bestFit="1" customWidth="1"/>
  </cols>
  <sheetData>
    <row r="1" spans="1:5" x14ac:dyDescent="0.25">
      <c r="B1" t="s">
        <v>0</v>
      </c>
      <c r="C1" t="s">
        <v>0</v>
      </c>
      <c r="D1" t="s">
        <v>0</v>
      </c>
      <c r="E1" t="s">
        <v>0</v>
      </c>
    </row>
    <row r="2" spans="1:5" x14ac:dyDescent="0.25">
      <c r="B2" t="s">
        <v>1</v>
      </c>
      <c r="C2" t="s">
        <v>2</v>
      </c>
      <c r="D2" t="s">
        <v>3</v>
      </c>
      <c r="E2" t="s">
        <v>4</v>
      </c>
    </row>
    <row r="3" spans="1:5" ht="30" x14ac:dyDescent="0.25">
      <c r="A3" s="24" t="s">
        <v>5</v>
      </c>
      <c r="B3" s="1" t="s">
        <v>5</v>
      </c>
      <c r="C3" s="1" t="s">
        <v>6</v>
      </c>
      <c r="D3" s="1" t="s">
        <v>7</v>
      </c>
      <c r="E3" s="1" t="s">
        <v>8</v>
      </c>
    </row>
    <row r="4" spans="1:5" x14ac:dyDescent="0.25">
      <c r="A4" s="25" t="s">
        <v>0</v>
      </c>
      <c r="B4" s="7" t="s">
        <v>0</v>
      </c>
      <c r="C4" s="4" t="s">
        <v>112</v>
      </c>
      <c r="D4" s="4" t="s">
        <v>142</v>
      </c>
      <c r="E4" s="4" t="s">
        <v>102</v>
      </c>
    </row>
    <row r="5" spans="1:5" x14ac:dyDescent="0.25">
      <c r="A5" s="25" t="s">
        <v>10</v>
      </c>
      <c r="B5" s="7" t="s">
        <v>10</v>
      </c>
      <c r="C5" s="4" t="s">
        <v>143</v>
      </c>
      <c r="D5" s="4" t="s">
        <v>89</v>
      </c>
      <c r="E5" s="4" t="s">
        <v>93</v>
      </c>
    </row>
    <row r="6" spans="1:5" x14ac:dyDescent="0.25">
      <c r="A6" s="25" t="s">
        <v>11</v>
      </c>
      <c r="B6" s="7" t="s">
        <v>11</v>
      </c>
      <c r="C6" s="4" t="s">
        <v>95</v>
      </c>
      <c r="D6" s="4" t="s">
        <v>107</v>
      </c>
      <c r="E6" s="4" t="s">
        <v>29</v>
      </c>
    </row>
    <row r="7" spans="1:5" x14ac:dyDescent="0.25">
      <c r="A7" s="25" t="s">
        <v>12</v>
      </c>
      <c r="B7" s="7" t="s">
        <v>12</v>
      </c>
      <c r="C7" s="4" t="s">
        <v>144</v>
      </c>
      <c r="D7" s="4" t="s">
        <v>145</v>
      </c>
      <c r="E7" s="4" t="s">
        <v>15</v>
      </c>
    </row>
    <row r="8" spans="1:5" x14ac:dyDescent="0.25">
      <c r="A8" s="25" t="s">
        <v>13</v>
      </c>
      <c r="B8" s="7" t="s">
        <v>13</v>
      </c>
      <c r="C8" s="4" t="s">
        <v>146</v>
      </c>
      <c r="D8" s="4" t="s">
        <v>145</v>
      </c>
      <c r="E8" s="4" t="s">
        <v>15</v>
      </c>
    </row>
    <row r="9" spans="1:5" x14ac:dyDescent="0.25">
      <c r="A9" s="25" t="s">
        <v>14</v>
      </c>
      <c r="B9" s="7" t="s">
        <v>14</v>
      </c>
      <c r="C9" s="4" t="s">
        <v>96</v>
      </c>
      <c r="D9" s="4" t="s">
        <v>147</v>
      </c>
      <c r="E9" s="4" t="s">
        <v>97</v>
      </c>
    </row>
    <row r="10" spans="1:5" x14ac:dyDescent="0.25">
      <c r="A10" s="25" t="s">
        <v>16</v>
      </c>
      <c r="B10" s="7" t="s">
        <v>16</v>
      </c>
      <c r="C10" s="4" t="s">
        <v>105</v>
      </c>
      <c r="D10" s="4" t="s">
        <v>100</v>
      </c>
      <c r="E10" s="4" t="s">
        <v>9</v>
      </c>
    </row>
    <row r="11" spans="1:5" x14ac:dyDescent="0.25">
      <c r="A11" s="25" t="s">
        <v>17</v>
      </c>
      <c r="B11" s="7" t="s">
        <v>17</v>
      </c>
      <c r="C11" s="4" t="s">
        <v>148</v>
      </c>
      <c r="D11" s="4" t="s">
        <v>104</v>
      </c>
      <c r="E11" s="4" t="s">
        <v>23</v>
      </c>
    </row>
    <row r="12" spans="1:5" x14ac:dyDescent="0.25">
      <c r="A12" s="25" t="s">
        <v>18</v>
      </c>
      <c r="B12" s="7" t="s">
        <v>18</v>
      </c>
      <c r="C12" s="4" t="s">
        <v>90</v>
      </c>
      <c r="D12" s="4" t="s">
        <v>89</v>
      </c>
      <c r="E12" s="4" t="s">
        <v>91</v>
      </c>
    </row>
    <row r="13" spans="1:5" x14ac:dyDescent="0.25">
      <c r="A13" s="25" t="s">
        <v>19</v>
      </c>
      <c r="B13" s="7" t="s">
        <v>19</v>
      </c>
      <c r="C13" s="4" t="s">
        <v>149</v>
      </c>
      <c r="D13" s="4" t="s">
        <v>110</v>
      </c>
      <c r="E13" s="4" t="s">
        <v>111</v>
      </c>
    </row>
    <row r="14" spans="1:5" x14ac:dyDescent="0.25">
      <c r="A14" s="25" t="s">
        <v>20</v>
      </c>
      <c r="B14" s="7" t="s">
        <v>20</v>
      </c>
      <c r="C14" s="4" t="s">
        <v>101</v>
      </c>
      <c r="D14" s="4" t="s">
        <v>92</v>
      </c>
      <c r="E14" s="4" t="s">
        <v>30</v>
      </c>
    </row>
    <row r="15" spans="1:5" x14ac:dyDescent="0.25">
      <c r="A15" s="25" t="s">
        <v>22</v>
      </c>
      <c r="B15" s="7" t="s">
        <v>22</v>
      </c>
      <c r="C15" s="4" t="s">
        <v>108</v>
      </c>
      <c r="D15" s="4" t="s">
        <v>109</v>
      </c>
      <c r="E15" s="4" t="s">
        <v>28</v>
      </c>
    </row>
    <row r="16" spans="1:5" x14ac:dyDescent="0.25">
      <c r="A16" s="25" t="s">
        <v>24</v>
      </c>
      <c r="B16" s="7" t="s">
        <v>24</v>
      </c>
      <c r="C16" s="4" t="s">
        <v>150</v>
      </c>
      <c r="D16" s="4" t="s">
        <v>88</v>
      </c>
      <c r="E16" s="4" t="s">
        <v>151</v>
      </c>
    </row>
    <row r="17" spans="1:5" x14ac:dyDescent="0.25">
      <c r="A17" s="25" t="s">
        <v>25</v>
      </c>
      <c r="B17" s="7" t="s">
        <v>25</v>
      </c>
      <c r="C17" s="4" t="s">
        <v>152</v>
      </c>
      <c r="D17" s="4" t="s">
        <v>98</v>
      </c>
      <c r="E17" s="4" t="s">
        <v>94</v>
      </c>
    </row>
    <row r="18" spans="1:5" x14ac:dyDescent="0.25">
      <c r="A18" s="25" t="s">
        <v>26</v>
      </c>
      <c r="B18" s="7" t="s">
        <v>26</v>
      </c>
      <c r="C18" s="4" t="s">
        <v>153</v>
      </c>
      <c r="D18" s="4" t="s">
        <v>103</v>
      </c>
      <c r="E18" s="4" t="s">
        <v>99</v>
      </c>
    </row>
    <row r="19" spans="1:5" x14ac:dyDescent="0.25">
      <c r="A19" s="26" t="s">
        <v>27</v>
      </c>
      <c r="B19" s="3" t="s">
        <v>27</v>
      </c>
      <c r="C19" s="4" t="s">
        <v>106</v>
      </c>
      <c r="D19" s="4" t="s">
        <v>154</v>
      </c>
      <c r="E19" s="4" t="s">
        <v>21</v>
      </c>
    </row>
    <row r="20" spans="1:5" x14ac:dyDescent="0.25">
      <c r="A20" s="23">
        <v>17</v>
      </c>
      <c r="B20" s="23">
        <v>17</v>
      </c>
      <c r="C20" s="4" t="s">
        <v>1344</v>
      </c>
      <c r="D20" s="4" t="s">
        <v>1345</v>
      </c>
      <c r="E20" s="4" t="s">
        <v>89</v>
      </c>
    </row>
    <row r="21" spans="1:5" x14ac:dyDescent="0.25">
      <c r="A21" s="23">
        <v>18</v>
      </c>
      <c r="B21" s="23">
        <v>18</v>
      </c>
      <c r="C21" s="4" t="s">
        <v>1346</v>
      </c>
      <c r="D21" s="4" t="s">
        <v>1347</v>
      </c>
      <c r="E21" s="4" t="s">
        <v>23</v>
      </c>
    </row>
    <row r="22" spans="1:5" x14ac:dyDescent="0.25">
      <c r="A22" s="23">
        <v>19</v>
      </c>
      <c r="B22" s="23">
        <v>19</v>
      </c>
      <c r="C22" s="4" t="s">
        <v>1348</v>
      </c>
      <c r="D22" s="4" t="s">
        <v>91</v>
      </c>
      <c r="E22" s="4" t="s">
        <v>1349</v>
      </c>
    </row>
    <row r="23" spans="1:5" x14ac:dyDescent="0.25">
      <c r="A23" s="23">
        <v>20</v>
      </c>
      <c r="B23" s="23">
        <v>20</v>
      </c>
      <c r="C23" s="4" t="s">
        <v>1350</v>
      </c>
      <c r="D23" s="4" t="s">
        <v>1351</v>
      </c>
      <c r="E23" s="4" t="s">
        <v>1352</v>
      </c>
    </row>
    <row r="24" spans="1:5" x14ac:dyDescent="0.25">
      <c r="A24" s="23">
        <v>21</v>
      </c>
      <c r="B24" s="23">
        <v>21</v>
      </c>
      <c r="C24" s="4" t="s">
        <v>1353</v>
      </c>
      <c r="D24" s="4" t="s">
        <v>1354</v>
      </c>
      <c r="E24" s="4" t="s">
        <v>1355</v>
      </c>
    </row>
    <row r="25" spans="1:5" x14ac:dyDescent="0.25">
      <c r="A25" s="23">
        <v>22</v>
      </c>
      <c r="B25" s="23">
        <v>22</v>
      </c>
      <c r="C25" s="4" t="s">
        <v>1356</v>
      </c>
      <c r="D25" s="4" t="s">
        <v>1357</v>
      </c>
      <c r="E25" s="4" t="s">
        <v>1354</v>
      </c>
    </row>
    <row r="26" spans="1:5" x14ac:dyDescent="0.25">
      <c r="A26" s="23">
        <v>23</v>
      </c>
      <c r="B26" s="23">
        <v>23</v>
      </c>
      <c r="C26" s="4" t="s">
        <v>1358</v>
      </c>
      <c r="D26" s="4" t="s">
        <v>1359</v>
      </c>
      <c r="E26" s="4" t="s">
        <v>1359</v>
      </c>
    </row>
    <row r="27" spans="1:5" x14ac:dyDescent="0.25">
      <c r="A27" s="23">
        <v>24</v>
      </c>
      <c r="B27" s="23">
        <v>24</v>
      </c>
      <c r="C27" s="4" t="s">
        <v>1360</v>
      </c>
      <c r="D27" s="4" t="s">
        <v>1361</v>
      </c>
      <c r="E27" s="4" t="s">
        <v>1362</v>
      </c>
    </row>
    <row r="28" spans="1:5" x14ac:dyDescent="0.25">
      <c r="A28" s="23">
        <v>25</v>
      </c>
      <c r="B28" s="23">
        <v>25</v>
      </c>
      <c r="C28" s="4" t="s">
        <v>1363</v>
      </c>
      <c r="D28" s="4" t="s">
        <v>1364</v>
      </c>
      <c r="E28" s="4" t="s">
        <v>88</v>
      </c>
    </row>
    <row r="29" spans="1:5" x14ac:dyDescent="0.25">
      <c r="A29" s="23">
        <v>26</v>
      </c>
      <c r="B29" s="23">
        <v>26</v>
      </c>
      <c r="C29" s="4" t="s">
        <v>1365</v>
      </c>
      <c r="D29" s="4" t="s">
        <v>1366</v>
      </c>
      <c r="E29" s="4" t="s">
        <v>1367</v>
      </c>
    </row>
    <row r="30" spans="1:5" x14ac:dyDescent="0.25">
      <c r="A30" s="23">
        <v>27</v>
      </c>
      <c r="B30" s="23">
        <v>27</v>
      </c>
      <c r="C30" s="4" t="s">
        <v>1368</v>
      </c>
      <c r="D30" s="4" t="s">
        <v>1369</v>
      </c>
      <c r="E30" s="4" t="s">
        <v>1370</v>
      </c>
    </row>
    <row r="31" spans="1:5" x14ac:dyDescent="0.25">
      <c r="A31" s="23">
        <v>28</v>
      </c>
      <c r="B31" s="23">
        <v>28</v>
      </c>
      <c r="C31" s="4" t="s">
        <v>1371</v>
      </c>
      <c r="D31" s="4" t="s">
        <v>1372</v>
      </c>
      <c r="E31" s="4" t="s">
        <v>1373</v>
      </c>
    </row>
    <row r="32" spans="1:5" x14ac:dyDescent="0.25">
      <c r="A32" s="23">
        <v>29</v>
      </c>
      <c r="B32" s="23">
        <v>29</v>
      </c>
      <c r="C32" s="4" t="s">
        <v>1371</v>
      </c>
      <c r="D32" s="4" t="s">
        <v>1374</v>
      </c>
      <c r="E32" s="4" t="s">
        <v>1375</v>
      </c>
    </row>
    <row r="33" spans="1:5" x14ac:dyDescent="0.25">
      <c r="A33" s="23">
        <v>30</v>
      </c>
      <c r="B33" s="23">
        <v>30</v>
      </c>
      <c r="C33" s="4" t="s">
        <v>1376</v>
      </c>
      <c r="D33" s="4" t="s">
        <v>1377</v>
      </c>
      <c r="E33" s="4" t="s">
        <v>1378</v>
      </c>
    </row>
    <row r="34" spans="1:5" x14ac:dyDescent="0.25">
      <c r="A34" s="23">
        <v>31</v>
      </c>
      <c r="B34" s="23">
        <v>31</v>
      </c>
      <c r="C34" s="4" t="s">
        <v>1379</v>
      </c>
      <c r="D34" s="4" t="s">
        <v>1352</v>
      </c>
      <c r="E34" s="4" t="s">
        <v>1380</v>
      </c>
    </row>
    <row r="35" spans="1:5" x14ac:dyDescent="0.25">
      <c r="A35" s="23">
        <v>32</v>
      </c>
      <c r="B35" s="23">
        <v>32</v>
      </c>
      <c r="C35" s="4" t="s">
        <v>1381</v>
      </c>
      <c r="D35" s="4" t="s">
        <v>1382</v>
      </c>
      <c r="E35" s="4" t="s">
        <v>1383</v>
      </c>
    </row>
    <row r="36" spans="1:5" x14ac:dyDescent="0.25">
      <c r="A36" s="23">
        <v>33</v>
      </c>
      <c r="B36" s="23">
        <v>33</v>
      </c>
      <c r="C36" s="4" t="s">
        <v>1381</v>
      </c>
      <c r="D36" s="4" t="s">
        <v>1384</v>
      </c>
      <c r="E36" s="4" t="s">
        <v>1385</v>
      </c>
    </row>
    <row r="37" spans="1:5" x14ac:dyDescent="0.25">
      <c r="A37" s="23">
        <v>34</v>
      </c>
      <c r="B37" s="23">
        <v>34</v>
      </c>
      <c r="C37" s="4" t="s">
        <v>1381</v>
      </c>
      <c r="D37" s="4" t="s">
        <v>1384</v>
      </c>
      <c r="E37" s="4" t="s">
        <v>1385</v>
      </c>
    </row>
    <row r="38" spans="1:5" x14ac:dyDescent="0.25">
      <c r="A38" s="23">
        <v>35</v>
      </c>
      <c r="B38" s="23">
        <v>35</v>
      </c>
      <c r="C38" s="4" t="s">
        <v>1386</v>
      </c>
      <c r="D38" s="4" t="s">
        <v>1387</v>
      </c>
      <c r="E38" s="4" t="s">
        <v>1388</v>
      </c>
    </row>
    <row r="39" spans="1:5" x14ac:dyDescent="0.25">
      <c r="A39" s="23">
        <v>36</v>
      </c>
      <c r="B39" s="23">
        <v>36</v>
      </c>
      <c r="C39" s="4" t="s">
        <v>1386</v>
      </c>
      <c r="D39" s="4" t="s">
        <v>1387</v>
      </c>
      <c r="E39" s="4" t="s">
        <v>1388</v>
      </c>
    </row>
    <row r="40" spans="1:5" x14ac:dyDescent="0.25">
      <c r="A40" s="23">
        <v>37</v>
      </c>
      <c r="B40" s="23">
        <v>37</v>
      </c>
      <c r="C40" s="4" t="s">
        <v>1389</v>
      </c>
      <c r="D40" s="4" t="s">
        <v>1390</v>
      </c>
      <c r="E40" s="4" t="s">
        <v>1391</v>
      </c>
    </row>
    <row r="41" spans="1:5" x14ac:dyDescent="0.25">
      <c r="A41" s="23">
        <v>38</v>
      </c>
      <c r="B41" s="23">
        <v>38</v>
      </c>
      <c r="C41" s="4" t="s">
        <v>1392</v>
      </c>
      <c r="D41" s="4" t="s">
        <v>1393</v>
      </c>
      <c r="E41" s="4" t="s">
        <v>1394</v>
      </c>
    </row>
    <row r="42" spans="1:5" x14ac:dyDescent="0.25">
      <c r="A42" s="23">
        <v>39</v>
      </c>
      <c r="B42" s="23">
        <v>39</v>
      </c>
      <c r="C42" s="4" t="s">
        <v>1395</v>
      </c>
      <c r="D42" s="4" t="s">
        <v>1396</v>
      </c>
      <c r="E42" s="4" t="s">
        <v>1397</v>
      </c>
    </row>
    <row r="43" spans="1:5" x14ac:dyDescent="0.25">
      <c r="A43" s="23">
        <v>40</v>
      </c>
      <c r="B43" s="23">
        <v>40</v>
      </c>
      <c r="C43" s="4" t="s">
        <v>1398</v>
      </c>
      <c r="D43" s="4" t="s">
        <v>1384</v>
      </c>
      <c r="E43" s="4" t="s">
        <v>1399</v>
      </c>
    </row>
    <row r="44" spans="1:5" x14ac:dyDescent="0.25">
      <c r="A44" s="23">
        <v>41</v>
      </c>
      <c r="B44" s="23">
        <v>41</v>
      </c>
      <c r="C44" s="4" t="s">
        <v>1400</v>
      </c>
      <c r="D44" s="4" t="s">
        <v>1401</v>
      </c>
      <c r="E44" s="4" t="s">
        <v>1374</v>
      </c>
    </row>
    <row r="45" spans="1:5" x14ac:dyDescent="0.25">
      <c r="A45" s="23">
        <v>42</v>
      </c>
      <c r="B45" s="23">
        <v>42</v>
      </c>
      <c r="C45" s="4" t="s">
        <v>1400</v>
      </c>
      <c r="D45" s="4" t="s">
        <v>1401</v>
      </c>
      <c r="E45" s="4" t="s">
        <v>1374</v>
      </c>
    </row>
    <row r="46" spans="1:5" x14ac:dyDescent="0.25">
      <c r="A46" s="23">
        <v>43</v>
      </c>
      <c r="B46" s="23">
        <v>43</v>
      </c>
      <c r="C46" s="4" t="s">
        <v>1402</v>
      </c>
      <c r="D46" s="4" t="s">
        <v>21</v>
      </c>
      <c r="E46" s="4" t="s">
        <v>1403</v>
      </c>
    </row>
    <row r="47" spans="1:5" x14ac:dyDescent="0.25">
      <c r="A47" s="23">
        <v>44</v>
      </c>
      <c r="B47" s="23">
        <v>44</v>
      </c>
      <c r="C47" s="4" t="s">
        <v>1404</v>
      </c>
      <c r="D47" s="4" t="s">
        <v>1405</v>
      </c>
      <c r="E47" s="4" t="s">
        <v>1406</v>
      </c>
    </row>
    <row r="48" spans="1:5" x14ac:dyDescent="0.25">
      <c r="A48" s="23">
        <v>45</v>
      </c>
      <c r="B48" s="23">
        <v>45</v>
      </c>
      <c r="C48" s="4" t="s">
        <v>1407</v>
      </c>
      <c r="D48" s="4" t="s">
        <v>1384</v>
      </c>
      <c r="E48" s="4" t="s">
        <v>1408</v>
      </c>
    </row>
    <row r="49" spans="1:5" x14ac:dyDescent="0.25">
      <c r="A49" s="23">
        <v>46</v>
      </c>
      <c r="B49" s="23">
        <v>46</v>
      </c>
      <c r="C49" s="4" t="s">
        <v>1407</v>
      </c>
      <c r="D49" s="4" t="s">
        <v>1409</v>
      </c>
      <c r="E49" s="4" t="s">
        <v>1384</v>
      </c>
    </row>
    <row r="50" spans="1:5" x14ac:dyDescent="0.25">
      <c r="A50" s="23">
        <v>47</v>
      </c>
      <c r="B50" s="23">
        <v>47</v>
      </c>
      <c r="C50" s="4" t="s">
        <v>1410</v>
      </c>
      <c r="D50" s="4" t="s">
        <v>1411</v>
      </c>
      <c r="E50" s="4" t="s">
        <v>1411</v>
      </c>
    </row>
    <row r="51" spans="1:5" x14ac:dyDescent="0.25">
      <c r="A51" s="23">
        <v>48</v>
      </c>
      <c r="B51" s="23">
        <v>48</v>
      </c>
      <c r="C51" s="4" t="s">
        <v>1412</v>
      </c>
      <c r="D51" s="4" t="s">
        <v>1413</v>
      </c>
      <c r="E51" s="4" t="s">
        <v>1414</v>
      </c>
    </row>
    <row r="52" spans="1:5" x14ac:dyDescent="0.25">
      <c r="A52" s="23">
        <v>49</v>
      </c>
      <c r="B52" s="23">
        <v>49</v>
      </c>
      <c r="C52" s="4" t="s">
        <v>1412</v>
      </c>
      <c r="D52" s="4" t="s">
        <v>1415</v>
      </c>
      <c r="E52" s="4" t="s">
        <v>1388</v>
      </c>
    </row>
    <row r="53" spans="1:5" x14ac:dyDescent="0.25">
      <c r="A53" s="23">
        <v>50</v>
      </c>
      <c r="B53" s="23">
        <v>50</v>
      </c>
      <c r="C53" s="4" t="s">
        <v>1412</v>
      </c>
      <c r="D53" s="4" t="s">
        <v>1416</v>
      </c>
      <c r="E53" s="4" t="s">
        <v>1405</v>
      </c>
    </row>
    <row r="54" spans="1:5" x14ac:dyDescent="0.25">
      <c r="A54" s="23">
        <v>51</v>
      </c>
      <c r="B54" s="23">
        <v>51</v>
      </c>
      <c r="C54" s="4" t="s">
        <v>1412</v>
      </c>
      <c r="D54" s="4" t="s">
        <v>1416</v>
      </c>
      <c r="E54" s="4" t="s">
        <v>1417</v>
      </c>
    </row>
    <row r="55" spans="1:5" x14ac:dyDescent="0.25">
      <c r="A55" s="23">
        <v>52</v>
      </c>
      <c r="B55" s="23">
        <v>52</v>
      </c>
      <c r="C55" s="4" t="s">
        <v>1412</v>
      </c>
      <c r="D55" s="4" t="s">
        <v>93</v>
      </c>
      <c r="E55" s="4" t="s">
        <v>1418</v>
      </c>
    </row>
    <row r="56" spans="1:5" x14ac:dyDescent="0.25">
      <c r="A56" s="23">
        <v>53</v>
      </c>
      <c r="B56" s="23">
        <v>53</v>
      </c>
      <c r="C56" s="4" t="s">
        <v>1419</v>
      </c>
      <c r="D56" s="4" t="s">
        <v>89</v>
      </c>
      <c r="E56" s="4" t="s">
        <v>1420</v>
      </c>
    </row>
    <row r="57" spans="1:5" x14ac:dyDescent="0.25">
      <c r="A57" s="23">
        <v>54</v>
      </c>
      <c r="B57" s="23">
        <v>54</v>
      </c>
      <c r="C57" s="4" t="s">
        <v>1419</v>
      </c>
      <c r="D57" s="4" t="s">
        <v>89</v>
      </c>
      <c r="E57" s="4" t="s">
        <v>1420</v>
      </c>
    </row>
    <row r="58" spans="1:5" x14ac:dyDescent="0.25">
      <c r="A58" s="23">
        <v>55</v>
      </c>
      <c r="B58" s="23">
        <v>55</v>
      </c>
      <c r="C58" s="4" t="s">
        <v>1421</v>
      </c>
      <c r="D58" s="4" t="s">
        <v>1422</v>
      </c>
      <c r="E58" s="4" t="s">
        <v>9</v>
      </c>
    </row>
    <row r="59" spans="1:5" x14ac:dyDescent="0.25">
      <c r="A59" s="23">
        <v>56</v>
      </c>
      <c r="B59" s="23">
        <v>56</v>
      </c>
      <c r="C59" s="4" t="s">
        <v>1421</v>
      </c>
      <c r="D59" s="4" t="s">
        <v>1422</v>
      </c>
      <c r="E59" s="4" t="s">
        <v>9</v>
      </c>
    </row>
    <row r="60" spans="1:5" x14ac:dyDescent="0.25">
      <c r="A60" s="23">
        <v>57</v>
      </c>
      <c r="B60" s="23">
        <v>57</v>
      </c>
      <c r="C60" s="4" t="s">
        <v>1423</v>
      </c>
      <c r="D60" s="4" t="s">
        <v>1424</v>
      </c>
      <c r="E60" s="4" t="s">
        <v>1384</v>
      </c>
    </row>
    <row r="61" spans="1:5" x14ac:dyDescent="0.25">
      <c r="A61" s="23">
        <v>58</v>
      </c>
      <c r="B61" s="23">
        <v>58</v>
      </c>
      <c r="C61" s="4" t="s">
        <v>1425</v>
      </c>
      <c r="D61" s="4" t="s">
        <v>1426</v>
      </c>
      <c r="E61" s="4" t="s">
        <v>1427</v>
      </c>
    </row>
    <row r="62" spans="1:5" x14ac:dyDescent="0.25">
      <c r="A62" s="23">
        <v>59</v>
      </c>
      <c r="B62" s="23">
        <v>59</v>
      </c>
      <c r="C62" s="4" t="s">
        <v>1428</v>
      </c>
      <c r="D62" s="4" t="s">
        <v>1429</v>
      </c>
      <c r="E62" s="4" t="s">
        <v>1383</v>
      </c>
    </row>
    <row r="63" spans="1:5" x14ac:dyDescent="0.25">
      <c r="A63" s="23">
        <v>60</v>
      </c>
      <c r="B63" s="23">
        <v>60</v>
      </c>
      <c r="C63" s="4" t="s">
        <v>1430</v>
      </c>
      <c r="D63" s="4" t="s">
        <v>1347</v>
      </c>
      <c r="E63" s="4"/>
    </row>
    <row r="64" spans="1:5" x14ac:dyDescent="0.25">
      <c r="A64" s="23">
        <v>61</v>
      </c>
      <c r="B64" s="23">
        <v>61</v>
      </c>
      <c r="C64" s="4" t="s">
        <v>1431</v>
      </c>
      <c r="D64" s="4" t="s">
        <v>1432</v>
      </c>
      <c r="E64" s="4" t="s">
        <v>1433</v>
      </c>
    </row>
    <row r="65" spans="1:5" x14ac:dyDescent="0.25">
      <c r="A65" s="23">
        <v>62</v>
      </c>
      <c r="B65" s="23">
        <v>62</v>
      </c>
      <c r="C65" s="4" t="s">
        <v>1434</v>
      </c>
      <c r="D65" s="4" t="s">
        <v>1435</v>
      </c>
      <c r="E65" s="4" t="s">
        <v>1359</v>
      </c>
    </row>
    <row r="66" spans="1:5" x14ac:dyDescent="0.25">
      <c r="A66" s="23">
        <v>63</v>
      </c>
      <c r="B66" s="23">
        <v>63</v>
      </c>
      <c r="C66" s="4" t="s">
        <v>1434</v>
      </c>
      <c r="D66" s="4" t="s">
        <v>1436</v>
      </c>
      <c r="E66" s="4" t="s">
        <v>1437</v>
      </c>
    </row>
    <row r="67" spans="1:5" x14ac:dyDescent="0.25">
      <c r="A67" s="23">
        <v>64</v>
      </c>
      <c r="B67" s="23">
        <v>64</v>
      </c>
      <c r="C67" s="4" t="s">
        <v>1438</v>
      </c>
      <c r="D67" s="4" t="s">
        <v>1437</v>
      </c>
      <c r="E67" s="4" t="s">
        <v>1439</v>
      </c>
    </row>
    <row r="68" spans="1:5" x14ac:dyDescent="0.25">
      <c r="A68" s="23">
        <v>65</v>
      </c>
      <c r="B68" s="23">
        <v>65</v>
      </c>
      <c r="C68" s="4" t="s">
        <v>1438</v>
      </c>
      <c r="D68" s="4" t="s">
        <v>1437</v>
      </c>
      <c r="E68" s="4" t="s">
        <v>1439</v>
      </c>
    </row>
    <row r="69" spans="1:5" x14ac:dyDescent="0.25">
      <c r="A69" s="23">
        <v>66</v>
      </c>
      <c r="B69" s="23">
        <v>66</v>
      </c>
      <c r="C69" s="4" t="s">
        <v>1440</v>
      </c>
      <c r="D69" s="4" t="s">
        <v>1384</v>
      </c>
      <c r="E69" s="4" t="s">
        <v>1441</v>
      </c>
    </row>
    <row r="70" spans="1:5" x14ac:dyDescent="0.25">
      <c r="A70" s="23">
        <v>67</v>
      </c>
      <c r="B70" s="23">
        <v>67</v>
      </c>
      <c r="C70" s="4" t="s">
        <v>1440</v>
      </c>
      <c r="D70" s="4" t="s">
        <v>1384</v>
      </c>
      <c r="E70" s="4" t="s">
        <v>1441</v>
      </c>
    </row>
    <row r="71" spans="1:5" x14ac:dyDescent="0.25">
      <c r="A71" s="23">
        <v>68</v>
      </c>
      <c r="B71" s="23">
        <v>68</v>
      </c>
      <c r="C71" s="4" t="s">
        <v>1442</v>
      </c>
      <c r="D71" s="4" t="s">
        <v>1443</v>
      </c>
      <c r="E71" s="4" t="s">
        <v>1409</v>
      </c>
    </row>
    <row r="72" spans="1:5" x14ac:dyDescent="0.25">
      <c r="A72" s="23">
        <v>69</v>
      </c>
      <c r="B72" s="23">
        <v>69</v>
      </c>
      <c r="C72" s="4" t="s">
        <v>1444</v>
      </c>
      <c r="D72" s="4" t="s">
        <v>1385</v>
      </c>
      <c r="E72" s="4" t="s">
        <v>1445</v>
      </c>
    </row>
    <row r="73" spans="1:5" x14ac:dyDescent="0.25">
      <c r="A73" s="23">
        <v>70</v>
      </c>
      <c r="B73" s="23">
        <v>70</v>
      </c>
      <c r="C73" s="4" t="s">
        <v>1444</v>
      </c>
      <c r="D73" s="4" t="s">
        <v>1385</v>
      </c>
      <c r="E73" s="4" t="s">
        <v>1445</v>
      </c>
    </row>
    <row r="74" spans="1:5" x14ac:dyDescent="0.25">
      <c r="A74" s="23">
        <v>71</v>
      </c>
      <c r="B74" s="23">
        <v>71</v>
      </c>
      <c r="C74" s="4" t="s">
        <v>1444</v>
      </c>
      <c r="D74" s="4" t="s">
        <v>1354</v>
      </c>
      <c r="E74" s="4" t="s">
        <v>1406</v>
      </c>
    </row>
    <row r="75" spans="1:5" x14ac:dyDescent="0.25">
      <c r="A75" s="23">
        <v>72</v>
      </c>
      <c r="B75" s="23">
        <v>72</v>
      </c>
      <c r="C75" s="4" t="s">
        <v>1444</v>
      </c>
      <c r="D75" s="4" t="s">
        <v>1354</v>
      </c>
      <c r="E75" s="4" t="s">
        <v>1446</v>
      </c>
    </row>
    <row r="76" spans="1:5" x14ac:dyDescent="0.25">
      <c r="A76" s="23">
        <v>73</v>
      </c>
      <c r="B76" s="23">
        <v>73</v>
      </c>
      <c r="C76" s="4" t="s">
        <v>1447</v>
      </c>
      <c r="D76" s="4" t="s">
        <v>1448</v>
      </c>
      <c r="E76" s="4" t="s">
        <v>1443</v>
      </c>
    </row>
    <row r="77" spans="1:5" x14ac:dyDescent="0.25">
      <c r="A77" s="23">
        <v>74</v>
      </c>
      <c r="B77" s="23">
        <v>74</v>
      </c>
      <c r="C77" s="4" t="s">
        <v>1447</v>
      </c>
      <c r="D77" s="4" t="s">
        <v>1448</v>
      </c>
      <c r="E77" s="4" t="s">
        <v>1443</v>
      </c>
    </row>
    <row r="78" spans="1:5" x14ac:dyDescent="0.25">
      <c r="A78" s="23">
        <v>75</v>
      </c>
      <c r="B78" s="23">
        <v>75</v>
      </c>
      <c r="C78" s="4" t="s">
        <v>1447</v>
      </c>
      <c r="D78" s="4" t="s">
        <v>1405</v>
      </c>
      <c r="E78" s="4" t="s">
        <v>1416</v>
      </c>
    </row>
    <row r="79" spans="1:5" x14ac:dyDescent="0.25">
      <c r="A79" s="23">
        <v>76</v>
      </c>
      <c r="B79" s="23">
        <v>76</v>
      </c>
      <c r="C79" s="4" t="s">
        <v>1444</v>
      </c>
      <c r="D79" s="4" t="s">
        <v>1387</v>
      </c>
      <c r="E79" s="4" t="s">
        <v>1388</v>
      </c>
    </row>
    <row r="80" spans="1:5" x14ac:dyDescent="0.25">
      <c r="A80" s="23">
        <v>77</v>
      </c>
      <c r="B80" s="23">
        <v>77</v>
      </c>
      <c r="C80" s="4" t="s">
        <v>1444</v>
      </c>
      <c r="D80" s="4" t="s">
        <v>1387</v>
      </c>
      <c r="E80" s="4" t="s">
        <v>1388</v>
      </c>
    </row>
    <row r="81" spans="1:5" x14ac:dyDescent="0.25">
      <c r="A81" s="23">
        <v>78</v>
      </c>
      <c r="B81" s="23">
        <v>78</v>
      </c>
      <c r="C81" s="4" t="s">
        <v>1449</v>
      </c>
      <c r="D81" s="4" t="s">
        <v>9</v>
      </c>
      <c r="E81" s="4" t="s">
        <v>1354</v>
      </c>
    </row>
    <row r="82" spans="1:5" x14ac:dyDescent="0.25">
      <c r="A82" s="23">
        <v>79</v>
      </c>
      <c r="B82" s="23">
        <v>79</v>
      </c>
      <c r="C82" s="4" t="s">
        <v>1450</v>
      </c>
      <c r="D82" s="4" t="s">
        <v>1451</v>
      </c>
      <c r="E82" s="4" t="s">
        <v>1420</v>
      </c>
    </row>
    <row r="83" spans="1:5" x14ac:dyDescent="0.25">
      <c r="A83" s="23">
        <v>80</v>
      </c>
      <c r="B83" s="23">
        <v>80</v>
      </c>
      <c r="C83" s="4" t="s">
        <v>1450</v>
      </c>
      <c r="D83" s="4" t="s">
        <v>1405</v>
      </c>
      <c r="E83" s="4" t="s">
        <v>99</v>
      </c>
    </row>
    <row r="84" spans="1:5" x14ac:dyDescent="0.25">
      <c r="A84" s="23">
        <v>81</v>
      </c>
      <c r="B84" s="23">
        <v>81</v>
      </c>
      <c r="C84" s="4" t="s">
        <v>1452</v>
      </c>
      <c r="D84" s="4" t="s">
        <v>9</v>
      </c>
      <c r="E84" s="4" t="s">
        <v>9</v>
      </c>
    </row>
    <row r="85" spans="1:5" x14ac:dyDescent="0.25">
      <c r="A85" s="23">
        <v>82</v>
      </c>
      <c r="B85" s="23">
        <v>82</v>
      </c>
      <c r="C85" s="4" t="s">
        <v>1450</v>
      </c>
      <c r="D85" s="4" t="s">
        <v>1453</v>
      </c>
      <c r="E85" s="4" t="s">
        <v>1443</v>
      </c>
    </row>
    <row r="86" spans="1:5" x14ac:dyDescent="0.25">
      <c r="A86" s="23">
        <v>83</v>
      </c>
      <c r="B86" s="23">
        <v>83</v>
      </c>
      <c r="C86" s="4" t="s">
        <v>1450</v>
      </c>
      <c r="D86" s="4" t="s">
        <v>1384</v>
      </c>
      <c r="E86" s="4" t="s">
        <v>1354</v>
      </c>
    </row>
    <row r="87" spans="1:5" x14ac:dyDescent="0.25">
      <c r="A87" s="23">
        <v>84</v>
      </c>
      <c r="B87" s="23">
        <v>84</v>
      </c>
      <c r="C87" s="4" t="s">
        <v>1454</v>
      </c>
      <c r="D87" s="4" t="s">
        <v>1416</v>
      </c>
      <c r="E87" s="4" t="s">
        <v>1451</v>
      </c>
    </row>
    <row r="88" spans="1:5" x14ac:dyDescent="0.25">
      <c r="A88" s="23">
        <v>85</v>
      </c>
      <c r="B88" s="23">
        <v>85</v>
      </c>
      <c r="C88" s="4" t="s">
        <v>1455</v>
      </c>
      <c r="D88" s="4" t="s">
        <v>1456</v>
      </c>
      <c r="E88" s="4" t="s">
        <v>1457</v>
      </c>
    </row>
    <row r="89" spans="1:5" x14ac:dyDescent="0.25">
      <c r="A89" s="23">
        <v>86</v>
      </c>
      <c r="B89" s="23">
        <v>86</v>
      </c>
      <c r="C89" s="4" t="s">
        <v>1458</v>
      </c>
      <c r="D89" s="4" t="s">
        <v>1459</v>
      </c>
      <c r="E89" s="4" t="s">
        <v>1460</v>
      </c>
    </row>
    <row r="90" spans="1:5" x14ac:dyDescent="0.25">
      <c r="A90" s="23">
        <v>87</v>
      </c>
      <c r="B90" s="23">
        <v>87</v>
      </c>
      <c r="C90" s="4" t="s">
        <v>1461</v>
      </c>
      <c r="D90" s="4" t="s">
        <v>1390</v>
      </c>
      <c r="E90" s="4" t="s">
        <v>1457</v>
      </c>
    </row>
    <row r="91" spans="1:5" x14ac:dyDescent="0.25">
      <c r="A91" s="23">
        <v>88</v>
      </c>
      <c r="B91" s="23">
        <v>88</v>
      </c>
      <c r="C91" s="4" t="s">
        <v>1462</v>
      </c>
      <c r="D91" s="4" t="s">
        <v>1443</v>
      </c>
      <c r="E91" s="4" t="s">
        <v>9</v>
      </c>
    </row>
    <row r="92" spans="1:5" x14ac:dyDescent="0.25">
      <c r="A92" s="23">
        <v>89</v>
      </c>
      <c r="B92" s="23">
        <v>89</v>
      </c>
      <c r="C92" s="4" t="s">
        <v>1462</v>
      </c>
      <c r="D92" s="4" t="s">
        <v>1384</v>
      </c>
      <c r="E92" s="4" t="s">
        <v>1463</v>
      </c>
    </row>
    <row r="93" spans="1:5" x14ac:dyDescent="0.25">
      <c r="A93" s="23">
        <v>90</v>
      </c>
      <c r="B93" s="23">
        <v>90</v>
      </c>
      <c r="C93" s="4" t="s">
        <v>1464</v>
      </c>
      <c r="D93" s="4" t="s">
        <v>1465</v>
      </c>
      <c r="E93" s="4" t="s">
        <v>1420</v>
      </c>
    </row>
    <row r="94" spans="1:5" x14ac:dyDescent="0.25">
      <c r="A94" s="23">
        <v>91</v>
      </c>
      <c r="B94" s="23">
        <v>91</v>
      </c>
      <c r="C94" s="4" t="s">
        <v>1466</v>
      </c>
      <c r="D94" s="4" t="s">
        <v>100</v>
      </c>
      <c r="E94" s="4" t="s">
        <v>1405</v>
      </c>
    </row>
    <row r="95" spans="1:5" x14ac:dyDescent="0.25">
      <c r="A95" s="23">
        <v>92</v>
      </c>
      <c r="B95" s="23">
        <v>92</v>
      </c>
      <c r="C95" s="4" t="s">
        <v>1466</v>
      </c>
      <c r="D95" s="4" t="s">
        <v>100</v>
      </c>
      <c r="E95" s="4" t="s">
        <v>1405</v>
      </c>
    </row>
    <row r="96" spans="1:5" x14ac:dyDescent="0.25">
      <c r="A96" s="23">
        <v>93</v>
      </c>
      <c r="B96" s="23">
        <v>93</v>
      </c>
      <c r="C96" s="4" t="s">
        <v>1467</v>
      </c>
      <c r="D96" s="4" t="s">
        <v>1443</v>
      </c>
      <c r="E96" s="4" t="s">
        <v>1401</v>
      </c>
    </row>
    <row r="97" spans="1:5" x14ac:dyDescent="0.25">
      <c r="A97" s="23">
        <v>94</v>
      </c>
      <c r="B97" s="23">
        <v>94</v>
      </c>
      <c r="C97" s="4" t="s">
        <v>1468</v>
      </c>
      <c r="D97" s="4" t="s">
        <v>1469</v>
      </c>
      <c r="E97" s="4" t="s">
        <v>1470</v>
      </c>
    </row>
    <row r="98" spans="1:5" x14ac:dyDescent="0.25">
      <c r="A98" s="23">
        <v>95</v>
      </c>
      <c r="B98" s="23">
        <v>95</v>
      </c>
      <c r="C98" s="4" t="s">
        <v>1471</v>
      </c>
      <c r="D98" s="4" t="s">
        <v>1472</v>
      </c>
      <c r="E98" s="4" t="s">
        <v>1352</v>
      </c>
    </row>
    <row r="99" spans="1:5" x14ac:dyDescent="0.25">
      <c r="A99" s="23">
        <v>96</v>
      </c>
      <c r="B99" s="23">
        <v>96</v>
      </c>
      <c r="C99" s="4" t="s">
        <v>1471</v>
      </c>
      <c r="D99" s="4" t="s">
        <v>1472</v>
      </c>
      <c r="E99" s="4" t="s">
        <v>1352</v>
      </c>
    </row>
    <row r="100" spans="1:5" x14ac:dyDescent="0.25">
      <c r="A100" s="23">
        <v>97</v>
      </c>
      <c r="B100" s="23">
        <v>97</v>
      </c>
      <c r="C100" s="4" t="s">
        <v>1471</v>
      </c>
      <c r="D100" s="4" t="s">
        <v>1472</v>
      </c>
      <c r="E100" s="4" t="s">
        <v>1352</v>
      </c>
    </row>
    <row r="101" spans="1:5" x14ac:dyDescent="0.25">
      <c r="A101" s="23">
        <v>98</v>
      </c>
      <c r="B101" s="23">
        <v>98</v>
      </c>
      <c r="C101" s="4" t="s">
        <v>1471</v>
      </c>
      <c r="D101" s="4" t="s">
        <v>1473</v>
      </c>
      <c r="E101" s="4" t="s">
        <v>1473</v>
      </c>
    </row>
    <row r="102" spans="1:5" x14ac:dyDescent="0.25">
      <c r="A102" s="23">
        <v>99</v>
      </c>
      <c r="B102" s="23">
        <v>99</v>
      </c>
      <c r="C102" s="4" t="s">
        <v>1474</v>
      </c>
      <c r="D102" s="4" t="s">
        <v>1405</v>
      </c>
      <c r="E102" s="4" t="s">
        <v>1475</v>
      </c>
    </row>
    <row r="103" spans="1:5" x14ac:dyDescent="0.25">
      <c r="A103" s="23">
        <v>100</v>
      </c>
      <c r="B103" s="23">
        <v>100</v>
      </c>
      <c r="C103" s="4" t="s">
        <v>1474</v>
      </c>
      <c r="D103" s="4" t="s">
        <v>1476</v>
      </c>
      <c r="E103" s="4" t="s">
        <v>1477</v>
      </c>
    </row>
    <row r="104" spans="1:5" x14ac:dyDescent="0.25">
      <c r="A104" s="23">
        <v>101</v>
      </c>
      <c r="B104" s="23">
        <v>101</v>
      </c>
      <c r="C104" s="4" t="s">
        <v>1478</v>
      </c>
      <c r="D104" s="4" t="s">
        <v>29</v>
      </c>
      <c r="E104" s="4" t="s">
        <v>30</v>
      </c>
    </row>
    <row r="105" spans="1:5" x14ac:dyDescent="0.25">
      <c r="A105" s="23">
        <v>102</v>
      </c>
      <c r="B105" s="23">
        <v>102</v>
      </c>
      <c r="C105" s="4" t="s">
        <v>1478</v>
      </c>
      <c r="D105" s="4" t="s">
        <v>29</v>
      </c>
      <c r="E105" s="4" t="s">
        <v>30</v>
      </c>
    </row>
    <row r="106" spans="1:5" x14ac:dyDescent="0.25">
      <c r="A106" s="23">
        <v>103</v>
      </c>
      <c r="B106" s="23">
        <v>103</v>
      </c>
      <c r="C106" s="4" t="s">
        <v>1479</v>
      </c>
      <c r="D106" s="4" t="s">
        <v>1480</v>
      </c>
      <c r="E106" s="4" t="s">
        <v>1385</v>
      </c>
    </row>
    <row r="107" spans="1:5" x14ac:dyDescent="0.25">
      <c r="A107" s="23">
        <v>104</v>
      </c>
      <c r="B107" s="23">
        <v>104</v>
      </c>
      <c r="C107" s="4" t="s">
        <v>1481</v>
      </c>
      <c r="D107" s="4" t="s">
        <v>1416</v>
      </c>
      <c r="E107" s="4" t="s">
        <v>98</v>
      </c>
    </row>
    <row r="108" spans="1:5" x14ac:dyDescent="0.25">
      <c r="A108" s="23">
        <v>105</v>
      </c>
      <c r="B108" s="23">
        <v>105</v>
      </c>
      <c r="C108" s="4" t="s">
        <v>1346</v>
      </c>
      <c r="D108" s="4" t="s">
        <v>9</v>
      </c>
      <c r="E108" s="4" t="s">
        <v>1482</v>
      </c>
    </row>
    <row r="109" spans="1:5" x14ac:dyDescent="0.25">
      <c r="A109" s="23">
        <v>106</v>
      </c>
      <c r="B109" s="23">
        <v>106</v>
      </c>
      <c r="C109" s="4" t="s">
        <v>1483</v>
      </c>
      <c r="D109" s="4" t="s">
        <v>1457</v>
      </c>
      <c r="E109" s="4" t="s">
        <v>1484</v>
      </c>
    </row>
    <row r="110" spans="1:5" x14ac:dyDescent="0.25">
      <c r="A110" s="23">
        <v>107</v>
      </c>
      <c r="B110" s="23">
        <v>107</v>
      </c>
      <c r="C110" s="4" t="s">
        <v>1485</v>
      </c>
      <c r="D110" s="4" t="s">
        <v>1486</v>
      </c>
      <c r="E110" s="4" t="s">
        <v>1487</v>
      </c>
    </row>
    <row r="111" spans="1:5" x14ac:dyDescent="0.25">
      <c r="A111" s="23">
        <v>108</v>
      </c>
      <c r="B111" s="23">
        <v>108</v>
      </c>
      <c r="C111" s="4" t="s">
        <v>1485</v>
      </c>
      <c r="D111" s="4" t="s">
        <v>1488</v>
      </c>
      <c r="E111" s="4" t="s">
        <v>1489</v>
      </c>
    </row>
    <row r="112" spans="1:5" x14ac:dyDescent="0.25">
      <c r="A112" s="23">
        <v>109</v>
      </c>
      <c r="B112" s="23">
        <v>109</v>
      </c>
      <c r="C112" s="4" t="s">
        <v>1490</v>
      </c>
      <c r="D112" s="4" t="s">
        <v>1491</v>
      </c>
      <c r="E112" s="4" t="s">
        <v>1492</v>
      </c>
    </row>
    <row r="113" spans="1:5" x14ac:dyDescent="0.25">
      <c r="A113" s="23">
        <v>110</v>
      </c>
      <c r="B113" s="23">
        <v>110</v>
      </c>
      <c r="C113" s="4" t="s">
        <v>1490</v>
      </c>
      <c r="D113" s="4" t="s">
        <v>1491</v>
      </c>
      <c r="E113" s="4" t="s">
        <v>1492</v>
      </c>
    </row>
    <row r="114" spans="1:5" x14ac:dyDescent="0.25">
      <c r="A114" s="23">
        <v>111</v>
      </c>
      <c r="B114" s="23">
        <v>111</v>
      </c>
      <c r="C114" s="4" t="s">
        <v>1493</v>
      </c>
      <c r="D114" s="4" t="s">
        <v>1437</v>
      </c>
      <c r="E114" s="4" t="s">
        <v>1472</v>
      </c>
    </row>
    <row r="115" spans="1:5" x14ac:dyDescent="0.25">
      <c r="A115" s="23">
        <v>112</v>
      </c>
      <c r="B115" s="23">
        <v>112</v>
      </c>
      <c r="C115" s="4" t="s">
        <v>1493</v>
      </c>
      <c r="D115" s="4" t="s">
        <v>9</v>
      </c>
      <c r="E115" s="4" t="s">
        <v>1420</v>
      </c>
    </row>
    <row r="116" spans="1:5" x14ac:dyDescent="0.25">
      <c r="A116" s="23">
        <v>113</v>
      </c>
      <c r="B116" s="23">
        <v>113</v>
      </c>
      <c r="C116" s="4" t="s">
        <v>1494</v>
      </c>
      <c r="D116" s="4" t="s">
        <v>1495</v>
      </c>
      <c r="E116" s="4" t="s">
        <v>1405</v>
      </c>
    </row>
    <row r="117" spans="1:5" x14ac:dyDescent="0.25">
      <c r="A117" s="23">
        <v>114</v>
      </c>
      <c r="B117" s="23">
        <v>114</v>
      </c>
      <c r="C117" s="4" t="s">
        <v>1496</v>
      </c>
      <c r="D117" s="4" t="s">
        <v>30</v>
      </c>
      <c r="E117" s="4" t="s">
        <v>1497</v>
      </c>
    </row>
    <row r="118" spans="1:5" x14ac:dyDescent="0.25">
      <c r="A118" s="23">
        <v>115</v>
      </c>
      <c r="B118" s="23">
        <v>115</v>
      </c>
      <c r="C118" s="4" t="s">
        <v>1498</v>
      </c>
      <c r="D118" s="4" t="s">
        <v>1429</v>
      </c>
      <c r="E118" s="4" t="s">
        <v>1420</v>
      </c>
    </row>
    <row r="119" spans="1:5" x14ac:dyDescent="0.25">
      <c r="A119" s="23">
        <v>116</v>
      </c>
      <c r="B119" s="23">
        <v>116</v>
      </c>
      <c r="C119" s="4" t="s">
        <v>1499</v>
      </c>
      <c r="D119" s="4" t="s">
        <v>1500</v>
      </c>
      <c r="E119" s="4" t="s">
        <v>1420</v>
      </c>
    </row>
    <row r="120" spans="1:5" x14ac:dyDescent="0.25">
      <c r="A120" s="23">
        <v>117</v>
      </c>
      <c r="B120" s="23">
        <v>117</v>
      </c>
      <c r="C120" s="4" t="s">
        <v>1501</v>
      </c>
      <c r="D120" s="4" t="s">
        <v>1411</v>
      </c>
      <c r="E120" s="4" t="s">
        <v>1491</v>
      </c>
    </row>
    <row r="121" spans="1:5" x14ac:dyDescent="0.25">
      <c r="A121" s="23">
        <v>118</v>
      </c>
      <c r="B121" s="23">
        <v>118</v>
      </c>
      <c r="C121" s="4" t="s">
        <v>1502</v>
      </c>
      <c r="D121" s="4" t="s">
        <v>1503</v>
      </c>
      <c r="E121" s="4" t="s">
        <v>30</v>
      </c>
    </row>
    <row r="122" spans="1:5" x14ac:dyDescent="0.25">
      <c r="A122" s="23">
        <v>119</v>
      </c>
      <c r="B122" s="23">
        <v>119</v>
      </c>
      <c r="C122" s="4" t="s">
        <v>1504</v>
      </c>
      <c r="D122" s="4" t="s">
        <v>23</v>
      </c>
      <c r="E122" s="4" t="s">
        <v>1505</v>
      </c>
    </row>
    <row r="123" spans="1:5" x14ac:dyDescent="0.25">
      <c r="A123" s="23">
        <v>120</v>
      </c>
      <c r="B123" s="23">
        <v>120</v>
      </c>
      <c r="C123" s="4" t="s">
        <v>1506</v>
      </c>
      <c r="D123" s="4" t="s">
        <v>1420</v>
      </c>
      <c r="E123" s="4" t="s">
        <v>1429</v>
      </c>
    </row>
    <row r="124" spans="1:5" x14ac:dyDescent="0.25">
      <c r="A124" s="23">
        <v>121</v>
      </c>
      <c r="B124" s="23">
        <v>121</v>
      </c>
      <c r="C124" s="4" t="s">
        <v>1507</v>
      </c>
      <c r="D124" s="4" t="s">
        <v>1508</v>
      </c>
      <c r="E124" s="4" t="s">
        <v>1509</v>
      </c>
    </row>
    <row r="125" spans="1:5" x14ac:dyDescent="0.25">
      <c r="A125" s="23">
        <v>122</v>
      </c>
      <c r="B125" s="23">
        <v>122</v>
      </c>
      <c r="C125" s="4" t="s">
        <v>1510</v>
      </c>
      <c r="D125" s="4" t="s">
        <v>93</v>
      </c>
      <c r="E125" s="4" t="s">
        <v>1420</v>
      </c>
    </row>
    <row r="126" spans="1:5" x14ac:dyDescent="0.25">
      <c r="A126" s="23">
        <v>123</v>
      </c>
      <c r="B126" s="23">
        <v>123</v>
      </c>
      <c r="C126" s="4" t="s">
        <v>1511</v>
      </c>
      <c r="D126" s="4" t="s">
        <v>9</v>
      </c>
      <c r="E126" s="4" t="s">
        <v>23</v>
      </c>
    </row>
    <row r="127" spans="1:5" x14ac:dyDescent="0.25">
      <c r="A127" s="23">
        <v>124</v>
      </c>
      <c r="B127" s="23">
        <v>124</v>
      </c>
      <c r="C127" s="4" t="s">
        <v>1512</v>
      </c>
      <c r="D127" s="4" t="s">
        <v>1472</v>
      </c>
      <c r="E127" s="4" t="s">
        <v>91</v>
      </c>
    </row>
    <row r="128" spans="1:5" x14ac:dyDescent="0.25">
      <c r="A128" s="23">
        <v>125</v>
      </c>
      <c r="B128" s="23">
        <v>125</v>
      </c>
      <c r="C128" s="4" t="s">
        <v>1513</v>
      </c>
      <c r="D128" s="4" t="s">
        <v>1514</v>
      </c>
      <c r="E128" s="4" t="s">
        <v>1515</v>
      </c>
    </row>
    <row r="129" spans="1:5" x14ac:dyDescent="0.25">
      <c r="A129" s="23">
        <v>126</v>
      </c>
      <c r="B129" s="23">
        <v>126</v>
      </c>
      <c r="C129" s="4" t="s">
        <v>1516</v>
      </c>
      <c r="D129" s="4" t="s">
        <v>1354</v>
      </c>
      <c r="E129" s="4" t="s">
        <v>1374</v>
      </c>
    </row>
    <row r="130" spans="1:5" x14ac:dyDescent="0.25">
      <c r="A130" s="23">
        <v>127</v>
      </c>
      <c r="B130" s="23">
        <v>127</v>
      </c>
      <c r="C130" s="4" t="s">
        <v>1517</v>
      </c>
      <c r="D130" s="4" t="s">
        <v>1384</v>
      </c>
      <c r="E130" s="4" t="s">
        <v>1518</v>
      </c>
    </row>
    <row r="131" spans="1:5" x14ac:dyDescent="0.25">
      <c r="A131" s="23">
        <v>128</v>
      </c>
      <c r="B131" s="23">
        <v>128</v>
      </c>
      <c r="C131" s="4" t="s">
        <v>1519</v>
      </c>
      <c r="D131" s="4" t="s">
        <v>1520</v>
      </c>
      <c r="E131" s="4" t="s">
        <v>1521</v>
      </c>
    </row>
    <row r="132" spans="1:5" x14ac:dyDescent="0.25">
      <c r="A132" s="23">
        <v>129</v>
      </c>
      <c r="B132" s="23">
        <v>129</v>
      </c>
      <c r="C132" s="4" t="s">
        <v>1522</v>
      </c>
      <c r="D132" s="4" t="s">
        <v>1399</v>
      </c>
      <c r="E132" s="4" t="s">
        <v>1523</v>
      </c>
    </row>
    <row r="133" spans="1:5" x14ac:dyDescent="0.25">
      <c r="A133" s="23">
        <v>130</v>
      </c>
      <c r="B133" s="23">
        <v>130</v>
      </c>
      <c r="C133" s="4" t="s">
        <v>1524</v>
      </c>
      <c r="D133" s="4" t="s">
        <v>30</v>
      </c>
      <c r="E133" s="4" t="s">
        <v>89</v>
      </c>
    </row>
    <row r="134" spans="1:5" x14ac:dyDescent="0.25">
      <c r="A134" s="23">
        <v>131</v>
      </c>
      <c r="B134" s="23">
        <v>131</v>
      </c>
      <c r="C134" s="4" t="s">
        <v>1525</v>
      </c>
      <c r="D134" s="4" t="s">
        <v>1518</v>
      </c>
      <c r="E134" s="4" t="s">
        <v>1384</v>
      </c>
    </row>
    <row r="135" spans="1:5" x14ac:dyDescent="0.25">
      <c r="A135" s="23">
        <v>132</v>
      </c>
      <c r="B135" s="23">
        <v>132</v>
      </c>
      <c r="C135" s="4" t="s">
        <v>1526</v>
      </c>
      <c r="D135" s="4" t="s">
        <v>1448</v>
      </c>
      <c r="E135" s="4"/>
    </row>
    <row r="136" spans="1:5" x14ac:dyDescent="0.25">
      <c r="A136" s="23">
        <v>133</v>
      </c>
      <c r="B136" s="23">
        <v>133</v>
      </c>
      <c r="C136" s="4" t="s">
        <v>1527</v>
      </c>
      <c r="D136" s="4" t="s">
        <v>92</v>
      </c>
      <c r="E136" s="4" t="s">
        <v>1405</v>
      </c>
    </row>
    <row r="137" spans="1:5" x14ac:dyDescent="0.25">
      <c r="A137" s="23">
        <v>134</v>
      </c>
      <c r="B137" s="23">
        <v>134</v>
      </c>
      <c r="C137" s="4" t="s">
        <v>1528</v>
      </c>
      <c r="D137" s="4" t="s">
        <v>23</v>
      </c>
      <c r="E137" s="4" t="s">
        <v>1529</v>
      </c>
    </row>
    <row r="138" spans="1:5" x14ac:dyDescent="0.25">
      <c r="A138" s="23">
        <v>135</v>
      </c>
      <c r="B138" s="23">
        <v>135</v>
      </c>
      <c r="C138" s="4" t="s">
        <v>1530</v>
      </c>
      <c r="D138" s="4" t="s">
        <v>1531</v>
      </c>
      <c r="E138" s="4" t="s">
        <v>1359</v>
      </c>
    </row>
    <row r="139" spans="1:5" x14ac:dyDescent="0.25">
      <c r="A139" s="23">
        <v>136</v>
      </c>
      <c r="B139" s="23">
        <v>136</v>
      </c>
      <c r="C139" s="4" t="s">
        <v>1532</v>
      </c>
      <c r="D139" s="4" t="s">
        <v>1354</v>
      </c>
      <c r="E139" s="4" t="s">
        <v>1429</v>
      </c>
    </row>
    <row r="140" spans="1:5" x14ac:dyDescent="0.25">
      <c r="A140" s="23">
        <v>137</v>
      </c>
      <c r="B140" s="23">
        <v>137</v>
      </c>
      <c r="C140" s="4" t="s">
        <v>1533</v>
      </c>
      <c r="D140" s="4" t="s">
        <v>1406</v>
      </c>
      <c r="E140" s="4" t="s">
        <v>1534</v>
      </c>
    </row>
    <row r="141" spans="1:5" x14ac:dyDescent="0.25">
      <c r="A141" s="23">
        <v>138</v>
      </c>
      <c r="B141" s="23">
        <v>138</v>
      </c>
      <c r="C141" s="4" t="s">
        <v>1535</v>
      </c>
      <c r="D141" s="4" t="s">
        <v>99</v>
      </c>
      <c r="E141" s="4" t="s">
        <v>1394</v>
      </c>
    </row>
    <row r="142" spans="1:5" x14ac:dyDescent="0.25">
      <c r="A142" s="23">
        <v>139</v>
      </c>
      <c r="B142" s="23">
        <v>139</v>
      </c>
      <c r="C142" s="4" t="s">
        <v>1536</v>
      </c>
      <c r="D142" s="4" t="s">
        <v>1405</v>
      </c>
      <c r="E142" s="4" t="s">
        <v>1537</v>
      </c>
    </row>
    <row r="143" spans="1:5" x14ac:dyDescent="0.25">
      <c r="A143" s="23">
        <v>140</v>
      </c>
      <c r="B143" s="23">
        <v>140</v>
      </c>
      <c r="C143" s="4" t="s">
        <v>1538</v>
      </c>
      <c r="D143" s="4" t="s">
        <v>100</v>
      </c>
      <c r="E143" s="4" t="s">
        <v>1405</v>
      </c>
    </row>
    <row r="144" spans="1:5" x14ac:dyDescent="0.25">
      <c r="A144" s="23">
        <v>141</v>
      </c>
      <c r="B144" s="23">
        <v>141</v>
      </c>
      <c r="C144" s="4" t="s">
        <v>1539</v>
      </c>
      <c r="D144" s="4" t="s">
        <v>23</v>
      </c>
      <c r="E144" s="4" t="s">
        <v>1443</v>
      </c>
    </row>
    <row r="145" spans="1:5" x14ac:dyDescent="0.25">
      <c r="A145" s="23">
        <v>142</v>
      </c>
      <c r="B145" s="23">
        <v>142</v>
      </c>
      <c r="C145" s="4" t="s">
        <v>1539</v>
      </c>
      <c r="D145" s="4" t="s">
        <v>23</v>
      </c>
      <c r="E145" s="4" t="s">
        <v>1443</v>
      </c>
    </row>
    <row r="146" spans="1:5" x14ac:dyDescent="0.25">
      <c r="A146" s="23">
        <v>143</v>
      </c>
      <c r="B146" s="23">
        <v>143</v>
      </c>
      <c r="C146" s="4" t="s">
        <v>1540</v>
      </c>
      <c r="D146" s="4" t="s">
        <v>1541</v>
      </c>
      <c r="E146" s="4" t="s">
        <v>1542</v>
      </c>
    </row>
    <row r="147" spans="1:5" x14ac:dyDescent="0.25">
      <c r="A147" s="23">
        <v>144</v>
      </c>
      <c r="B147" s="23">
        <v>144</v>
      </c>
      <c r="C147" s="4" t="s">
        <v>1543</v>
      </c>
      <c r="D147" s="4" t="s">
        <v>1445</v>
      </c>
      <c r="E147" s="4" t="s">
        <v>1405</v>
      </c>
    </row>
    <row r="148" spans="1:5" x14ac:dyDescent="0.25">
      <c r="A148" s="23">
        <v>145</v>
      </c>
      <c r="B148" s="23">
        <v>145</v>
      </c>
      <c r="C148" s="4" t="s">
        <v>1544</v>
      </c>
      <c r="D148" s="4" t="s">
        <v>1429</v>
      </c>
      <c r="E148" s="4" t="s">
        <v>1420</v>
      </c>
    </row>
    <row r="149" spans="1:5" x14ac:dyDescent="0.25">
      <c r="A149" s="23">
        <v>146</v>
      </c>
      <c r="B149" s="23">
        <v>146</v>
      </c>
      <c r="C149" s="4" t="s">
        <v>1544</v>
      </c>
      <c r="D149" s="4" t="s">
        <v>1457</v>
      </c>
      <c r="E149" s="4" t="s">
        <v>30</v>
      </c>
    </row>
    <row r="150" spans="1:5" x14ac:dyDescent="0.25">
      <c r="A150" s="23">
        <v>147</v>
      </c>
      <c r="B150" s="23">
        <v>147</v>
      </c>
      <c r="C150" s="4" t="s">
        <v>1543</v>
      </c>
      <c r="D150" s="4" t="s">
        <v>1545</v>
      </c>
      <c r="E150" s="4" t="s">
        <v>1453</v>
      </c>
    </row>
    <row r="151" spans="1:5" x14ac:dyDescent="0.25">
      <c r="A151" s="23">
        <v>148</v>
      </c>
      <c r="B151" s="23">
        <v>148</v>
      </c>
      <c r="C151" s="4" t="s">
        <v>1546</v>
      </c>
      <c r="D151" s="4" t="s">
        <v>1384</v>
      </c>
      <c r="E151" s="4" t="s">
        <v>1354</v>
      </c>
    </row>
    <row r="152" spans="1:5" x14ac:dyDescent="0.25">
      <c r="A152" s="23">
        <v>149</v>
      </c>
      <c r="B152" s="23">
        <v>149</v>
      </c>
      <c r="C152" s="4" t="s">
        <v>1547</v>
      </c>
      <c r="D152" s="4" t="s">
        <v>1487</v>
      </c>
      <c r="E152" s="4" t="s">
        <v>94</v>
      </c>
    </row>
    <row r="153" spans="1:5" x14ac:dyDescent="0.25">
      <c r="A153" s="23">
        <v>150</v>
      </c>
      <c r="B153" s="23">
        <v>150</v>
      </c>
      <c r="C153" s="4" t="s">
        <v>1548</v>
      </c>
      <c r="D153" s="4" t="s">
        <v>1549</v>
      </c>
      <c r="E153" s="4" t="s">
        <v>1550</v>
      </c>
    </row>
    <row r="154" spans="1:5" x14ac:dyDescent="0.25">
      <c r="A154" s="23">
        <v>151</v>
      </c>
      <c r="B154" s="23">
        <v>151</v>
      </c>
      <c r="C154" s="4" t="s">
        <v>1551</v>
      </c>
      <c r="D154" s="4" t="s">
        <v>1552</v>
      </c>
      <c r="E154" s="4" t="s">
        <v>1405</v>
      </c>
    </row>
    <row r="155" spans="1:5" x14ac:dyDescent="0.25">
      <c r="A155" s="23">
        <v>152</v>
      </c>
      <c r="B155" s="23">
        <v>152</v>
      </c>
      <c r="C155" s="4" t="s">
        <v>1553</v>
      </c>
      <c r="D155" s="4" t="s">
        <v>9</v>
      </c>
      <c r="E155" s="4" t="s">
        <v>1420</v>
      </c>
    </row>
    <row r="156" spans="1:5" x14ac:dyDescent="0.25">
      <c r="A156" s="23">
        <v>153</v>
      </c>
      <c r="B156" s="23">
        <v>153</v>
      </c>
      <c r="C156" s="4" t="s">
        <v>1554</v>
      </c>
      <c r="D156" s="4" t="s">
        <v>1437</v>
      </c>
      <c r="E156" s="4" t="s">
        <v>1472</v>
      </c>
    </row>
    <row r="157" spans="1:5" x14ac:dyDescent="0.25">
      <c r="A157" s="23">
        <v>154</v>
      </c>
      <c r="B157" s="23">
        <v>154</v>
      </c>
      <c r="C157" s="4" t="s">
        <v>1555</v>
      </c>
      <c r="D157" s="4" t="s">
        <v>1473</v>
      </c>
      <c r="E157" s="4" t="s">
        <v>1556</v>
      </c>
    </row>
    <row r="158" spans="1:5" x14ac:dyDescent="0.25">
      <c r="A158" s="23">
        <v>155</v>
      </c>
      <c r="B158" s="23">
        <v>155</v>
      </c>
      <c r="C158" s="4" t="s">
        <v>1557</v>
      </c>
      <c r="D158" s="4" t="s">
        <v>1558</v>
      </c>
      <c r="E158" s="4" t="s">
        <v>1559</v>
      </c>
    </row>
    <row r="159" spans="1:5" x14ac:dyDescent="0.25">
      <c r="A159" s="23">
        <v>156</v>
      </c>
      <c r="B159" s="23">
        <v>156</v>
      </c>
      <c r="C159" s="4" t="s">
        <v>1560</v>
      </c>
      <c r="D159" s="4" t="s">
        <v>1385</v>
      </c>
      <c r="E159" s="4" t="s">
        <v>1405</v>
      </c>
    </row>
    <row r="160" spans="1:5" x14ac:dyDescent="0.25">
      <c r="A160" s="23">
        <v>157</v>
      </c>
      <c r="B160" s="23">
        <v>157</v>
      </c>
      <c r="C160" s="4" t="s">
        <v>1561</v>
      </c>
      <c r="D160" s="4" t="s">
        <v>1562</v>
      </c>
      <c r="E160" s="4" t="s">
        <v>1563</v>
      </c>
    </row>
    <row r="161" spans="1:5" x14ac:dyDescent="0.25">
      <c r="A161" s="23">
        <v>158</v>
      </c>
      <c r="B161" s="23">
        <v>158</v>
      </c>
      <c r="C161" s="4" t="s">
        <v>1561</v>
      </c>
      <c r="D161" s="4" t="s">
        <v>1562</v>
      </c>
      <c r="E161" s="4" t="s">
        <v>1563</v>
      </c>
    </row>
    <row r="162" spans="1:5" x14ac:dyDescent="0.25">
      <c r="A162" s="23">
        <v>159</v>
      </c>
      <c r="B162" s="23">
        <v>159</v>
      </c>
      <c r="C162" s="4" t="s">
        <v>1564</v>
      </c>
      <c r="D162" s="4" t="s">
        <v>1427</v>
      </c>
      <c r="E162" s="4" t="s">
        <v>15</v>
      </c>
    </row>
    <row r="163" spans="1:5" x14ac:dyDescent="0.25">
      <c r="A163" s="23">
        <v>160</v>
      </c>
      <c r="B163" s="23">
        <v>160</v>
      </c>
      <c r="C163" s="4" t="s">
        <v>1565</v>
      </c>
      <c r="D163" s="4" t="s">
        <v>1537</v>
      </c>
      <c r="E163" s="4" t="s">
        <v>1445</v>
      </c>
    </row>
    <row r="164" spans="1:5" x14ac:dyDescent="0.25">
      <c r="A164" s="23">
        <v>161</v>
      </c>
      <c r="B164" s="23">
        <v>161</v>
      </c>
      <c r="C164" s="4" t="s">
        <v>1566</v>
      </c>
      <c r="D164" s="4" t="s">
        <v>1567</v>
      </c>
      <c r="E164" s="4" t="s">
        <v>1568</v>
      </c>
    </row>
    <row r="165" spans="1:5" x14ac:dyDescent="0.25">
      <c r="A165" s="23">
        <v>162</v>
      </c>
      <c r="B165" s="23">
        <v>162</v>
      </c>
      <c r="C165" s="4" t="s">
        <v>1566</v>
      </c>
      <c r="D165" s="4" t="s">
        <v>1567</v>
      </c>
      <c r="E165" s="4" t="s">
        <v>1568</v>
      </c>
    </row>
    <row r="166" spans="1:5" x14ac:dyDescent="0.25">
      <c r="A166" s="23">
        <v>163</v>
      </c>
      <c r="B166" s="23">
        <v>163</v>
      </c>
      <c r="C166" s="4" t="s">
        <v>1569</v>
      </c>
      <c r="D166" s="4" t="s">
        <v>1570</v>
      </c>
      <c r="E166" s="4" t="s">
        <v>23</v>
      </c>
    </row>
    <row r="167" spans="1:5" x14ac:dyDescent="0.25">
      <c r="A167" s="23">
        <v>164</v>
      </c>
      <c r="B167" s="23">
        <v>164</v>
      </c>
      <c r="C167" s="4" t="s">
        <v>1571</v>
      </c>
      <c r="D167" s="4" t="s">
        <v>1405</v>
      </c>
      <c r="E167" s="4" t="s">
        <v>1394</v>
      </c>
    </row>
    <row r="168" spans="1:5" x14ac:dyDescent="0.25">
      <c r="A168" s="23">
        <v>165</v>
      </c>
      <c r="B168" s="23">
        <v>165</v>
      </c>
      <c r="C168" s="4" t="s">
        <v>1572</v>
      </c>
      <c r="D168" s="4" t="s">
        <v>93</v>
      </c>
      <c r="E168" s="4" t="s">
        <v>1401</v>
      </c>
    </row>
    <row r="169" spans="1:5" x14ac:dyDescent="0.25">
      <c r="A169" s="23">
        <v>166</v>
      </c>
      <c r="B169" s="23">
        <v>166</v>
      </c>
      <c r="C169" s="4" t="s">
        <v>1573</v>
      </c>
      <c r="D169" s="4" t="s">
        <v>1574</v>
      </c>
      <c r="E169" s="4" t="s">
        <v>1575</v>
      </c>
    </row>
    <row r="170" spans="1:5" x14ac:dyDescent="0.25">
      <c r="A170" s="23">
        <v>167</v>
      </c>
      <c r="B170" s="23">
        <v>167</v>
      </c>
      <c r="C170" s="4" t="s">
        <v>1576</v>
      </c>
      <c r="D170" s="4" t="s">
        <v>1577</v>
      </c>
      <c r="E170" s="4" t="s">
        <v>1446</v>
      </c>
    </row>
    <row r="171" spans="1:5" x14ac:dyDescent="0.25">
      <c r="A171" s="23">
        <v>168</v>
      </c>
      <c r="B171" s="23">
        <v>168</v>
      </c>
      <c r="C171" s="4" t="s">
        <v>1576</v>
      </c>
      <c r="D171" s="4" t="s">
        <v>1570</v>
      </c>
      <c r="E171" s="4" t="s">
        <v>1446</v>
      </c>
    </row>
    <row r="172" spans="1:5" x14ac:dyDescent="0.25">
      <c r="A172" s="23">
        <v>169</v>
      </c>
      <c r="B172" s="23">
        <v>169</v>
      </c>
      <c r="C172" s="4" t="s">
        <v>1578</v>
      </c>
      <c r="D172" s="4" t="s">
        <v>1579</v>
      </c>
      <c r="E172" s="4" t="s">
        <v>1384</v>
      </c>
    </row>
    <row r="173" spans="1:5" x14ac:dyDescent="0.25">
      <c r="A173" s="23">
        <v>170</v>
      </c>
      <c r="B173" s="23">
        <v>170</v>
      </c>
      <c r="C173" s="4" t="s">
        <v>1580</v>
      </c>
      <c r="D173" s="4" t="s">
        <v>1579</v>
      </c>
      <c r="E173" s="4" t="s">
        <v>1384</v>
      </c>
    </row>
    <row r="174" spans="1:5" x14ac:dyDescent="0.25">
      <c r="A174" s="23">
        <v>171</v>
      </c>
      <c r="B174" s="23">
        <v>171</v>
      </c>
      <c r="C174" s="4" t="s">
        <v>1576</v>
      </c>
      <c r="D174" s="4" t="s">
        <v>109</v>
      </c>
      <c r="E174" s="4" t="s">
        <v>1581</v>
      </c>
    </row>
    <row r="175" spans="1:5" x14ac:dyDescent="0.25">
      <c r="A175" s="23">
        <v>172</v>
      </c>
      <c r="B175" s="23">
        <v>172</v>
      </c>
      <c r="C175" s="4" t="s">
        <v>1576</v>
      </c>
      <c r="D175" s="4" t="s">
        <v>1364</v>
      </c>
      <c r="E175" s="4" t="s">
        <v>1582</v>
      </c>
    </row>
    <row r="176" spans="1:5" x14ac:dyDescent="0.25">
      <c r="A176" s="23">
        <v>173</v>
      </c>
      <c r="B176" s="23">
        <v>173</v>
      </c>
      <c r="C176" s="4" t="s">
        <v>1576</v>
      </c>
      <c r="D176" s="4" t="s">
        <v>1583</v>
      </c>
      <c r="E176" s="4" t="s">
        <v>1563</v>
      </c>
    </row>
    <row r="177" spans="1:5" x14ac:dyDescent="0.25">
      <c r="A177" s="23">
        <v>174</v>
      </c>
      <c r="B177" s="23">
        <v>174</v>
      </c>
      <c r="C177" s="4" t="s">
        <v>1584</v>
      </c>
      <c r="D177" s="4" t="s">
        <v>1585</v>
      </c>
      <c r="E177" s="4" t="s">
        <v>1472</v>
      </c>
    </row>
    <row r="178" spans="1:5" x14ac:dyDescent="0.25">
      <c r="A178" s="23">
        <v>175</v>
      </c>
      <c r="B178" s="23">
        <v>175</v>
      </c>
      <c r="C178" s="4" t="s">
        <v>1584</v>
      </c>
      <c r="D178" s="4" t="s">
        <v>1586</v>
      </c>
      <c r="E178" s="4" t="s">
        <v>1472</v>
      </c>
    </row>
    <row r="179" spans="1:5" x14ac:dyDescent="0.25">
      <c r="A179" s="23">
        <v>176</v>
      </c>
      <c r="B179" s="23">
        <v>176</v>
      </c>
      <c r="C179" s="4" t="s">
        <v>1587</v>
      </c>
      <c r="D179" s="4" t="s">
        <v>1588</v>
      </c>
      <c r="E179" s="4" t="s">
        <v>1589</v>
      </c>
    </row>
    <row r="180" spans="1:5" x14ac:dyDescent="0.25">
      <c r="A180" s="23">
        <v>177</v>
      </c>
      <c r="B180" s="23">
        <v>177</v>
      </c>
      <c r="C180" s="4" t="s">
        <v>1590</v>
      </c>
      <c r="D180" s="4" t="s">
        <v>1591</v>
      </c>
      <c r="E180" s="4" t="s">
        <v>1531</v>
      </c>
    </row>
    <row r="181" spans="1:5" x14ac:dyDescent="0.25">
      <c r="A181" s="23">
        <v>178</v>
      </c>
      <c r="B181" s="23">
        <v>178</v>
      </c>
      <c r="C181" s="4" t="s">
        <v>1590</v>
      </c>
      <c r="D181" s="4" t="s">
        <v>1592</v>
      </c>
      <c r="E181" s="4" t="s">
        <v>1432</v>
      </c>
    </row>
    <row r="182" spans="1:5" x14ac:dyDescent="0.25">
      <c r="A182" s="23">
        <v>179</v>
      </c>
      <c r="B182" s="23">
        <v>179</v>
      </c>
      <c r="C182" s="4" t="s">
        <v>1593</v>
      </c>
      <c r="D182" s="4" t="s">
        <v>1594</v>
      </c>
      <c r="E182" s="4" t="s">
        <v>1595</v>
      </c>
    </row>
    <row r="183" spans="1:5" x14ac:dyDescent="0.25">
      <c r="A183" s="23">
        <v>180</v>
      </c>
      <c r="B183" s="23">
        <v>180</v>
      </c>
      <c r="C183" s="4" t="s">
        <v>1596</v>
      </c>
      <c r="D183" s="4"/>
      <c r="E183" s="4" t="s">
        <v>1347</v>
      </c>
    </row>
    <row r="184" spans="1:5" x14ac:dyDescent="0.25">
      <c r="A184" s="23">
        <v>181</v>
      </c>
      <c r="B184" s="23">
        <v>181</v>
      </c>
      <c r="C184" s="4" t="s">
        <v>1597</v>
      </c>
      <c r="D184" s="4" t="s">
        <v>1598</v>
      </c>
      <c r="E184" s="4" t="s">
        <v>1599</v>
      </c>
    </row>
    <row r="185" spans="1:5" x14ac:dyDescent="0.25">
      <c r="A185" s="23">
        <v>182</v>
      </c>
      <c r="B185" s="23">
        <v>182</v>
      </c>
      <c r="C185" s="4" t="s">
        <v>1600</v>
      </c>
      <c r="D185" s="4" t="s">
        <v>1601</v>
      </c>
      <c r="E185" s="4" t="s">
        <v>1549</v>
      </c>
    </row>
    <row r="186" spans="1:5" x14ac:dyDescent="0.25">
      <c r="A186" s="23">
        <v>183</v>
      </c>
      <c r="B186" s="23">
        <v>183</v>
      </c>
      <c r="C186" s="4" t="s">
        <v>1353</v>
      </c>
      <c r="D186" s="4" t="s">
        <v>104</v>
      </c>
      <c r="E186" s="4" t="s">
        <v>1437</v>
      </c>
    </row>
    <row r="187" spans="1:5" x14ac:dyDescent="0.25">
      <c r="A187" s="23">
        <v>184</v>
      </c>
      <c r="B187" s="23">
        <v>184</v>
      </c>
      <c r="C187" s="4" t="s">
        <v>1602</v>
      </c>
      <c r="D187" s="4" t="s">
        <v>1603</v>
      </c>
      <c r="E187" s="4" t="s">
        <v>29</v>
      </c>
    </row>
    <row r="188" spans="1:5" x14ac:dyDescent="0.25">
      <c r="A188" s="23">
        <v>185</v>
      </c>
      <c r="B188" s="23">
        <v>185</v>
      </c>
      <c r="C188" s="4" t="s">
        <v>1604</v>
      </c>
      <c r="D188" s="4" t="s">
        <v>1605</v>
      </c>
      <c r="E188" s="4" t="s">
        <v>9</v>
      </c>
    </row>
    <row r="189" spans="1:5" x14ac:dyDescent="0.25">
      <c r="A189" s="23">
        <v>186</v>
      </c>
      <c r="B189" s="23">
        <v>186</v>
      </c>
      <c r="C189" s="4" t="s">
        <v>1604</v>
      </c>
      <c r="D189" s="4" t="s">
        <v>1606</v>
      </c>
      <c r="E189" s="4" t="s">
        <v>29</v>
      </c>
    </row>
    <row r="190" spans="1:5" x14ac:dyDescent="0.25">
      <c r="A190" s="23">
        <v>187</v>
      </c>
      <c r="B190" s="23">
        <v>187</v>
      </c>
      <c r="C190" s="4" t="s">
        <v>1604</v>
      </c>
      <c r="D190" s="4" t="s">
        <v>1607</v>
      </c>
      <c r="E190" s="4" t="s">
        <v>1437</v>
      </c>
    </row>
    <row r="191" spans="1:5" x14ac:dyDescent="0.25">
      <c r="A191" s="23">
        <v>188</v>
      </c>
      <c r="B191" s="23">
        <v>188</v>
      </c>
      <c r="C191" s="4" t="s">
        <v>1608</v>
      </c>
      <c r="D191" s="4" t="s">
        <v>1609</v>
      </c>
      <c r="E191" s="4" t="s">
        <v>1610</v>
      </c>
    </row>
    <row r="192" spans="1:5" x14ac:dyDescent="0.25">
      <c r="A192" s="23">
        <v>189</v>
      </c>
      <c r="B192" s="23">
        <v>189</v>
      </c>
      <c r="C192" s="4" t="s">
        <v>1608</v>
      </c>
      <c r="D192" s="4" t="s">
        <v>1611</v>
      </c>
      <c r="E192" s="4" t="s">
        <v>1612</v>
      </c>
    </row>
    <row r="193" spans="1:5" x14ac:dyDescent="0.25">
      <c r="A193" s="23">
        <v>190</v>
      </c>
      <c r="B193" s="23">
        <v>190</v>
      </c>
      <c r="C193" s="4" t="s">
        <v>1613</v>
      </c>
      <c r="D193" s="4" t="s">
        <v>1594</v>
      </c>
      <c r="E193" s="4" t="s">
        <v>1595</v>
      </c>
    </row>
    <row r="194" spans="1:5" x14ac:dyDescent="0.25">
      <c r="A194" s="23">
        <v>191</v>
      </c>
      <c r="B194" s="23">
        <v>191</v>
      </c>
      <c r="C194" s="4" t="s">
        <v>1613</v>
      </c>
      <c r="D194" s="4" t="s">
        <v>1614</v>
      </c>
      <c r="E194" s="4" t="s">
        <v>1367</v>
      </c>
    </row>
    <row r="195" spans="1:5" x14ac:dyDescent="0.25">
      <c r="A195" s="23">
        <v>192</v>
      </c>
      <c r="B195" s="23">
        <v>192</v>
      </c>
      <c r="C195" s="4" t="s">
        <v>1615</v>
      </c>
      <c r="D195" s="4" t="s">
        <v>1616</v>
      </c>
      <c r="E195" s="4" t="s">
        <v>1372</v>
      </c>
    </row>
    <row r="196" spans="1:5" x14ac:dyDescent="0.25">
      <c r="A196" s="23">
        <v>193</v>
      </c>
      <c r="B196" s="23">
        <v>193</v>
      </c>
      <c r="C196" s="4" t="s">
        <v>1356</v>
      </c>
      <c r="D196" s="4" t="s">
        <v>1617</v>
      </c>
      <c r="E196" s="4" t="s">
        <v>1618</v>
      </c>
    </row>
    <row r="197" spans="1:5" x14ac:dyDescent="0.25">
      <c r="A197" s="23">
        <v>194</v>
      </c>
      <c r="B197" s="23">
        <v>194</v>
      </c>
      <c r="C197" s="4" t="s">
        <v>1356</v>
      </c>
      <c r="D197" s="4" t="s">
        <v>1588</v>
      </c>
      <c r="E197" s="4" t="s">
        <v>1374</v>
      </c>
    </row>
    <row r="198" spans="1:5" x14ac:dyDescent="0.25">
      <c r="A198" s="23">
        <v>195</v>
      </c>
      <c r="B198" s="23">
        <v>195</v>
      </c>
      <c r="C198" s="4" t="s">
        <v>1356</v>
      </c>
      <c r="D198" s="4" t="s">
        <v>1619</v>
      </c>
      <c r="E198" s="4" t="s">
        <v>1620</v>
      </c>
    </row>
    <row r="199" spans="1:5" x14ac:dyDescent="0.25">
      <c r="A199" s="23">
        <v>196</v>
      </c>
      <c r="B199" s="23">
        <v>196</v>
      </c>
      <c r="C199" s="4" t="s">
        <v>1621</v>
      </c>
      <c r="D199" s="4" t="s">
        <v>1622</v>
      </c>
      <c r="E199" s="4" t="s">
        <v>1582</v>
      </c>
    </row>
    <row r="200" spans="1:5" x14ac:dyDescent="0.25">
      <c r="A200" s="23">
        <v>197</v>
      </c>
      <c r="B200" s="23">
        <v>197</v>
      </c>
      <c r="C200" s="4" t="s">
        <v>1623</v>
      </c>
      <c r="D200" s="4" t="s">
        <v>1609</v>
      </c>
      <c r="E200" s="4" t="s">
        <v>1473</v>
      </c>
    </row>
    <row r="201" spans="1:5" x14ac:dyDescent="0.25">
      <c r="A201" s="23">
        <v>198</v>
      </c>
      <c r="B201" s="23">
        <v>198</v>
      </c>
      <c r="C201" s="4" t="s">
        <v>1624</v>
      </c>
      <c r="D201" s="4" t="s">
        <v>1625</v>
      </c>
      <c r="E201" s="4" t="s">
        <v>89</v>
      </c>
    </row>
    <row r="202" spans="1:5" x14ac:dyDescent="0.25">
      <c r="A202" s="23">
        <v>199</v>
      </c>
      <c r="B202" s="23">
        <v>199</v>
      </c>
      <c r="C202" s="4" t="s">
        <v>1626</v>
      </c>
      <c r="D202" s="4" t="s">
        <v>1627</v>
      </c>
      <c r="E202" s="4" t="s">
        <v>1628</v>
      </c>
    </row>
    <row r="203" spans="1:5" x14ac:dyDescent="0.25">
      <c r="A203" s="23">
        <v>200</v>
      </c>
      <c r="B203" s="23">
        <v>200</v>
      </c>
      <c r="C203" s="4" t="s">
        <v>1629</v>
      </c>
      <c r="D203" s="4" t="s">
        <v>1630</v>
      </c>
      <c r="E203" s="4" t="s">
        <v>1385</v>
      </c>
    </row>
    <row r="204" spans="1:5" x14ac:dyDescent="0.25">
      <c r="A204" s="23">
        <v>201</v>
      </c>
      <c r="B204" s="23">
        <v>201</v>
      </c>
      <c r="C204" s="4" t="s">
        <v>1629</v>
      </c>
      <c r="D204" s="4" t="s">
        <v>1630</v>
      </c>
      <c r="E204" s="4" t="s">
        <v>1385</v>
      </c>
    </row>
    <row r="205" spans="1:5" x14ac:dyDescent="0.25">
      <c r="A205" s="23">
        <v>202</v>
      </c>
      <c r="B205" s="23">
        <v>202</v>
      </c>
      <c r="C205" s="4" t="s">
        <v>1631</v>
      </c>
      <c r="D205" s="4" t="s">
        <v>1625</v>
      </c>
      <c r="E205" s="4" t="s">
        <v>1632</v>
      </c>
    </row>
    <row r="206" spans="1:5" x14ac:dyDescent="0.25">
      <c r="A206" s="23">
        <v>203</v>
      </c>
      <c r="B206" s="23">
        <v>203</v>
      </c>
      <c r="C206" s="4" t="s">
        <v>1633</v>
      </c>
      <c r="D206" s="4" t="s">
        <v>1601</v>
      </c>
      <c r="E206" s="4" t="s">
        <v>1405</v>
      </c>
    </row>
    <row r="207" spans="1:5" x14ac:dyDescent="0.25">
      <c r="A207" s="23">
        <v>204</v>
      </c>
      <c r="B207" s="23">
        <v>204</v>
      </c>
      <c r="C207" s="4" t="s">
        <v>1633</v>
      </c>
      <c r="D207" s="4" t="s">
        <v>1634</v>
      </c>
      <c r="E207" s="4" t="s">
        <v>1405</v>
      </c>
    </row>
    <row r="208" spans="1:5" x14ac:dyDescent="0.25">
      <c r="A208" s="23">
        <v>205</v>
      </c>
      <c r="B208" s="23">
        <v>205</v>
      </c>
      <c r="C208" s="4" t="s">
        <v>1635</v>
      </c>
      <c r="D208" s="4" t="s">
        <v>1625</v>
      </c>
      <c r="E208" s="4" t="s">
        <v>1636</v>
      </c>
    </row>
    <row r="209" spans="1:5" x14ac:dyDescent="0.25">
      <c r="A209" s="23">
        <v>206</v>
      </c>
      <c r="B209" s="23">
        <v>206</v>
      </c>
      <c r="C209" s="4" t="s">
        <v>1637</v>
      </c>
      <c r="D209" s="4" t="s">
        <v>1638</v>
      </c>
      <c r="E209" s="4" t="s">
        <v>98</v>
      </c>
    </row>
    <row r="210" spans="1:5" x14ac:dyDescent="0.25">
      <c r="A210" s="23">
        <v>207</v>
      </c>
      <c r="B210" s="23">
        <v>207</v>
      </c>
      <c r="C210" s="4" t="s">
        <v>1639</v>
      </c>
      <c r="D210" s="4" t="s">
        <v>1638</v>
      </c>
      <c r="E210" s="4" t="s">
        <v>1640</v>
      </c>
    </row>
    <row r="211" spans="1:5" x14ac:dyDescent="0.25">
      <c r="A211" s="23">
        <v>208</v>
      </c>
      <c r="B211" s="23">
        <v>208</v>
      </c>
      <c r="C211" s="4" t="s">
        <v>1637</v>
      </c>
      <c r="D211" s="4" t="s">
        <v>1641</v>
      </c>
      <c r="E211" s="4" t="s">
        <v>1385</v>
      </c>
    </row>
    <row r="212" spans="1:5" x14ac:dyDescent="0.25">
      <c r="A212" s="23">
        <v>209</v>
      </c>
      <c r="B212" s="23">
        <v>209</v>
      </c>
      <c r="C212" s="4" t="s">
        <v>1642</v>
      </c>
      <c r="D212" s="4" t="s">
        <v>1643</v>
      </c>
      <c r="E212" s="4" t="s">
        <v>1401</v>
      </c>
    </row>
    <row r="213" spans="1:5" x14ac:dyDescent="0.25">
      <c r="A213" s="23">
        <v>210</v>
      </c>
      <c r="B213" s="23">
        <v>210</v>
      </c>
      <c r="C213" s="4" t="s">
        <v>1644</v>
      </c>
      <c r="D213" s="4" t="s">
        <v>1645</v>
      </c>
      <c r="E213" s="4" t="s">
        <v>1405</v>
      </c>
    </row>
    <row r="214" spans="1:5" x14ac:dyDescent="0.25">
      <c r="A214" s="23">
        <v>211</v>
      </c>
      <c r="B214" s="23">
        <v>211</v>
      </c>
      <c r="C214" s="4" t="s">
        <v>1646</v>
      </c>
      <c r="D214" s="4" t="s">
        <v>1647</v>
      </c>
      <c r="E214" s="4" t="s">
        <v>9</v>
      </c>
    </row>
    <row r="215" spans="1:5" x14ac:dyDescent="0.25">
      <c r="A215" s="23">
        <v>212</v>
      </c>
      <c r="B215" s="23">
        <v>212</v>
      </c>
      <c r="C215" s="4" t="s">
        <v>1648</v>
      </c>
      <c r="D215" s="4" t="s">
        <v>1649</v>
      </c>
      <c r="E215" s="4" t="s">
        <v>1472</v>
      </c>
    </row>
    <row r="216" spans="1:5" x14ac:dyDescent="0.25">
      <c r="A216" s="23">
        <v>213</v>
      </c>
      <c r="B216" s="23">
        <v>213</v>
      </c>
      <c r="C216" s="4" t="s">
        <v>1650</v>
      </c>
      <c r="D216" s="4" t="s">
        <v>1651</v>
      </c>
      <c r="E216" s="4" t="s">
        <v>1420</v>
      </c>
    </row>
    <row r="217" spans="1:5" x14ac:dyDescent="0.25">
      <c r="A217" s="23">
        <v>214</v>
      </c>
      <c r="B217" s="23">
        <v>214</v>
      </c>
      <c r="C217" s="4" t="s">
        <v>1652</v>
      </c>
      <c r="D217" s="4" t="s">
        <v>1653</v>
      </c>
      <c r="E217" s="4" t="s">
        <v>9</v>
      </c>
    </row>
    <row r="218" spans="1:5" x14ac:dyDescent="0.25">
      <c r="A218" s="23">
        <v>215</v>
      </c>
      <c r="B218" s="23">
        <v>215</v>
      </c>
      <c r="C218" s="4" t="s">
        <v>1648</v>
      </c>
      <c r="D218" s="4" t="s">
        <v>1607</v>
      </c>
      <c r="E218" s="4" t="s">
        <v>1429</v>
      </c>
    </row>
    <row r="219" spans="1:5" x14ac:dyDescent="0.25">
      <c r="A219" s="23">
        <v>216</v>
      </c>
      <c r="B219" s="23">
        <v>216</v>
      </c>
      <c r="C219" s="4" t="s">
        <v>1654</v>
      </c>
      <c r="D219" s="4" t="s">
        <v>1655</v>
      </c>
      <c r="E219" s="4" t="s">
        <v>1595</v>
      </c>
    </row>
    <row r="220" spans="1:5" x14ac:dyDescent="0.25">
      <c r="A220" s="23">
        <v>217</v>
      </c>
      <c r="B220" s="23">
        <v>217</v>
      </c>
      <c r="C220" s="4" t="s">
        <v>1656</v>
      </c>
      <c r="D220" s="4" t="s">
        <v>1657</v>
      </c>
      <c r="E220" s="4" t="s">
        <v>1470</v>
      </c>
    </row>
    <row r="221" spans="1:5" x14ac:dyDescent="0.25">
      <c r="A221" s="23">
        <v>218</v>
      </c>
      <c r="B221" s="23">
        <v>218</v>
      </c>
      <c r="C221" s="4" t="s">
        <v>1658</v>
      </c>
      <c r="D221" s="4" t="s">
        <v>1659</v>
      </c>
      <c r="E221" s="4" t="s">
        <v>1660</v>
      </c>
    </row>
    <row r="222" spans="1:5" x14ac:dyDescent="0.25">
      <c r="A222" s="23">
        <v>219</v>
      </c>
      <c r="B222" s="23">
        <v>219</v>
      </c>
      <c r="C222" s="4" t="s">
        <v>1661</v>
      </c>
      <c r="D222" s="4" t="s">
        <v>1662</v>
      </c>
      <c r="E222" s="4" t="s">
        <v>1405</v>
      </c>
    </row>
    <row r="223" spans="1:5" x14ac:dyDescent="0.25">
      <c r="A223" s="23">
        <v>220</v>
      </c>
      <c r="B223" s="23">
        <v>220</v>
      </c>
      <c r="C223" s="4" t="s">
        <v>1663</v>
      </c>
      <c r="D223" s="4" t="s">
        <v>1664</v>
      </c>
      <c r="E223" s="4" t="s">
        <v>1354</v>
      </c>
    </row>
    <row r="224" spans="1:5" x14ac:dyDescent="0.25">
      <c r="A224" s="23">
        <v>221</v>
      </c>
      <c r="B224" s="23">
        <v>221</v>
      </c>
      <c r="C224" s="4" t="s">
        <v>1665</v>
      </c>
      <c r="D224" s="4" t="s">
        <v>1647</v>
      </c>
      <c r="E224" s="4" t="s">
        <v>1660</v>
      </c>
    </row>
    <row r="225" spans="1:5" x14ac:dyDescent="0.25">
      <c r="A225" s="23">
        <v>222</v>
      </c>
      <c r="B225" s="23">
        <v>222</v>
      </c>
      <c r="C225" s="4" t="s">
        <v>1666</v>
      </c>
      <c r="D225" s="4" t="s">
        <v>1667</v>
      </c>
      <c r="E225" s="4" t="s">
        <v>1549</v>
      </c>
    </row>
    <row r="226" spans="1:5" x14ac:dyDescent="0.25">
      <c r="A226" s="23">
        <v>223</v>
      </c>
      <c r="B226" s="23">
        <v>223</v>
      </c>
      <c r="C226" s="4" t="s">
        <v>1668</v>
      </c>
      <c r="D226" s="4" t="s">
        <v>1669</v>
      </c>
      <c r="E226" s="4" t="s">
        <v>1394</v>
      </c>
    </row>
    <row r="227" spans="1:5" x14ac:dyDescent="0.25">
      <c r="A227" s="23">
        <v>224</v>
      </c>
      <c r="B227" s="23">
        <v>224</v>
      </c>
      <c r="C227" s="4" t="s">
        <v>1670</v>
      </c>
      <c r="D227" s="4" t="s">
        <v>1671</v>
      </c>
      <c r="E227" s="4" t="s">
        <v>1411</v>
      </c>
    </row>
    <row r="228" spans="1:5" x14ac:dyDescent="0.25">
      <c r="A228" s="23">
        <v>225</v>
      </c>
      <c r="B228" s="23">
        <v>225</v>
      </c>
      <c r="C228" s="4" t="s">
        <v>1672</v>
      </c>
      <c r="D228" s="4" t="s">
        <v>1630</v>
      </c>
      <c r="E228" s="4" t="s">
        <v>1403</v>
      </c>
    </row>
    <row r="229" spans="1:5" x14ac:dyDescent="0.25">
      <c r="A229" s="23">
        <v>226</v>
      </c>
      <c r="B229" s="23">
        <v>226</v>
      </c>
      <c r="C229" s="4" t="s">
        <v>1673</v>
      </c>
      <c r="D229" s="4" t="s">
        <v>1674</v>
      </c>
      <c r="E229" s="4" t="s">
        <v>1675</v>
      </c>
    </row>
    <row r="230" spans="1:5" x14ac:dyDescent="0.25">
      <c r="A230" s="23">
        <v>227</v>
      </c>
      <c r="B230" s="23">
        <v>227</v>
      </c>
      <c r="C230" s="4" t="s">
        <v>1673</v>
      </c>
      <c r="D230" s="4" t="s">
        <v>1625</v>
      </c>
      <c r="E230" s="4" t="s">
        <v>1384</v>
      </c>
    </row>
    <row r="231" spans="1:5" x14ac:dyDescent="0.25">
      <c r="A231" s="23">
        <v>228</v>
      </c>
      <c r="B231" s="23">
        <v>228</v>
      </c>
      <c r="C231" s="4" t="s">
        <v>1673</v>
      </c>
      <c r="D231" s="4" t="s">
        <v>1647</v>
      </c>
      <c r="E231" s="4" t="s">
        <v>1439</v>
      </c>
    </row>
    <row r="232" spans="1:5" x14ac:dyDescent="0.25">
      <c r="A232" s="23">
        <v>229</v>
      </c>
      <c r="B232" s="23">
        <v>229</v>
      </c>
      <c r="C232" s="4" t="s">
        <v>1676</v>
      </c>
      <c r="D232" s="4" t="s">
        <v>1677</v>
      </c>
      <c r="E232" s="4" t="s">
        <v>1678</v>
      </c>
    </row>
    <row r="233" spans="1:5" x14ac:dyDescent="0.25">
      <c r="A233" s="23">
        <v>230</v>
      </c>
      <c r="B233" s="23">
        <v>230</v>
      </c>
      <c r="C233" s="4" t="s">
        <v>1679</v>
      </c>
      <c r="D233" s="4" t="s">
        <v>1680</v>
      </c>
      <c r="E233" s="4" t="s">
        <v>1520</v>
      </c>
    </row>
    <row r="234" spans="1:5" x14ac:dyDescent="0.25">
      <c r="A234" s="23">
        <v>231</v>
      </c>
      <c r="B234" s="23">
        <v>231</v>
      </c>
      <c r="C234" s="4" t="s">
        <v>1681</v>
      </c>
      <c r="D234" s="4" t="s">
        <v>1682</v>
      </c>
      <c r="E234" s="4" t="s">
        <v>1683</v>
      </c>
    </row>
    <row r="235" spans="1:5" x14ac:dyDescent="0.25">
      <c r="A235" s="23">
        <v>232</v>
      </c>
      <c r="B235" s="23">
        <v>232</v>
      </c>
      <c r="C235" s="4" t="s">
        <v>1684</v>
      </c>
      <c r="D235" s="4" t="s">
        <v>1685</v>
      </c>
      <c r="E235" s="4" t="s">
        <v>1411</v>
      </c>
    </row>
    <row r="236" spans="1:5" x14ac:dyDescent="0.25">
      <c r="A236" s="23">
        <v>233</v>
      </c>
      <c r="B236" s="23">
        <v>233</v>
      </c>
      <c r="C236" s="4" t="s">
        <v>1684</v>
      </c>
      <c r="D236" s="4" t="s">
        <v>1686</v>
      </c>
      <c r="E236" s="4" t="s">
        <v>1457</v>
      </c>
    </row>
    <row r="237" spans="1:5" x14ac:dyDescent="0.25">
      <c r="A237" s="23">
        <v>234</v>
      </c>
      <c r="B237" s="23">
        <v>234</v>
      </c>
      <c r="C237" s="4" t="s">
        <v>1687</v>
      </c>
      <c r="D237" s="4" t="s">
        <v>1649</v>
      </c>
      <c r="E237" s="4" t="s">
        <v>1405</v>
      </c>
    </row>
    <row r="238" spans="1:5" x14ac:dyDescent="0.25">
      <c r="A238" s="23">
        <v>235</v>
      </c>
      <c r="B238" s="23">
        <v>235</v>
      </c>
      <c r="C238" s="4" t="s">
        <v>1688</v>
      </c>
      <c r="D238" s="4" t="s">
        <v>1689</v>
      </c>
      <c r="E238" s="4" t="s">
        <v>1347</v>
      </c>
    </row>
    <row r="239" spans="1:5" x14ac:dyDescent="0.25">
      <c r="A239" s="23">
        <v>236</v>
      </c>
      <c r="B239" s="23">
        <v>236</v>
      </c>
      <c r="C239" s="4" t="s">
        <v>1690</v>
      </c>
      <c r="D239" s="4" t="s">
        <v>1691</v>
      </c>
      <c r="E239" s="4" t="s">
        <v>1692</v>
      </c>
    </row>
    <row r="240" spans="1:5" x14ac:dyDescent="0.25">
      <c r="A240" s="23">
        <v>237</v>
      </c>
      <c r="B240" s="23">
        <v>237</v>
      </c>
      <c r="C240" s="4" t="s">
        <v>1693</v>
      </c>
      <c r="D240" s="4" t="s">
        <v>1694</v>
      </c>
      <c r="E240" s="4" t="s">
        <v>1695</v>
      </c>
    </row>
    <row r="241" spans="1:5" x14ac:dyDescent="0.25">
      <c r="A241" s="23">
        <v>238</v>
      </c>
      <c r="B241" s="23">
        <v>238</v>
      </c>
      <c r="C241" s="4" t="s">
        <v>1696</v>
      </c>
      <c r="D241" s="4" t="s">
        <v>1697</v>
      </c>
      <c r="E241" s="4" t="s">
        <v>23</v>
      </c>
    </row>
    <row r="242" spans="1:5" x14ac:dyDescent="0.25">
      <c r="A242" s="23">
        <v>239</v>
      </c>
      <c r="B242" s="23">
        <v>239</v>
      </c>
      <c r="C242" s="4" t="s">
        <v>1698</v>
      </c>
      <c r="D242" s="4" t="s">
        <v>1699</v>
      </c>
      <c r="E242" s="4" t="s">
        <v>1420</v>
      </c>
    </row>
    <row r="243" spans="1:5" x14ac:dyDescent="0.25">
      <c r="A243" s="23">
        <v>240</v>
      </c>
      <c r="B243" s="23">
        <v>240</v>
      </c>
      <c r="C243" s="4" t="s">
        <v>1700</v>
      </c>
      <c r="D243" s="4" t="s">
        <v>1701</v>
      </c>
      <c r="E243" s="4" t="s">
        <v>29</v>
      </c>
    </row>
    <row r="244" spans="1:5" x14ac:dyDescent="0.25">
      <c r="A244" s="23">
        <v>241</v>
      </c>
      <c r="B244" s="23">
        <v>241</v>
      </c>
      <c r="C244" s="4" t="s">
        <v>1702</v>
      </c>
      <c r="D244" s="4" t="s">
        <v>1703</v>
      </c>
      <c r="E244" s="4" t="s">
        <v>1704</v>
      </c>
    </row>
    <row r="245" spans="1:5" x14ac:dyDescent="0.25">
      <c r="A245" s="23">
        <v>242</v>
      </c>
      <c r="B245" s="23">
        <v>242</v>
      </c>
      <c r="C245" s="4" t="s">
        <v>1705</v>
      </c>
      <c r="D245" s="4" t="s">
        <v>1706</v>
      </c>
      <c r="E245" s="4" t="s">
        <v>28</v>
      </c>
    </row>
    <row r="246" spans="1:5" x14ac:dyDescent="0.25">
      <c r="A246" s="23">
        <v>243</v>
      </c>
      <c r="B246" s="23">
        <v>243</v>
      </c>
      <c r="C246" s="4" t="s">
        <v>1707</v>
      </c>
      <c r="D246" s="4" t="s">
        <v>1708</v>
      </c>
      <c r="E246" s="4" t="s">
        <v>1361</v>
      </c>
    </row>
    <row r="247" spans="1:5" x14ac:dyDescent="0.25">
      <c r="A247" s="23">
        <v>244</v>
      </c>
      <c r="B247" s="23">
        <v>244</v>
      </c>
      <c r="C247" s="4" t="s">
        <v>1707</v>
      </c>
      <c r="D247" s="4" t="s">
        <v>1709</v>
      </c>
      <c r="E247" s="4" t="s">
        <v>1710</v>
      </c>
    </row>
    <row r="248" spans="1:5" x14ac:dyDescent="0.25">
      <c r="A248" s="23">
        <v>245</v>
      </c>
      <c r="B248" s="23">
        <v>245</v>
      </c>
      <c r="C248" s="4" t="s">
        <v>1711</v>
      </c>
      <c r="D248" s="4" t="s">
        <v>1706</v>
      </c>
      <c r="E248" s="4" t="s">
        <v>1712</v>
      </c>
    </row>
    <row r="249" spans="1:5" x14ac:dyDescent="0.25">
      <c r="A249" s="23">
        <v>246</v>
      </c>
      <c r="B249" s="23">
        <v>246</v>
      </c>
      <c r="C249" s="4" t="s">
        <v>1713</v>
      </c>
      <c r="D249" s="4" t="s">
        <v>1714</v>
      </c>
      <c r="E249" s="4" t="s">
        <v>1520</v>
      </c>
    </row>
    <row r="250" spans="1:5" x14ac:dyDescent="0.25">
      <c r="A250" s="23">
        <v>247</v>
      </c>
      <c r="B250" s="23">
        <v>247</v>
      </c>
      <c r="C250" s="4" t="s">
        <v>1715</v>
      </c>
      <c r="D250" s="4" t="s">
        <v>1716</v>
      </c>
      <c r="E250" s="4" t="s">
        <v>23</v>
      </c>
    </row>
    <row r="251" spans="1:5" x14ac:dyDescent="0.25">
      <c r="A251" s="23">
        <v>248</v>
      </c>
      <c r="B251" s="23">
        <v>248</v>
      </c>
      <c r="C251" s="4" t="s">
        <v>1717</v>
      </c>
      <c r="D251" s="4" t="s">
        <v>1718</v>
      </c>
      <c r="E251" s="4" t="s">
        <v>1385</v>
      </c>
    </row>
    <row r="252" spans="1:5" x14ac:dyDescent="0.25">
      <c r="A252" s="23">
        <v>249</v>
      </c>
      <c r="B252" s="23">
        <v>249</v>
      </c>
      <c r="C252" s="4" t="s">
        <v>1719</v>
      </c>
      <c r="D252" s="4" t="s">
        <v>1701</v>
      </c>
      <c r="E252" s="4" t="s">
        <v>1720</v>
      </c>
    </row>
    <row r="253" spans="1:5" x14ac:dyDescent="0.25">
      <c r="A253" s="23">
        <v>250</v>
      </c>
      <c r="B253" s="23">
        <v>250</v>
      </c>
      <c r="C253" s="4" t="s">
        <v>1721</v>
      </c>
      <c r="D253" s="4" t="s">
        <v>1722</v>
      </c>
      <c r="E253" s="4" t="s">
        <v>1355</v>
      </c>
    </row>
    <row r="254" spans="1:5" x14ac:dyDescent="0.25">
      <c r="A254" s="23">
        <v>251</v>
      </c>
      <c r="B254" s="23">
        <v>251</v>
      </c>
      <c r="C254" s="4" t="s">
        <v>105</v>
      </c>
      <c r="D254" s="4" t="s">
        <v>1723</v>
      </c>
      <c r="E254" s="4" t="s">
        <v>1416</v>
      </c>
    </row>
    <row r="255" spans="1:5" x14ac:dyDescent="0.25">
      <c r="A255" s="23">
        <v>252</v>
      </c>
      <c r="B255" s="23">
        <v>252</v>
      </c>
      <c r="C255" s="4" t="s">
        <v>1724</v>
      </c>
      <c r="D255" s="4" t="s">
        <v>1725</v>
      </c>
      <c r="E255" s="4" t="s">
        <v>1451</v>
      </c>
    </row>
    <row r="256" spans="1:5" x14ac:dyDescent="0.25">
      <c r="A256" s="23">
        <v>253</v>
      </c>
      <c r="B256" s="23">
        <v>253</v>
      </c>
      <c r="C256" s="4" t="s">
        <v>1726</v>
      </c>
      <c r="D256" s="4" t="s">
        <v>1727</v>
      </c>
      <c r="E256" s="4" t="s">
        <v>1720</v>
      </c>
    </row>
    <row r="257" spans="1:5" x14ac:dyDescent="0.25">
      <c r="A257" s="23">
        <v>254</v>
      </c>
      <c r="B257" s="23">
        <v>254</v>
      </c>
      <c r="C257" s="4" t="s">
        <v>1728</v>
      </c>
      <c r="D257" s="4" t="s">
        <v>1607</v>
      </c>
      <c r="E257" s="4" t="s">
        <v>1396</v>
      </c>
    </row>
    <row r="258" spans="1:5" x14ac:dyDescent="0.25">
      <c r="A258" s="23">
        <v>255</v>
      </c>
      <c r="B258" s="23">
        <v>255</v>
      </c>
      <c r="C258" s="4" t="s">
        <v>1729</v>
      </c>
      <c r="D258" s="4" t="s">
        <v>1730</v>
      </c>
      <c r="E258" s="4" t="s">
        <v>1372</v>
      </c>
    </row>
    <row r="259" spans="1:5" x14ac:dyDescent="0.25">
      <c r="A259" s="23">
        <v>256</v>
      </c>
      <c r="B259" s="23">
        <v>256</v>
      </c>
      <c r="C259" s="4" t="s">
        <v>105</v>
      </c>
      <c r="D259" s="4" t="s">
        <v>1622</v>
      </c>
      <c r="E259" s="4" t="s">
        <v>1582</v>
      </c>
    </row>
    <row r="260" spans="1:5" x14ac:dyDescent="0.25">
      <c r="A260" s="23">
        <v>257</v>
      </c>
      <c r="B260" s="23">
        <v>257</v>
      </c>
      <c r="C260" s="4" t="s">
        <v>1731</v>
      </c>
      <c r="D260" s="4" t="s">
        <v>1709</v>
      </c>
      <c r="E260" s="4" t="s">
        <v>23</v>
      </c>
    </row>
    <row r="261" spans="1:5" x14ac:dyDescent="0.25">
      <c r="A261" s="23">
        <v>258</v>
      </c>
      <c r="B261" s="23">
        <v>258</v>
      </c>
      <c r="C261" s="4" t="s">
        <v>1732</v>
      </c>
      <c r="D261" s="4" t="s">
        <v>1733</v>
      </c>
      <c r="E261" s="4" t="s">
        <v>1429</v>
      </c>
    </row>
    <row r="262" spans="1:5" x14ac:dyDescent="0.25">
      <c r="A262" s="23">
        <v>259</v>
      </c>
      <c r="B262" s="23">
        <v>259</v>
      </c>
      <c r="C262" s="4" t="s">
        <v>1734</v>
      </c>
      <c r="D262" s="4" t="s">
        <v>1699</v>
      </c>
      <c r="E262" s="4" t="s">
        <v>1735</v>
      </c>
    </row>
    <row r="263" spans="1:5" x14ac:dyDescent="0.25">
      <c r="A263" s="23">
        <v>260</v>
      </c>
      <c r="B263" s="23">
        <v>260</v>
      </c>
      <c r="C263" s="4" t="s">
        <v>1734</v>
      </c>
      <c r="D263" s="4" t="s">
        <v>1736</v>
      </c>
      <c r="E263" s="4" t="s">
        <v>89</v>
      </c>
    </row>
    <row r="264" spans="1:5" x14ac:dyDescent="0.25">
      <c r="A264" s="23">
        <v>261</v>
      </c>
      <c r="B264" s="23">
        <v>261</v>
      </c>
      <c r="C264" s="4" t="s">
        <v>1737</v>
      </c>
      <c r="D264" s="4" t="s">
        <v>1638</v>
      </c>
      <c r="E264" s="4" t="s">
        <v>1443</v>
      </c>
    </row>
    <row r="265" spans="1:5" x14ac:dyDescent="0.25">
      <c r="A265" s="23">
        <v>262</v>
      </c>
      <c r="B265" s="23">
        <v>262</v>
      </c>
      <c r="C265" s="4" t="s">
        <v>1738</v>
      </c>
      <c r="D265" s="4" t="s">
        <v>1622</v>
      </c>
      <c r="E265" s="4" t="s">
        <v>1456</v>
      </c>
    </row>
    <row r="266" spans="1:5" x14ac:dyDescent="0.25">
      <c r="A266" s="23">
        <v>263</v>
      </c>
      <c r="B266" s="23">
        <v>263</v>
      </c>
      <c r="C266" s="4" t="s">
        <v>1739</v>
      </c>
      <c r="D266" s="4" t="s">
        <v>1740</v>
      </c>
      <c r="E266" s="4" t="s">
        <v>1405</v>
      </c>
    </row>
    <row r="267" spans="1:5" x14ac:dyDescent="0.25">
      <c r="A267" s="23">
        <v>264</v>
      </c>
      <c r="B267" s="23">
        <v>264</v>
      </c>
      <c r="C267" s="4" t="s">
        <v>1741</v>
      </c>
      <c r="D267" s="4" t="s">
        <v>1742</v>
      </c>
      <c r="E267" s="4" t="s">
        <v>1401</v>
      </c>
    </row>
    <row r="268" spans="1:5" x14ac:dyDescent="0.25">
      <c r="A268" s="23">
        <v>265</v>
      </c>
      <c r="B268" s="23">
        <v>265</v>
      </c>
      <c r="C268" s="4" t="s">
        <v>1743</v>
      </c>
      <c r="D268" s="4" t="s">
        <v>1703</v>
      </c>
      <c r="E268" s="4" t="s">
        <v>1445</v>
      </c>
    </row>
    <row r="269" spans="1:5" x14ac:dyDescent="0.25">
      <c r="A269" s="23">
        <v>266</v>
      </c>
      <c r="B269" s="23">
        <v>266</v>
      </c>
      <c r="C269" s="4" t="s">
        <v>1741</v>
      </c>
      <c r="D269" s="4" t="s">
        <v>1736</v>
      </c>
      <c r="E269" s="4" t="s">
        <v>1420</v>
      </c>
    </row>
    <row r="270" spans="1:5" x14ac:dyDescent="0.25">
      <c r="A270" s="23">
        <v>267</v>
      </c>
      <c r="B270" s="23">
        <v>267</v>
      </c>
      <c r="C270" s="4" t="s">
        <v>1741</v>
      </c>
      <c r="D270" s="4" t="s">
        <v>1736</v>
      </c>
      <c r="E270" s="4" t="s">
        <v>1420</v>
      </c>
    </row>
    <row r="271" spans="1:5" x14ac:dyDescent="0.25">
      <c r="A271" s="23">
        <v>268</v>
      </c>
      <c r="B271" s="23">
        <v>268</v>
      </c>
      <c r="C271" s="4" t="s">
        <v>1744</v>
      </c>
      <c r="D271" s="4" t="s">
        <v>1607</v>
      </c>
      <c r="E271" s="4" t="s">
        <v>1361</v>
      </c>
    </row>
    <row r="272" spans="1:5" x14ac:dyDescent="0.25">
      <c r="A272" s="23">
        <v>269</v>
      </c>
      <c r="B272" s="23">
        <v>269</v>
      </c>
      <c r="C272" s="4" t="s">
        <v>1745</v>
      </c>
      <c r="D272" s="4" t="s">
        <v>1746</v>
      </c>
      <c r="E272" s="4" t="s">
        <v>1678</v>
      </c>
    </row>
    <row r="273" spans="1:5" x14ac:dyDescent="0.25">
      <c r="A273" s="23">
        <v>270</v>
      </c>
      <c r="B273" s="23">
        <v>270</v>
      </c>
      <c r="C273" s="4" t="s">
        <v>1745</v>
      </c>
      <c r="D273" s="4" t="s">
        <v>1746</v>
      </c>
      <c r="E273" s="4" t="s">
        <v>1678</v>
      </c>
    </row>
    <row r="274" spans="1:5" x14ac:dyDescent="0.25">
      <c r="A274" s="23">
        <v>271</v>
      </c>
      <c r="B274" s="23">
        <v>271</v>
      </c>
      <c r="C274" s="4" t="s">
        <v>1747</v>
      </c>
      <c r="D274" s="4" t="s">
        <v>1601</v>
      </c>
      <c r="E274" s="4" t="s">
        <v>1537</v>
      </c>
    </row>
    <row r="275" spans="1:5" x14ac:dyDescent="0.25">
      <c r="A275" s="23">
        <v>272</v>
      </c>
      <c r="B275" s="23">
        <v>272</v>
      </c>
      <c r="C275" s="4" t="s">
        <v>1747</v>
      </c>
      <c r="D275" s="4" t="s">
        <v>1748</v>
      </c>
      <c r="E275" s="4" t="s">
        <v>9</v>
      </c>
    </row>
    <row r="276" spans="1:5" x14ac:dyDescent="0.25">
      <c r="A276" s="23">
        <v>273</v>
      </c>
      <c r="B276" s="23">
        <v>273</v>
      </c>
      <c r="C276" s="4" t="s">
        <v>1749</v>
      </c>
      <c r="D276" s="4" t="s">
        <v>1750</v>
      </c>
      <c r="E276" s="4" t="s">
        <v>111</v>
      </c>
    </row>
    <row r="277" spans="1:5" x14ac:dyDescent="0.25">
      <c r="A277" s="23">
        <v>274</v>
      </c>
      <c r="B277" s="23">
        <v>274</v>
      </c>
      <c r="C277" s="4" t="s">
        <v>1751</v>
      </c>
      <c r="D277" s="4" t="s">
        <v>1752</v>
      </c>
      <c r="E277" s="4" t="s">
        <v>1384</v>
      </c>
    </row>
    <row r="278" spans="1:5" x14ac:dyDescent="0.25">
      <c r="A278" s="23">
        <v>275</v>
      </c>
      <c r="B278" s="23">
        <v>275</v>
      </c>
      <c r="C278" s="4" t="s">
        <v>1751</v>
      </c>
      <c r="D278" s="4" t="s">
        <v>1752</v>
      </c>
      <c r="E278" s="4" t="s">
        <v>1384</v>
      </c>
    </row>
    <row r="279" spans="1:5" x14ac:dyDescent="0.25">
      <c r="A279" s="23">
        <v>276</v>
      </c>
      <c r="B279" s="23">
        <v>276</v>
      </c>
      <c r="C279" s="4" t="s">
        <v>1753</v>
      </c>
      <c r="D279" s="4" t="s">
        <v>1754</v>
      </c>
      <c r="E279" s="4" t="s">
        <v>1675</v>
      </c>
    </row>
    <row r="280" spans="1:5" x14ac:dyDescent="0.25">
      <c r="A280" s="23">
        <v>277</v>
      </c>
      <c r="B280" s="23">
        <v>277</v>
      </c>
      <c r="C280" s="4" t="s">
        <v>1755</v>
      </c>
      <c r="D280" s="4" t="s">
        <v>1649</v>
      </c>
      <c r="E280" s="4" t="s">
        <v>93</v>
      </c>
    </row>
    <row r="281" spans="1:5" x14ac:dyDescent="0.25">
      <c r="A281" s="23">
        <v>278</v>
      </c>
      <c r="B281" s="23">
        <v>278</v>
      </c>
      <c r="C281" s="4" t="s">
        <v>1755</v>
      </c>
      <c r="D281" s="4" t="s">
        <v>1756</v>
      </c>
      <c r="E281" s="4" t="s">
        <v>1757</v>
      </c>
    </row>
    <row r="282" spans="1:5" x14ac:dyDescent="0.25">
      <c r="A282" s="23">
        <v>279</v>
      </c>
      <c r="B282" s="23">
        <v>279</v>
      </c>
      <c r="C282" s="4" t="s">
        <v>1755</v>
      </c>
      <c r="D282" s="4" t="s">
        <v>1645</v>
      </c>
      <c r="E282" s="4" t="s">
        <v>1758</v>
      </c>
    </row>
    <row r="283" spans="1:5" x14ac:dyDescent="0.25">
      <c r="A283" s="23">
        <v>280</v>
      </c>
      <c r="B283" s="23">
        <v>280</v>
      </c>
      <c r="C283" s="4" t="s">
        <v>1755</v>
      </c>
      <c r="D283" s="4" t="s">
        <v>1759</v>
      </c>
      <c r="E283" s="4" t="s">
        <v>98</v>
      </c>
    </row>
    <row r="284" spans="1:5" x14ac:dyDescent="0.25">
      <c r="A284" s="23">
        <v>281</v>
      </c>
      <c r="B284" s="23">
        <v>281</v>
      </c>
      <c r="C284" s="4" t="s">
        <v>1755</v>
      </c>
      <c r="D284" s="4" t="s">
        <v>1607</v>
      </c>
      <c r="E284" s="4" t="s">
        <v>1692</v>
      </c>
    </row>
    <row r="285" spans="1:5" x14ac:dyDescent="0.25">
      <c r="A285" s="23">
        <v>282</v>
      </c>
      <c r="B285" s="23">
        <v>282</v>
      </c>
      <c r="C285" s="4" t="s">
        <v>1755</v>
      </c>
      <c r="D285" s="4" t="s">
        <v>1607</v>
      </c>
      <c r="E285" s="4" t="s">
        <v>1394</v>
      </c>
    </row>
    <row r="286" spans="1:5" x14ac:dyDescent="0.25">
      <c r="A286" s="23">
        <v>283</v>
      </c>
      <c r="B286" s="23">
        <v>283</v>
      </c>
      <c r="C286" s="4" t="s">
        <v>1760</v>
      </c>
      <c r="D286" s="4" t="s">
        <v>1761</v>
      </c>
      <c r="E286" s="4" t="s">
        <v>1762</v>
      </c>
    </row>
    <row r="287" spans="1:5" x14ac:dyDescent="0.25">
      <c r="A287" s="23">
        <v>284</v>
      </c>
      <c r="B287" s="23">
        <v>284</v>
      </c>
      <c r="C287" s="4" t="s">
        <v>1763</v>
      </c>
      <c r="D287" s="4" t="s">
        <v>1764</v>
      </c>
      <c r="E287" s="4" t="s">
        <v>1443</v>
      </c>
    </row>
    <row r="288" spans="1:5" x14ac:dyDescent="0.25">
      <c r="A288" s="23">
        <v>285</v>
      </c>
      <c r="B288" s="23">
        <v>285</v>
      </c>
      <c r="C288" s="4" t="s">
        <v>1765</v>
      </c>
      <c r="D288" s="4" t="s">
        <v>1607</v>
      </c>
      <c r="E288" s="4" t="s">
        <v>29</v>
      </c>
    </row>
    <row r="289" spans="1:5" x14ac:dyDescent="0.25">
      <c r="A289" s="23">
        <v>286</v>
      </c>
      <c r="B289" s="23">
        <v>286</v>
      </c>
      <c r="C289" s="4" t="s">
        <v>1766</v>
      </c>
      <c r="D289" s="4" t="s">
        <v>1767</v>
      </c>
      <c r="E289" s="4" t="s">
        <v>1429</v>
      </c>
    </row>
    <row r="290" spans="1:5" x14ac:dyDescent="0.25">
      <c r="A290" s="23">
        <v>287</v>
      </c>
      <c r="B290" s="23">
        <v>287</v>
      </c>
      <c r="C290" s="4" t="s">
        <v>1766</v>
      </c>
      <c r="D290" s="4" t="s">
        <v>1767</v>
      </c>
      <c r="E290" s="4" t="s">
        <v>1429</v>
      </c>
    </row>
    <row r="291" spans="1:5" x14ac:dyDescent="0.25">
      <c r="A291" s="23">
        <v>288</v>
      </c>
      <c r="B291" s="23">
        <v>288</v>
      </c>
      <c r="C291" s="4" t="s">
        <v>1768</v>
      </c>
      <c r="D291" s="4" t="s">
        <v>1605</v>
      </c>
      <c r="E291" s="4" t="s">
        <v>1388</v>
      </c>
    </row>
    <row r="292" spans="1:5" x14ac:dyDescent="0.25">
      <c r="A292" s="23">
        <v>289</v>
      </c>
      <c r="B292" s="23">
        <v>289</v>
      </c>
      <c r="C292" s="4" t="s">
        <v>1769</v>
      </c>
      <c r="D292" s="4" t="s">
        <v>1645</v>
      </c>
      <c r="E292" s="4" t="s">
        <v>1347</v>
      </c>
    </row>
    <row r="293" spans="1:5" x14ac:dyDescent="0.25">
      <c r="A293" s="23">
        <v>290</v>
      </c>
      <c r="B293" s="23">
        <v>290</v>
      </c>
      <c r="C293" s="4" t="s">
        <v>1770</v>
      </c>
      <c r="D293" s="4" t="s">
        <v>1771</v>
      </c>
      <c r="E293" s="4" t="s">
        <v>1505</v>
      </c>
    </row>
    <row r="294" spans="1:5" x14ac:dyDescent="0.25">
      <c r="A294" s="23">
        <v>291</v>
      </c>
      <c r="B294" s="23">
        <v>291</v>
      </c>
      <c r="C294" s="4" t="s">
        <v>1772</v>
      </c>
      <c r="D294" s="4" t="s">
        <v>1773</v>
      </c>
      <c r="E294" s="4" t="s">
        <v>1537</v>
      </c>
    </row>
    <row r="295" spans="1:5" x14ac:dyDescent="0.25">
      <c r="A295" s="23">
        <v>292</v>
      </c>
      <c r="B295" s="23">
        <v>292</v>
      </c>
      <c r="C295" s="4" t="s">
        <v>1770</v>
      </c>
      <c r="D295" s="4" t="s">
        <v>1774</v>
      </c>
      <c r="E295" s="4" t="s">
        <v>97</v>
      </c>
    </row>
    <row r="296" spans="1:5" x14ac:dyDescent="0.25">
      <c r="A296" s="23">
        <v>293</v>
      </c>
      <c r="B296" s="23">
        <v>293</v>
      </c>
      <c r="C296" s="4" t="s">
        <v>1775</v>
      </c>
      <c r="D296" s="4" t="s">
        <v>1776</v>
      </c>
      <c r="E296" s="4" t="s">
        <v>1777</v>
      </c>
    </row>
    <row r="297" spans="1:5" x14ac:dyDescent="0.25">
      <c r="A297" s="23">
        <v>294</v>
      </c>
      <c r="B297" s="23">
        <v>294</v>
      </c>
      <c r="C297" s="4" t="s">
        <v>1778</v>
      </c>
      <c r="D297" s="4" t="s">
        <v>1779</v>
      </c>
      <c r="E297" s="4" t="s">
        <v>1472</v>
      </c>
    </row>
    <row r="298" spans="1:5" x14ac:dyDescent="0.25">
      <c r="A298" s="23">
        <v>295</v>
      </c>
      <c r="B298" s="23">
        <v>295</v>
      </c>
      <c r="C298" s="4" t="s">
        <v>1778</v>
      </c>
      <c r="D298" s="4" t="s">
        <v>1780</v>
      </c>
      <c r="E298" s="4" t="s">
        <v>1384</v>
      </c>
    </row>
    <row r="299" spans="1:5" x14ac:dyDescent="0.25">
      <c r="A299" s="23">
        <v>296</v>
      </c>
      <c r="B299" s="23">
        <v>296</v>
      </c>
      <c r="C299" s="4" t="s">
        <v>1778</v>
      </c>
      <c r="D299" s="4" t="s">
        <v>1780</v>
      </c>
      <c r="E299" s="4" t="s">
        <v>1781</v>
      </c>
    </row>
    <row r="300" spans="1:5" x14ac:dyDescent="0.25">
      <c r="A300" s="23">
        <v>297</v>
      </c>
      <c r="B300" s="23">
        <v>297</v>
      </c>
      <c r="C300" s="4" t="s">
        <v>1778</v>
      </c>
      <c r="D300" s="4" t="s">
        <v>1776</v>
      </c>
      <c r="E300" s="4" t="s">
        <v>1521</v>
      </c>
    </row>
    <row r="301" spans="1:5" x14ac:dyDescent="0.25">
      <c r="A301" s="23">
        <v>298</v>
      </c>
      <c r="B301" s="23">
        <v>298</v>
      </c>
      <c r="C301" s="4" t="s">
        <v>1778</v>
      </c>
      <c r="D301" s="4" t="s">
        <v>1776</v>
      </c>
      <c r="E301" s="4" t="s">
        <v>1521</v>
      </c>
    </row>
    <row r="302" spans="1:5" x14ac:dyDescent="0.25">
      <c r="A302" s="23">
        <v>299</v>
      </c>
      <c r="B302" s="23">
        <v>299</v>
      </c>
      <c r="C302" s="4" t="s">
        <v>1778</v>
      </c>
      <c r="D302" s="4" t="s">
        <v>1607</v>
      </c>
      <c r="E302" s="4" t="s">
        <v>1385</v>
      </c>
    </row>
    <row r="303" spans="1:5" x14ac:dyDescent="0.25">
      <c r="A303" s="23">
        <v>300</v>
      </c>
      <c r="B303" s="23">
        <v>300</v>
      </c>
      <c r="C303" s="4" t="s">
        <v>1782</v>
      </c>
      <c r="D303" s="4" t="s">
        <v>1607</v>
      </c>
      <c r="E303" s="4" t="s">
        <v>1505</v>
      </c>
    </row>
    <row r="304" spans="1:5" x14ac:dyDescent="0.25">
      <c r="A304" s="23">
        <v>301</v>
      </c>
      <c r="B304" s="23">
        <v>301</v>
      </c>
      <c r="C304" s="4" t="s">
        <v>1783</v>
      </c>
      <c r="D304" s="4" t="s">
        <v>1784</v>
      </c>
      <c r="E304" s="4" t="s">
        <v>1416</v>
      </c>
    </row>
    <row r="305" spans="1:5" x14ac:dyDescent="0.25">
      <c r="A305" s="23">
        <v>302</v>
      </c>
      <c r="B305" s="23">
        <v>302</v>
      </c>
      <c r="C305" s="4" t="s">
        <v>1785</v>
      </c>
      <c r="D305" s="4" t="s">
        <v>1611</v>
      </c>
      <c r="E305" s="4" t="s">
        <v>1443</v>
      </c>
    </row>
    <row r="306" spans="1:5" x14ac:dyDescent="0.25">
      <c r="A306" s="23">
        <v>303</v>
      </c>
      <c r="B306" s="23">
        <v>303</v>
      </c>
      <c r="C306" s="4" t="s">
        <v>1786</v>
      </c>
      <c r="D306" s="4" t="s">
        <v>1703</v>
      </c>
      <c r="E306" s="4" t="s">
        <v>1405</v>
      </c>
    </row>
    <row r="307" spans="1:5" x14ac:dyDescent="0.25">
      <c r="A307" s="23">
        <v>304</v>
      </c>
      <c r="B307" s="23">
        <v>304</v>
      </c>
      <c r="C307" s="4" t="s">
        <v>1787</v>
      </c>
      <c r="D307" s="4" t="s">
        <v>1647</v>
      </c>
      <c r="E307" s="4" t="s">
        <v>1405</v>
      </c>
    </row>
    <row r="308" spans="1:5" x14ac:dyDescent="0.25">
      <c r="A308" s="23">
        <v>305</v>
      </c>
      <c r="B308" s="23">
        <v>305</v>
      </c>
      <c r="C308" s="4" t="s">
        <v>1788</v>
      </c>
      <c r="D308" s="4" t="s">
        <v>1784</v>
      </c>
      <c r="E308" s="4" t="s">
        <v>1789</v>
      </c>
    </row>
    <row r="309" spans="1:5" x14ac:dyDescent="0.25">
      <c r="A309" s="23">
        <v>306</v>
      </c>
      <c r="B309" s="23">
        <v>306</v>
      </c>
      <c r="C309" s="4" t="s">
        <v>1788</v>
      </c>
      <c r="D309" s="4" t="s">
        <v>1790</v>
      </c>
      <c r="E309" s="4" t="s">
        <v>1789</v>
      </c>
    </row>
    <row r="310" spans="1:5" x14ac:dyDescent="0.25">
      <c r="A310" s="23">
        <v>307</v>
      </c>
      <c r="B310" s="23">
        <v>307</v>
      </c>
      <c r="C310" s="4" t="s">
        <v>1791</v>
      </c>
      <c r="D310" s="4" t="s">
        <v>1716</v>
      </c>
      <c r="E310" s="4" t="s">
        <v>1384</v>
      </c>
    </row>
    <row r="311" spans="1:5" x14ac:dyDescent="0.25">
      <c r="A311" s="23">
        <v>308</v>
      </c>
      <c r="B311" s="23">
        <v>308</v>
      </c>
      <c r="C311" s="4" t="s">
        <v>1791</v>
      </c>
      <c r="D311" s="4" t="s">
        <v>1659</v>
      </c>
      <c r="E311" s="4" t="s">
        <v>1792</v>
      </c>
    </row>
    <row r="312" spans="1:5" x14ac:dyDescent="0.25">
      <c r="A312" s="23">
        <v>309</v>
      </c>
      <c r="B312" s="23">
        <v>309</v>
      </c>
      <c r="C312" s="4" t="s">
        <v>1793</v>
      </c>
      <c r="D312" s="4" t="s">
        <v>1750</v>
      </c>
      <c r="E312" s="4" t="s">
        <v>1393</v>
      </c>
    </row>
    <row r="313" spans="1:5" x14ac:dyDescent="0.25">
      <c r="A313" s="23">
        <v>310</v>
      </c>
      <c r="B313" s="23">
        <v>310</v>
      </c>
      <c r="C313" s="4" t="s">
        <v>1794</v>
      </c>
      <c r="D313" s="4" t="s">
        <v>1625</v>
      </c>
      <c r="E313" s="4" t="s">
        <v>1660</v>
      </c>
    </row>
    <row r="314" spans="1:5" x14ac:dyDescent="0.25">
      <c r="A314" s="23">
        <v>311</v>
      </c>
      <c r="B314" s="23">
        <v>311</v>
      </c>
      <c r="C314" s="4" t="s">
        <v>1794</v>
      </c>
      <c r="D314" s="4" t="s">
        <v>1773</v>
      </c>
      <c r="E314" s="4" t="s">
        <v>1415</v>
      </c>
    </row>
    <row r="315" spans="1:5" x14ac:dyDescent="0.25">
      <c r="A315" s="23">
        <v>312</v>
      </c>
      <c r="B315" s="23">
        <v>312</v>
      </c>
      <c r="C315" s="4" t="s">
        <v>1794</v>
      </c>
      <c r="D315" s="4" t="s">
        <v>1795</v>
      </c>
      <c r="E315" s="4" t="s">
        <v>1384</v>
      </c>
    </row>
    <row r="316" spans="1:5" x14ac:dyDescent="0.25">
      <c r="A316" s="23">
        <v>313</v>
      </c>
      <c r="B316" s="23">
        <v>313</v>
      </c>
      <c r="C316" s="4" t="s">
        <v>1796</v>
      </c>
      <c r="D316" s="4" t="s">
        <v>1797</v>
      </c>
      <c r="E316" s="4" t="s">
        <v>23</v>
      </c>
    </row>
    <row r="317" spans="1:5" x14ac:dyDescent="0.25">
      <c r="A317" s="23">
        <v>314</v>
      </c>
      <c r="B317" s="23">
        <v>314</v>
      </c>
      <c r="C317" s="4" t="s">
        <v>1798</v>
      </c>
      <c r="D317" s="4" t="s">
        <v>1625</v>
      </c>
      <c r="E317" s="4" t="s">
        <v>1521</v>
      </c>
    </row>
    <row r="318" spans="1:5" x14ac:dyDescent="0.25">
      <c r="A318" s="23">
        <v>315</v>
      </c>
      <c r="B318" s="23">
        <v>315</v>
      </c>
      <c r="C318" s="4" t="s">
        <v>1799</v>
      </c>
      <c r="D318" s="4" t="s">
        <v>1776</v>
      </c>
      <c r="E318" s="4" t="s">
        <v>9</v>
      </c>
    </row>
    <row r="319" spans="1:5" x14ac:dyDescent="0.25">
      <c r="A319" s="23">
        <v>316</v>
      </c>
      <c r="B319" s="23">
        <v>316</v>
      </c>
      <c r="C319" s="4" t="s">
        <v>1800</v>
      </c>
      <c r="D319" s="4" t="s">
        <v>1801</v>
      </c>
      <c r="E319" s="4" t="s">
        <v>1385</v>
      </c>
    </row>
    <row r="320" spans="1:5" x14ac:dyDescent="0.25">
      <c r="A320" s="23">
        <v>317</v>
      </c>
      <c r="B320" s="23">
        <v>317</v>
      </c>
      <c r="C320" s="4" t="s">
        <v>1802</v>
      </c>
      <c r="D320" s="4" t="s">
        <v>1803</v>
      </c>
      <c r="E320" s="4" t="s">
        <v>102</v>
      </c>
    </row>
    <row r="321" spans="1:5" x14ac:dyDescent="0.25">
      <c r="A321" s="23">
        <v>318</v>
      </c>
      <c r="B321" s="23">
        <v>318</v>
      </c>
      <c r="C321" s="4" t="s">
        <v>1346</v>
      </c>
      <c r="D321" s="4" t="s">
        <v>1804</v>
      </c>
      <c r="E321" s="4" t="s">
        <v>1429</v>
      </c>
    </row>
    <row r="322" spans="1:5" x14ac:dyDescent="0.25">
      <c r="A322" s="23">
        <v>319</v>
      </c>
      <c r="B322" s="23">
        <v>319</v>
      </c>
      <c r="C322" s="4" t="s">
        <v>1346</v>
      </c>
      <c r="D322" s="4" t="s">
        <v>1420</v>
      </c>
      <c r="E322" s="4" t="s">
        <v>29</v>
      </c>
    </row>
    <row r="323" spans="1:5" x14ac:dyDescent="0.25">
      <c r="A323" s="23">
        <v>320</v>
      </c>
      <c r="B323" s="23">
        <v>320</v>
      </c>
      <c r="C323" s="4" t="s">
        <v>1346</v>
      </c>
      <c r="D323" s="4" t="s">
        <v>1372</v>
      </c>
      <c r="E323" s="4" t="s">
        <v>1549</v>
      </c>
    </row>
    <row r="324" spans="1:5" x14ac:dyDescent="0.25">
      <c r="A324" s="23">
        <v>321</v>
      </c>
      <c r="B324" s="23">
        <v>321</v>
      </c>
      <c r="C324" s="4" t="s">
        <v>1346</v>
      </c>
      <c r="D324" s="4" t="s">
        <v>1549</v>
      </c>
      <c r="E324" s="4" t="s">
        <v>1531</v>
      </c>
    </row>
    <row r="325" spans="1:5" x14ac:dyDescent="0.25">
      <c r="A325" s="23">
        <v>322</v>
      </c>
      <c r="B325" s="23">
        <v>322</v>
      </c>
      <c r="C325" s="4" t="s">
        <v>1805</v>
      </c>
      <c r="D325" s="4" t="s">
        <v>1806</v>
      </c>
      <c r="E325" s="4" t="s">
        <v>1420</v>
      </c>
    </row>
    <row r="326" spans="1:5" x14ac:dyDescent="0.25">
      <c r="A326" s="23">
        <v>323</v>
      </c>
      <c r="B326" s="23">
        <v>323</v>
      </c>
      <c r="C326" s="4" t="s">
        <v>1807</v>
      </c>
      <c r="D326" s="4" t="s">
        <v>1457</v>
      </c>
      <c r="E326" s="4" t="s">
        <v>1384</v>
      </c>
    </row>
    <row r="327" spans="1:5" x14ac:dyDescent="0.25">
      <c r="A327" s="23">
        <v>324</v>
      </c>
      <c r="B327" s="23">
        <v>324</v>
      </c>
      <c r="C327" s="4" t="s">
        <v>1808</v>
      </c>
      <c r="D327" s="4" t="s">
        <v>1385</v>
      </c>
      <c r="E327" s="4" t="s">
        <v>9</v>
      </c>
    </row>
    <row r="328" spans="1:5" x14ac:dyDescent="0.25">
      <c r="A328" s="23">
        <v>325</v>
      </c>
      <c r="B328" s="23">
        <v>325</v>
      </c>
      <c r="C328" s="4" t="s">
        <v>1809</v>
      </c>
      <c r="D328" s="4" t="s">
        <v>1495</v>
      </c>
      <c r="E328" s="4" t="s">
        <v>1549</v>
      </c>
    </row>
    <row r="329" spans="1:5" x14ac:dyDescent="0.25">
      <c r="A329" s="23">
        <v>326</v>
      </c>
      <c r="B329" s="23">
        <v>326</v>
      </c>
      <c r="C329" s="4" t="s">
        <v>1809</v>
      </c>
      <c r="D329" s="4" t="s">
        <v>1810</v>
      </c>
      <c r="E329" s="4" t="s">
        <v>1394</v>
      </c>
    </row>
    <row r="330" spans="1:5" x14ac:dyDescent="0.25">
      <c r="A330" s="23">
        <v>327</v>
      </c>
      <c r="B330" s="23">
        <v>327</v>
      </c>
      <c r="C330" s="4" t="s">
        <v>1809</v>
      </c>
      <c r="D330" s="4" t="s">
        <v>1811</v>
      </c>
      <c r="E330" s="4" t="s">
        <v>21</v>
      </c>
    </row>
    <row r="331" spans="1:5" x14ac:dyDescent="0.25">
      <c r="A331" s="23">
        <v>328</v>
      </c>
      <c r="B331" s="23">
        <v>328</v>
      </c>
      <c r="C331" s="4" t="s">
        <v>1812</v>
      </c>
      <c r="D331" s="4" t="s">
        <v>1405</v>
      </c>
      <c r="E331" s="4" t="s">
        <v>1443</v>
      </c>
    </row>
    <row r="332" spans="1:5" x14ac:dyDescent="0.25">
      <c r="A332" s="23">
        <v>329</v>
      </c>
      <c r="B332" s="23">
        <v>329</v>
      </c>
      <c r="C332" s="4" t="s">
        <v>1813</v>
      </c>
      <c r="D332" s="4" t="s">
        <v>1443</v>
      </c>
      <c r="E332" s="4" t="s">
        <v>1814</v>
      </c>
    </row>
    <row r="333" spans="1:5" x14ac:dyDescent="0.25">
      <c r="A333" s="23">
        <v>330</v>
      </c>
      <c r="B333" s="23">
        <v>330</v>
      </c>
      <c r="C333" s="4" t="s">
        <v>1813</v>
      </c>
      <c r="D333" s="4" t="s">
        <v>1446</v>
      </c>
      <c r="E333" s="4" t="s">
        <v>1815</v>
      </c>
    </row>
    <row r="334" spans="1:5" x14ac:dyDescent="0.25">
      <c r="A334" s="23">
        <v>331</v>
      </c>
      <c r="B334" s="23">
        <v>331</v>
      </c>
      <c r="C334" s="4" t="s">
        <v>1813</v>
      </c>
      <c r="D334" s="4" t="s">
        <v>1816</v>
      </c>
      <c r="E334" s="4" t="s">
        <v>30</v>
      </c>
    </row>
    <row r="335" spans="1:5" x14ac:dyDescent="0.25">
      <c r="A335" s="23">
        <v>332</v>
      </c>
      <c r="B335" s="23">
        <v>332</v>
      </c>
      <c r="C335" s="4" t="s">
        <v>1813</v>
      </c>
      <c r="D335" s="4" t="s">
        <v>1781</v>
      </c>
      <c r="E335" s="4" t="s">
        <v>21</v>
      </c>
    </row>
    <row r="336" spans="1:5" x14ac:dyDescent="0.25">
      <c r="A336" s="23">
        <v>333</v>
      </c>
      <c r="B336" s="23">
        <v>333</v>
      </c>
      <c r="C336" s="4" t="s">
        <v>1817</v>
      </c>
      <c r="D336" s="4" t="s">
        <v>1354</v>
      </c>
      <c r="E336" s="4"/>
    </row>
    <row r="337" spans="1:5" x14ac:dyDescent="0.25">
      <c r="A337" s="23">
        <v>334</v>
      </c>
      <c r="B337" s="23">
        <v>334</v>
      </c>
      <c r="C337" s="4" t="s">
        <v>1817</v>
      </c>
      <c r="D337" s="4" t="s">
        <v>151</v>
      </c>
      <c r="E337" s="4" t="s">
        <v>9</v>
      </c>
    </row>
    <row r="338" spans="1:5" x14ac:dyDescent="0.25">
      <c r="A338" s="23">
        <v>335</v>
      </c>
      <c r="B338" s="23">
        <v>335</v>
      </c>
      <c r="C338" s="4" t="s">
        <v>1818</v>
      </c>
      <c r="D338" s="4" t="s">
        <v>1405</v>
      </c>
      <c r="E338" s="4" t="s">
        <v>1409</v>
      </c>
    </row>
    <row r="339" spans="1:5" x14ac:dyDescent="0.25">
      <c r="A339" s="23">
        <v>336</v>
      </c>
      <c r="B339" s="23">
        <v>336</v>
      </c>
      <c r="C339" s="4" t="s">
        <v>1818</v>
      </c>
      <c r="D339" s="4" t="s">
        <v>1405</v>
      </c>
      <c r="E339" s="4" t="s">
        <v>1409</v>
      </c>
    </row>
    <row r="340" spans="1:5" x14ac:dyDescent="0.25">
      <c r="A340" s="23">
        <v>337</v>
      </c>
      <c r="B340" s="23">
        <v>337</v>
      </c>
      <c r="C340" s="4" t="s">
        <v>1818</v>
      </c>
      <c r="D340" s="4" t="s">
        <v>1405</v>
      </c>
      <c r="E340" s="4" t="s">
        <v>89</v>
      </c>
    </row>
    <row r="341" spans="1:5" x14ac:dyDescent="0.25">
      <c r="A341" s="23">
        <v>338</v>
      </c>
      <c r="B341" s="23">
        <v>338</v>
      </c>
      <c r="C341" s="4" t="s">
        <v>1818</v>
      </c>
      <c r="D341" s="4" t="s">
        <v>1385</v>
      </c>
      <c r="E341" s="4" t="s">
        <v>1472</v>
      </c>
    </row>
    <row r="342" spans="1:5" x14ac:dyDescent="0.25">
      <c r="A342" s="23">
        <v>339</v>
      </c>
      <c r="B342" s="23">
        <v>339</v>
      </c>
      <c r="C342" s="4" t="s">
        <v>1818</v>
      </c>
      <c r="D342" s="4" t="s">
        <v>1758</v>
      </c>
      <c r="E342" s="4" t="s">
        <v>1819</v>
      </c>
    </row>
    <row r="343" spans="1:5" x14ac:dyDescent="0.25">
      <c r="A343" s="23">
        <v>340</v>
      </c>
      <c r="B343" s="23">
        <v>340</v>
      </c>
      <c r="C343" s="4" t="s">
        <v>1820</v>
      </c>
      <c r="D343" s="4" t="s">
        <v>1384</v>
      </c>
      <c r="E343" s="4" t="s">
        <v>151</v>
      </c>
    </row>
    <row r="344" spans="1:5" x14ac:dyDescent="0.25">
      <c r="A344" s="23">
        <v>341</v>
      </c>
      <c r="B344" s="23">
        <v>341</v>
      </c>
      <c r="C344" s="4" t="s">
        <v>1821</v>
      </c>
      <c r="D344" s="4" t="s">
        <v>1804</v>
      </c>
      <c r="E344" s="4" t="s">
        <v>1822</v>
      </c>
    </row>
    <row r="345" spans="1:5" x14ac:dyDescent="0.25">
      <c r="A345" s="23">
        <v>342</v>
      </c>
      <c r="B345" s="23">
        <v>342</v>
      </c>
      <c r="C345" s="4" t="s">
        <v>1821</v>
      </c>
      <c r="D345" s="4" t="s">
        <v>1384</v>
      </c>
      <c r="E345" s="4" t="s">
        <v>1628</v>
      </c>
    </row>
    <row r="346" spans="1:5" x14ac:dyDescent="0.25">
      <c r="A346" s="23">
        <v>343</v>
      </c>
      <c r="B346" s="23">
        <v>343</v>
      </c>
      <c r="C346" s="4" t="s">
        <v>1823</v>
      </c>
      <c r="D346" s="4" t="s">
        <v>1824</v>
      </c>
      <c r="E346" s="4" t="s">
        <v>1825</v>
      </c>
    </row>
    <row r="347" spans="1:5" x14ac:dyDescent="0.25">
      <c r="A347" s="23">
        <v>344</v>
      </c>
      <c r="B347" s="23">
        <v>344</v>
      </c>
      <c r="C347" s="4" t="s">
        <v>1826</v>
      </c>
      <c r="D347" s="4" t="s">
        <v>1827</v>
      </c>
      <c r="E347" s="4" t="s">
        <v>1531</v>
      </c>
    </row>
    <row r="348" spans="1:5" x14ac:dyDescent="0.25">
      <c r="A348" s="23">
        <v>345</v>
      </c>
      <c r="B348" s="23">
        <v>345</v>
      </c>
      <c r="C348" s="4" t="s">
        <v>1826</v>
      </c>
      <c r="D348" s="4" t="s">
        <v>1827</v>
      </c>
      <c r="E348" s="4" t="s">
        <v>1531</v>
      </c>
    </row>
    <row r="349" spans="1:5" x14ac:dyDescent="0.25">
      <c r="A349" s="23">
        <v>346</v>
      </c>
      <c r="B349" s="23">
        <v>346</v>
      </c>
      <c r="C349" s="4" t="s">
        <v>1828</v>
      </c>
      <c r="D349" s="4" t="s">
        <v>1829</v>
      </c>
      <c r="E349" s="4" t="s">
        <v>1420</v>
      </c>
    </row>
    <row r="350" spans="1:5" x14ac:dyDescent="0.25">
      <c r="A350" s="23">
        <v>347</v>
      </c>
      <c r="B350" s="23">
        <v>347</v>
      </c>
      <c r="C350" s="4" t="s">
        <v>1830</v>
      </c>
      <c r="D350" s="4" t="s">
        <v>89</v>
      </c>
      <c r="E350" s="4" t="s">
        <v>1831</v>
      </c>
    </row>
    <row r="351" spans="1:5" x14ac:dyDescent="0.25">
      <c r="A351" s="23">
        <v>348</v>
      </c>
      <c r="B351" s="23">
        <v>348</v>
      </c>
      <c r="C351" s="4" t="s">
        <v>1830</v>
      </c>
      <c r="D351" s="4" t="s">
        <v>1384</v>
      </c>
      <c r="E351" s="4" t="s">
        <v>1473</v>
      </c>
    </row>
    <row r="352" spans="1:5" x14ac:dyDescent="0.25">
      <c r="A352" s="23">
        <v>349</v>
      </c>
      <c r="B352" s="23">
        <v>349</v>
      </c>
      <c r="C352" s="4" t="s">
        <v>1832</v>
      </c>
      <c r="D352" s="4" t="s">
        <v>1491</v>
      </c>
      <c r="E352" s="4" t="s">
        <v>21</v>
      </c>
    </row>
    <row r="353" spans="1:5" x14ac:dyDescent="0.25">
      <c r="A353" s="23">
        <v>350</v>
      </c>
      <c r="B353" s="23">
        <v>350</v>
      </c>
      <c r="C353" s="4" t="s">
        <v>1832</v>
      </c>
      <c r="D353" s="4" t="s">
        <v>1384</v>
      </c>
      <c r="E353" s="4" t="s">
        <v>23</v>
      </c>
    </row>
    <row r="354" spans="1:5" x14ac:dyDescent="0.25">
      <c r="A354" s="23">
        <v>351</v>
      </c>
      <c r="B354" s="23">
        <v>351</v>
      </c>
      <c r="C354" s="4" t="s">
        <v>1833</v>
      </c>
      <c r="D354" s="4" t="s">
        <v>1416</v>
      </c>
      <c r="E354" s="4" t="s">
        <v>1416</v>
      </c>
    </row>
    <row r="355" spans="1:5" x14ac:dyDescent="0.25">
      <c r="A355" s="23">
        <v>352</v>
      </c>
      <c r="B355" s="23">
        <v>352</v>
      </c>
      <c r="C355" s="4" t="s">
        <v>1834</v>
      </c>
      <c r="D355" s="4" t="s">
        <v>1409</v>
      </c>
      <c r="E355" s="4" t="s">
        <v>1420</v>
      </c>
    </row>
    <row r="356" spans="1:5" x14ac:dyDescent="0.25">
      <c r="A356" s="23">
        <v>353</v>
      </c>
      <c r="B356" s="23">
        <v>353</v>
      </c>
      <c r="C356" s="4" t="s">
        <v>1835</v>
      </c>
      <c r="D356" s="4" t="s">
        <v>1545</v>
      </c>
      <c r="E356" s="4" t="s">
        <v>1384</v>
      </c>
    </row>
    <row r="357" spans="1:5" x14ac:dyDescent="0.25">
      <c r="A357" s="23">
        <v>354</v>
      </c>
      <c r="B357" s="23">
        <v>354</v>
      </c>
      <c r="C357" s="4" t="s">
        <v>1836</v>
      </c>
      <c r="D357" s="4" t="s">
        <v>1429</v>
      </c>
      <c r="E357" s="4" t="s">
        <v>1384</v>
      </c>
    </row>
    <row r="358" spans="1:5" x14ac:dyDescent="0.25">
      <c r="A358" s="23">
        <v>355</v>
      </c>
      <c r="B358" s="23">
        <v>355</v>
      </c>
      <c r="C358" s="4" t="s">
        <v>1837</v>
      </c>
      <c r="D358" s="4" t="s">
        <v>1838</v>
      </c>
      <c r="E358" s="4" t="s">
        <v>1374</v>
      </c>
    </row>
    <row r="359" spans="1:5" x14ac:dyDescent="0.25">
      <c r="A359" s="23">
        <v>356</v>
      </c>
      <c r="B359" s="23">
        <v>356</v>
      </c>
      <c r="C359" s="4" t="s">
        <v>1837</v>
      </c>
      <c r="D359" s="4" t="s">
        <v>1838</v>
      </c>
      <c r="E359" s="4" t="s">
        <v>1374</v>
      </c>
    </row>
    <row r="360" spans="1:5" x14ac:dyDescent="0.25">
      <c r="A360" s="23">
        <v>357</v>
      </c>
      <c r="B360" s="23">
        <v>357</v>
      </c>
      <c r="C360" s="4" t="s">
        <v>1839</v>
      </c>
      <c r="D360" s="4" t="s">
        <v>1840</v>
      </c>
      <c r="E360" s="4" t="s">
        <v>1443</v>
      </c>
    </row>
    <row r="361" spans="1:5" x14ac:dyDescent="0.25">
      <c r="A361" s="23">
        <v>358</v>
      </c>
      <c r="B361" s="23">
        <v>358</v>
      </c>
      <c r="C361" s="4" t="s">
        <v>1841</v>
      </c>
      <c r="D361" s="4" t="s">
        <v>1401</v>
      </c>
      <c r="E361" s="4" t="s">
        <v>1495</v>
      </c>
    </row>
    <row r="362" spans="1:5" x14ac:dyDescent="0.25">
      <c r="A362" s="23">
        <v>359</v>
      </c>
      <c r="B362" s="23">
        <v>359</v>
      </c>
      <c r="C362" s="4" t="s">
        <v>1842</v>
      </c>
      <c r="D362" s="4" t="s">
        <v>1472</v>
      </c>
      <c r="E362" s="4" t="s">
        <v>1354</v>
      </c>
    </row>
    <row r="363" spans="1:5" x14ac:dyDescent="0.25">
      <c r="A363" s="23">
        <v>360</v>
      </c>
      <c r="B363" s="23">
        <v>360</v>
      </c>
      <c r="C363" s="4" t="s">
        <v>1843</v>
      </c>
      <c r="D363" s="4" t="s">
        <v>1476</v>
      </c>
      <c r="E363" s="4"/>
    </row>
    <row r="364" spans="1:5" x14ac:dyDescent="0.25">
      <c r="A364" s="23">
        <v>361</v>
      </c>
      <c r="B364" s="23">
        <v>361</v>
      </c>
      <c r="C364" s="4" t="s">
        <v>1844</v>
      </c>
      <c r="D364" s="4" t="s">
        <v>1405</v>
      </c>
      <c r="E364" s="4" t="s">
        <v>1845</v>
      </c>
    </row>
    <row r="365" spans="1:5" x14ac:dyDescent="0.25">
      <c r="A365" s="23">
        <v>362</v>
      </c>
      <c r="B365" s="23">
        <v>362</v>
      </c>
      <c r="C365" s="4" t="s">
        <v>1846</v>
      </c>
      <c r="D365" s="4" t="s">
        <v>1692</v>
      </c>
      <c r="E365" s="4" t="s">
        <v>1405</v>
      </c>
    </row>
    <row r="366" spans="1:5" x14ac:dyDescent="0.25">
      <c r="A366" s="23">
        <v>363</v>
      </c>
      <c r="B366" s="23">
        <v>363</v>
      </c>
      <c r="C366" s="4" t="s">
        <v>1847</v>
      </c>
      <c r="D366" s="4" t="s">
        <v>1384</v>
      </c>
      <c r="E366" s="4" t="s">
        <v>1848</v>
      </c>
    </row>
    <row r="367" spans="1:5" x14ac:dyDescent="0.25">
      <c r="A367" s="23">
        <v>364</v>
      </c>
      <c r="B367" s="23">
        <v>364</v>
      </c>
      <c r="C367" s="4" t="s">
        <v>1849</v>
      </c>
      <c r="D367" s="4" t="s">
        <v>1850</v>
      </c>
      <c r="E367" s="4" t="s">
        <v>1405</v>
      </c>
    </row>
    <row r="368" spans="1:5" x14ac:dyDescent="0.25">
      <c r="A368" s="23">
        <v>365</v>
      </c>
      <c r="B368" s="23">
        <v>365</v>
      </c>
      <c r="C368" s="4" t="s">
        <v>1851</v>
      </c>
      <c r="D368" s="4" t="s">
        <v>1384</v>
      </c>
      <c r="E368" s="4" t="s">
        <v>1758</v>
      </c>
    </row>
    <row r="369" spans="1:5" x14ac:dyDescent="0.25">
      <c r="A369" s="23">
        <v>366</v>
      </c>
      <c r="B369" s="23">
        <v>366</v>
      </c>
      <c r="C369" s="4" t="s">
        <v>1852</v>
      </c>
      <c r="D369" s="4" t="s">
        <v>1853</v>
      </c>
      <c r="E369" s="4" t="s">
        <v>1465</v>
      </c>
    </row>
    <row r="370" spans="1:5" x14ac:dyDescent="0.25">
      <c r="A370" s="23">
        <v>367</v>
      </c>
      <c r="B370" s="23">
        <v>367</v>
      </c>
      <c r="C370" s="4" t="s">
        <v>1854</v>
      </c>
      <c r="D370" s="4" t="s">
        <v>1469</v>
      </c>
      <c r="E370" s="4" t="s">
        <v>1855</v>
      </c>
    </row>
    <row r="371" spans="1:5" x14ac:dyDescent="0.25">
      <c r="A371" s="23">
        <v>368</v>
      </c>
      <c r="B371" s="23">
        <v>368</v>
      </c>
      <c r="C371" s="4" t="s">
        <v>1854</v>
      </c>
      <c r="D371" s="4" t="s">
        <v>1405</v>
      </c>
      <c r="E371" s="4" t="s">
        <v>1856</v>
      </c>
    </row>
    <row r="372" spans="1:5" x14ac:dyDescent="0.25">
      <c r="A372" s="23">
        <v>369</v>
      </c>
      <c r="B372" s="23">
        <v>369</v>
      </c>
      <c r="C372" s="4" t="s">
        <v>1854</v>
      </c>
      <c r="D372" s="4" t="s">
        <v>1354</v>
      </c>
      <c r="E372" s="4" t="s">
        <v>1446</v>
      </c>
    </row>
    <row r="373" spans="1:5" x14ac:dyDescent="0.25">
      <c r="A373" s="23">
        <v>370</v>
      </c>
      <c r="B373" s="23">
        <v>370</v>
      </c>
      <c r="C373" s="4" t="s">
        <v>1857</v>
      </c>
      <c r="D373" s="4" t="s">
        <v>1858</v>
      </c>
      <c r="E373" s="4" t="s">
        <v>1405</v>
      </c>
    </row>
    <row r="374" spans="1:5" x14ac:dyDescent="0.25">
      <c r="A374" s="23">
        <v>371</v>
      </c>
      <c r="B374" s="23">
        <v>371</v>
      </c>
      <c r="C374" s="4" t="s">
        <v>1859</v>
      </c>
      <c r="D374" s="4" t="s">
        <v>1401</v>
      </c>
      <c r="E374" s="4" t="s">
        <v>1385</v>
      </c>
    </row>
    <row r="375" spans="1:5" x14ac:dyDescent="0.25">
      <c r="A375" s="23">
        <v>372</v>
      </c>
      <c r="B375" s="23">
        <v>372</v>
      </c>
      <c r="C375" s="4" t="s">
        <v>1860</v>
      </c>
      <c r="D375" s="4" t="s">
        <v>1491</v>
      </c>
      <c r="E375" s="4" t="s">
        <v>1861</v>
      </c>
    </row>
    <row r="376" spans="1:5" x14ac:dyDescent="0.25">
      <c r="A376" s="23">
        <v>373</v>
      </c>
      <c r="B376" s="23">
        <v>373</v>
      </c>
      <c r="C376" s="4" t="s">
        <v>1862</v>
      </c>
      <c r="D376" s="4" t="s">
        <v>1863</v>
      </c>
      <c r="E376" s="4" t="s">
        <v>1415</v>
      </c>
    </row>
    <row r="377" spans="1:5" x14ac:dyDescent="0.25">
      <c r="A377" s="23">
        <v>374</v>
      </c>
      <c r="B377" s="23">
        <v>374</v>
      </c>
      <c r="C377" s="4" t="s">
        <v>1864</v>
      </c>
      <c r="D377" s="4" t="s">
        <v>89</v>
      </c>
      <c r="E377" s="4" t="s">
        <v>1865</v>
      </c>
    </row>
    <row r="378" spans="1:5" x14ac:dyDescent="0.25">
      <c r="A378" s="23">
        <v>375</v>
      </c>
      <c r="B378" s="23">
        <v>375</v>
      </c>
      <c r="C378" s="4" t="s">
        <v>1866</v>
      </c>
      <c r="D378" s="4" t="s">
        <v>1405</v>
      </c>
      <c r="E378" s="4" t="s">
        <v>23</v>
      </c>
    </row>
    <row r="379" spans="1:5" x14ac:dyDescent="0.25">
      <c r="A379" s="23">
        <v>376</v>
      </c>
      <c r="B379" s="23">
        <v>376</v>
      </c>
      <c r="C379" s="4" t="s">
        <v>1867</v>
      </c>
      <c r="D379" s="4" t="s">
        <v>1868</v>
      </c>
      <c r="E379" s="4" t="s">
        <v>1869</v>
      </c>
    </row>
    <row r="380" spans="1:5" x14ac:dyDescent="0.25">
      <c r="A380" s="23">
        <v>377</v>
      </c>
      <c r="B380" s="23">
        <v>377</v>
      </c>
      <c r="C380" s="4" t="s">
        <v>1870</v>
      </c>
      <c r="D380" s="4" t="s">
        <v>89</v>
      </c>
      <c r="E380" s="4" t="s">
        <v>1871</v>
      </c>
    </row>
    <row r="381" spans="1:5" x14ac:dyDescent="0.25">
      <c r="A381" s="23">
        <v>378</v>
      </c>
      <c r="B381" s="23">
        <v>378</v>
      </c>
      <c r="C381" s="4" t="s">
        <v>1872</v>
      </c>
      <c r="D381" s="4" t="s">
        <v>1405</v>
      </c>
      <c r="E381" s="4" t="s">
        <v>1858</v>
      </c>
    </row>
    <row r="382" spans="1:5" x14ac:dyDescent="0.25">
      <c r="A382" s="23">
        <v>379</v>
      </c>
      <c r="B382" s="23">
        <v>379</v>
      </c>
      <c r="C382" s="4" t="s">
        <v>1873</v>
      </c>
      <c r="D382" s="4" t="s">
        <v>1411</v>
      </c>
      <c r="E382" s="4" t="s">
        <v>1385</v>
      </c>
    </row>
    <row r="383" spans="1:5" x14ac:dyDescent="0.25">
      <c r="A383" s="23">
        <v>380</v>
      </c>
      <c r="B383" s="23">
        <v>380</v>
      </c>
      <c r="C383" s="4" t="s">
        <v>1873</v>
      </c>
      <c r="D383" s="4" t="s">
        <v>1354</v>
      </c>
      <c r="E383" s="4" t="s">
        <v>1384</v>
      </c>
    </row>
    <row r="384" spans="1:5" x14ac:dyDescent="0.25">
      <c r="A384" s="23">
        <v>381</v>
      </c>
      <c r="B384" s="23">
        <v>381</v>
      </c>
      <c r="C384" s="4" t="s">
        <v>1873</v>
      </c>
      <c r="D384" s="4" t="s">
        <v>1354</v>
      </c>
      <c r="E384" s="4" t="s">
        <v>1384</v>
      </c>
    </row>
    <row r="385" spans="1:5" x14ac:dyDescent="0.25">
      <c r="A385" s="23">
        <v>382</v>
      </c>
      <c r="B385" s="23">
        <v>382</v>
      </c>
      <c r="C385" s="4" t="s">
        <v>1870</v>
      </c>
      <c r="D385" s="4" t="s">
        <v>1678</v>
      </c>
      <c r="E385" s="4" t="s">
        <v>1518</v>
      </c>
    </row>
    <row r="386" spans="1:5" x14ac:dyDescent="0.25">
      <c r="A386" s="23">
        <v>383</v>
      </c>
      <c r="B386" s="23">
        <v>383</v>
      </c>
      <c r="C386" s="4" t="s">
        <v>1874</v>
      </c>
      <c r="D386" s="4" t="s">
        <v>1875</v>
      </c>
      <c r="E386" s="4" t="s">
        <v>1352</v>
      </c>
    </row>
    <row r="387" spans="1:5" x14ac:dyDescent="0.25">
      <c r="A387" s="23">
        <v>384</v>
      </c>
      <c r="B387" s="23">
        <v>384</v>
      </c>
      <c r="C387" s="4" t="s">
        <v>1874</v>
      </c>
      <c r="D387" s="4" t="s">
        <v>1875</v>
      </c>
      <c r="E387" s="4" t="s">
        <v>1352</v>
      </c>
    </row>
    <row r="388" spans="1:5" x14ac:dyDescent="0.25">
      <c r="A388" s="23">
        <v>385</v>
      </c>
      <c r="B388" s="23">
        <v>385</v>
      </c>
      <c r="C388" s="4" t="s">
        <v>1874</v>
      </c>
      <c r="D388" s="4" t="s">
        <v>1582</v>
      </c>
      <c r="E388" s="4" t="s">
        <v>1876</v>
      </c>
    </row>
    <row r="389" spans="1:5" x14ac:dyDescent="0.25">
      <c r="A389" s="23">
        <v>386</v>
      </c>
      <c r="B389" s="23">
        <v>386</v>
      </c>
      <c r="C389" s="4" t="s">
        <v>1877</v>
      </c>
      <c r="D389" s="4" t="s">
        <v>1878</v>
      </c>
      <c r="E389" s="4" t="s">
        <v>1372</v>
      </c>
    </row>
    <row r="390" spans="1:5" x14ac:dyDescent="0.25">
      <c r="A390" s="23">
        <v>387</v>
      </c>
      <c r="B390" s="23">
        <v>387</v>
      </c>
      <c r="C390" s="4" t="s">
        <v>1877</v>
      </c>
      <c r="D390" s="4" t="s">
        <v>1878</v>
      </c>
      <c r="E390" s="4" t="s">
        <v>1372</v>
      </c>
    </row>
    <row r="391" spans="1:5" x14ac:dyDescent="0.25">
      <c r="A391" s="23">
        <v>388</v>
      </c>
      <c r="B391" s="23">
        <v>388</v>
      </c>
      <c r="C391" s="4" t="s">
        <v>1879</v>
      </c>
      <c r="D391" s="4" t="s">
        <v>1880</v>
      </c>
      <c r="E391" s="4" t="s">
        <v>1361</v>
      </c>
    </row>
    <row r="392" spans="1:5" x14ac:dyDescent="0.25">
      <c r="A392" s="23">
        <v>389</v>
      </c>
      <c r="B392" s="23">
        <v>389</v>
      </c>
      <c r="C392" s="4" t="s">
        <v>1881</v>
      </c>
      <c r="D392" s="4" t="s">
        <v>1374</v>
      </c>
      <c r="E392" s="4" t="s">
        <v>1357</v>
      </c>
    </row>
    <row r="393" spans="1:5" x14ac:dyDescent="0.25">
      <c r="A393" s="23">
        <v>390</v>
      </c>
      <c r="B393" s="23">
        <v>390</v>
      </c>
      <c r="C393" s="4" t="s">
        <v>1882</v>
      </c>
      <c r="D393" s="4" t="s">
        <v>1401</v>
      </c>
      <c r="E393" s="4" t="s">
        <v>1415</v>
      </c>
    </row>
    <row r="394" spans="1:5" x14ac:dyDescent="0.25">
      <c r="A394" s="23">
        <v>391</v>
      </c>
      <c r="B394" s="23">
        <v>391</v>
      </c>
      <c r="C394" s="4" t="s">
        <v>1883</v>
      </c>
      <c r="D394" s="4" t="s">
        <v>1446</v>
      </c>
      <c r="E394" s="4" t="s">
        <v>1405</v>
      </c>
    </row>
    <row r="395" spans="1:5" x14ac:dyDescent="0.25">
      <c r="A395" s="23">
        <v>392</v>
      </c>
      <c r="B395" s="23">
        <v>392</v>
      </c>
      <c r="C395" s="4" t="s">
        <v>1883</v>
      </c>
      <c r="D395" s="4" t="s">
        <v>1660</v>
      </c>
      <c r="E395" s="4" t="s">
        <v>1420</v>
      </c>
    </row>
    <row r="396" spans="1:5" x14ac:dyDescent="0.25">
      <c r="A396" s="23">
        <v>393</v>
      </c>
      <c r="B396" s="23">
        <v>393</v>
      </c>
      <c r="C396" s="4" t="s">
        <v>1884</v>
      </c>
      <c r="D396" s="4" t="s">
        <v>1885</v>
      </c>
      <c r="E396" s="4" t="s">
        <v>29</v>
      </c>
    </row>
    <row r="397" spans="1:5" x14ac:dyDescent="0.25">
      <c r="A397" s="23">
        <v>394</v>
      </c>
      <c r="B397" s="23">
        <v>394</v>
      </c>
      <c r="C397" s="4" t="s">
        <v>1884</v>
      </c>
      <c r="D397" s="4" t="s">
        <v>1660</v>
      </c>
      <c r="E397" s="4" t="s">
        <v>1420</v>
      </c>
    </row>
    <row r="398" spans="1:5" x14ac:dyDescent="0.25">
      <c r="A398" s="23">
        <v>395</v>
      </c>
      <c r="B398" s="23">
        <v>395</v>
      </c>
      <c r="C398" s="4" t="s">
        <v>1886</v>
      </c>
      <c r="D398" s="4" t="s">
        <v>1469</v>
      </c>
      <c r="E398" s="4" t="s">
        <v>1396</v>
      </c>
    </row>
    <row r="399" spans="1:5" x14ac:dyDescent="0.25">
      <c r="A399" s="23">
        <v>396</v>
      </c>
      <c r="B399" s="23">
        <v>396</v>
      </c>
      <c r="C399" s="4" t="s">
        <v>1887</v>
      </c>
      <c r="D399" s="4" t="s">
        <v>1888</v>
      </c>
      <c r="E399" s="4" t="s">
        <v>1811</v>
      </c>
    </row>
    <row r="400" spans="1:5" x14ac:dyDescent="0.25">
      <c r="A400" s="23">
        <v>397</v>
      </c>
      <c r="B400" s="23">
        <v>397</v>
      </c>
      <c r="C400" s="4" t="s">
        <v>112</v>
      </c>
      <c r="D400" s="4" t="s">
        <v>1889</v>
      </c>
      <c r="E400" s="4" t="s">
        <v>1473</v>
      </c>
    </row>
    <row r="401" spans="1:5" x14ac:dyDescent="0.25">
      <c r="A401" s="23">
        <v>398</v>
      </c>
      <c r="B401" s="23">
        <v>398</v>
      </c>
      <c r="C401" s="4" t="s">
        <v>1890</v>
      </c>
      <c r="D401" s="4" t="s">
        <v>1891</v>
      </c>
      <c r="E401" s="4" t="s">
        <v>1892</v>
      </c>
    </row>
    <row r="402" spans="1:5" x14ac:dyDescent="0.25">
      <c r="A402" s="23">
        <v>399</v>
      </c>
      <c r="B402" s="23">
        <v>399</v>
      </c>
      <c r="C402" s="4" t="s">
        <v>1893</v>
      </c>
      <c r="D402" s="4" t="s">
        <v>1563</v>
      </c>
      <c r="E402" s="4" t="s">
        <v>1432</v>
      </c>
    </row>
    <row r="403" spans="1:5" x14ac:dyDescent="0.25">
      <c r="A403" s="23">
        <v>400</v>
      </c>
      <c r="B403" s="23">
        <v>400</v>
      </c>
      <c r="C403" s="4" t="s">
        <v>1894</v>
      </c>
      <c r="D403" s="4" t="s">
        <v>1443</v>
      </c>
      <c r="E403" s="4" t="s">
        <v>1443</v>
      </c>
    </row>
    <row r="404" spans="1:5" x14ac:dyDescent="0.25">
      <c r="A404" s="23">
        <v>401</v>
      </c>
      <c r="B404" s="23">
        <v>401</v>
      </c>
      <c r="C404" s="4" t="s">
        <v>1895</v>
      </c>
      <c r="D404" s="4" t="s">
        <v>1472</v>
      </c>
      <c r="E404" s="4" t="s">
        <v>1505</v>
      </c>
    </row>
    <row r="405" spans="1:5" x14ac:dyDescent="0.25">
      <c r="A405" s="23">
        <v>402</v>
      </c>
      <c r="B405" s="23">
        <v>402</v>
      </c>
      <c r="C405" s="4" t="s">
        <v>1896</v>
      </c>
      <c r="D405" s="4" t="s">
        <v>1432</v>
      </c>
      <c r="E405" s="4" t="s">
        <v>93</v>
      </c>
    </row>
    <row r="406" spans="1:5" x14ac:dyDescent="0.25">
      <c r="A406" s="23">
        <v>403</v>
      </c>
      <c r="B406" s="23">
        <v>403</v>
      </c>
      <c r="C406" s="4" t="s">
        <v>1897</v>
      </c>
      <c r="D406" s="4" t="s">
        <v>1465</v>
      </c>
      <c r="E406" s="4" t="s">
        <v>1898</v>
      </c>
    </row>
    <row r="407" spans="1:5" x14ac:dyDescent="0.25">
      <c r="A407" s="23">
        <v>404</v>
      </c>
      <c r="B407" s="23">
        <v>404</v>
      </c>
      <c r="C407" s="4" t="s">
        <v>1899</v>
      </c>
      <c r="D407" s="4" t="s">
        <v>1352</v>
      </c>
      <c r="E407" s="4" t="s">
        <v>1900</v>
      </c>
    </row>
    <row r="408" spans="1:5" x14ac:dyDescent="0.25">
      <c r="A408" s="23">
        <v>405</v>
      </c>
      <c r="B408" s="23">
        <v>405</v>
      </c>
      <c r="C408" s="4" t="s">
        <v>1901</v>
      </c>
      <c r="D408" s="4" t="s">
        <v>93</v>
      </c>
      <c r="E408" s="4" t="s">
        <v>23</v>
      </c>
    </row>
    <row r="409" spans="1:5" x14ac:dyDescent="0.25">
      <c r="A409" s="23">
        <v>406</v>
      </c>
      <c r="B409" s="23">
        <v>406</v>
      </c>
      <c r="C409" s="4" t="s">
        <v>1902</v>
      </c>
      <c r="D409" s="4" t="s">
        <v>1545</v>
      </c>
      <c r="E409" s="4" t="s">
        <v>1384</v>
      </c>
    </row>
    <row r="410" spans="1:5" x14ac:dyDescent="0.25">
      <c r="A410" s="23">
        <v>407</v>
      </c>
      <c r="B410" s="23">
        <v>407</v>
      </c>
      <c r="C410" s="4" t="s">
        <v>1903</v>
      </c>
      <c r="D410" s="4" t="s">
        <v>1904</v>
      </c>
      <c r="E410" s="4" t="s">
        <v>1905</v>
      </c>
    </row>
    <row r="411" spans="1:5" x14ac:dyDescent="0.25">
      <c r="A411" s="23">
        <v>408</v>
      </c>
      <c r="B411" s="23">
        <v>408</v>
      </c>
      <c r="C411" s="4" t="s">
        <v>1903</v>
      </c>
      <c r="D411" s="4" t="s">
        <v>9</v>
      </c>
      <c r="E411" s="4" t="s">
        <v>1906</v>
      </c>
    </row>
    <row r="412" spans="1:5" x14ac:dyDescent="0.25">
      <c r="A412" s="23">
        <v>409</v>
      </c>
      <c r="B412" s="23">
        <v>409</v>
      </c>
      <c r="C412" s="4" t="s">
        <v>1907</v>
      </c>
      <c r="D412" s="4" t="s">
        <v>1372</v>
      </c>
      <c r="E412" s="4" t="s">
        <v>1405</v>
      </c>
    </row>
    <row r="413" spans="1:5" x14ac:dyDescent="0.25">
      <c r="A413" s="23">
        <v>410</v>
      </c>
      <c r="B413" s="23">
        <v>410</v>
      </c>
      <c r="C413" s="4" t="s">
        <v>1907</v>
      </c>
      <c r="D413" s="4" t="s">
        <v>1888</v>
      </c>
      <c r="E413" s="4" t="s">
        <v>1384</v>
      </c>
    </row>
    <row r="414" spans="1:5" x14ac:dyDescent="0.25">
      <c r="A414" s="23">
        <v>411</v>
      </c>
      <c r="B414" s="23">
        <v>411</v>
      </c>
      <c r="C414" s="4" t="s">
        <v>1908</v>
      </c>
      <c r="D414" s="4" t="s">
        <v>1909</v>
      </c>
      <c r="E414" s="4" t="s">
        <v>1432</v>
      </c>
    </row>
    <row r="415" spans="1:5" x14ac:dyDescent="0.25">
      <c r="A415" s="23">
        <v>412</v>
      </c>
      <c r="B415" s="23">
        <v>412</v>
      </c>
      <c r="C415" s="4" t="s">
        <v>1910</v>
      </c>
      <c r="D415" s="4" t="s">
        <v>1505</v>
      </c>
      <c r="E415" s="4" t="s">
        <v>1824</v>
      </c>
    </row>
    <row r="416" spans="1:5" x14ac:dyDescent="0.25">
      <c r="A416" s="23">
        <v>413</v>
      </c>
      <c r="B416" s="23">
        <v>413</v>
      </c>
      <c r="C416" s="4" t="s">
        <v>1911</v>
      </c>
      <c r="D416" s="4" t="s">
        <v>1441</v>
      </c>
      <c r="E416" s="4" t="s">
        <v>1710</v>
      </c>
    </row>
    <row r="417" spans="1:5" x14ac:dyDescent="0.25">
      <c r="A417" s="23">
        <v>414</v>
      </c>
      <c r="B417" s="23">
        <v>414</v>
      </c>
      <c r="C417" s="4" t="s">
        <v>1912</v>
      </c>
      <c r="D417" s="4" t="s">
        <v>93</v>
      </c>
      <c r="E417" s="4" t="s">
        <v>1361</v>
      </c>
    </row>
    <row r="418" spans="1:5" x14ac:dyDescent="0.25">
      <c r="A418" s="23">
        <v>415</v>
      </c>
      <c r="B418" s="23">
        <v>415</v>
      </c>
      <c r="C418" s="4" t="s">
        <v>1913</v>
      </c>
      <c r="D418" s="4" t="s">
        <v>1370</v>
      </c>
      <c r="E418" s="4" t="s">
        <v>1401</v>
      </c>
    </row>
    <row r="419" spans="1:5" x14ac:dyDescent="0.25">
      <c r="A419" s="23">
        <v>416</v>
      </c>
      <c r="B419" s="23">
        <v>416</v>
      </c>
      <c r="C419" s="4" t="s">
        <v>1914</v>
      </c>
      <c r="D419" s="4" t="s">
        <v>1915</v>
      </c>
      <c r="E419" s="4" t="s">
        <v>1916</v>
      </c>
    </row>
    <row r="420" spans="1:5" x14ac:dyDescent="0.25">
      <c r="A420" s="23">
        <v>417</v>
      </c>
      <c r="B420" s="23">
        <v>417</v>
      </c>
      <c r="C420" s="4" t="s">
        <v>1917</v>
      </c>
      <c r="D420" s="4" t="s">
        <v>1405</v>
      </c>
      <c r="E420" s="4" t="s">
        <v>1372</v>
      </c>
    </row>
    <row r="421" spans="1:5" x14ac:dyDescent="0.25">
      <c r="A421" s="23">
        <v>418</v>
      </c>
      <c r="B421" s="23">
        <v>418</v>
      </c>
      <c r="C421" s="4" t="s">
        <v>1917</v>
      </c>
      <c r="D421" s="4" t="s">
        <v>1345</v>
      </c>
      <c r="E421" s="4" t="s">
        <v>1918</v>
      </c>
    </row>
    <row r="422" spans="1:5" x14ac:dyDescent="0.25">
      <c r="A422" s="23">
        <v>419</v>
      </c>
      <c r="B422" s="23">
        <v>419</v>
      </c>
      <c r="C422" s="4" t="s">
        <v>1919</v>
      </c>
      <c r="D422" s="4" t="s">
        <v>1416</v>
      </c>
      <c r="E422" s="4" t="s">
        <v>1457</v>
      </c>
    </row>
    <row r="423" spans="1:5" x14ac:dyDescent="0.25">
      <c r="A423" s="23">
        <v>420</v>
      </c>
      <c r="B423" s="23">
        <v>420</v>
      </c>
      <c r="C423" s="4" t="s">
        <v>1919</v>
      </c>
      <c r="D423" s="4" t="s">
        <v>1354</v>
      </c>
      <c r="E423" s="4" t="s">
        <v>93</v>
      </c>
    </row>
    <row r="424" spans="1:5" x14ac:dyDescent="0.25">
      <c r="A424" s="23">
        <v>421</v>
      </c>
      <c r="B424" s="23">
        <v>421</v>
      </c>
      <c r="C424" s="4" t="s">
        <v>1919</v>
      </c>
      <c r="D424" s="4" t="s">
        <v>1354</v>
      </c>
      <c r="E424" s="4" t="s">
        <v>93</v>
      </c>
    </row>
    <row r="425" spans="1:5" x14ac:dyDescent="0.25">
      <c r="A425" s="23">
        <v>422</v>
      </c>
      <c r="B425" s="23">
        <v>422</v>
      </c>
      <c r="C425" s="4" t="s">
        <v>1919</v>
      </c>
      <c r="D425" s="4" t="s">
        <v>1391</v>
      </c>
      <c r="E425" s="4" t="s">
        <v>1549</v>
      </c>
    </row>
    <row r="426" spans="1:5" x14ac:dyDescent="0.25">
      <c r="A426" s="23">
        <v>423</v>
      </c>
      <c r="B426" s="23">
        <v>423</v>
      </c>
      <c r="C426" s="4" t="s">
        <v>1919</v>
      </c>
      <c r="D426" s="4" t="s">
        <v>1391</v>
      </c>
      <c r="E426" s="4" t="s">
        <v>1549</v>
      </c>
    </row>
    <row r="427" spans="1:5" x14ac:dyDescent="0.25">
      <c r="A427" s="23">
        <v>424</v>
      </c>
      <c r="B427" s="23">
        <v>424</v>
      </c>
      <c r="C427" s="4" t="s">
        <v>1920</v>
      </c>
      <c r="D427" s="4" t="s">
        <v>1384</v>
      </c>
      <c r="E427" s="4" t="s">
        <v>1505</v>
      </c>
    </row>
    <row r="428" spans="1:5" x14ac:dyDescent="0.25">
      <c r="A428" s="23">
        <v>425</v>
      </c>
      <c r="B428" s="23">
        <v>425</v>
      </c>
      <c r="C428" s="4" t="s">
        <v>1921</v>
      </c>
      <c r="D428" s="4" t="s">
        <v>1405</v>
      </c>
      <c r="E428" s="4" t="s">
        <v>1372</v>
      </c>
    </row>
    <row r="429" spans="1:5" x14ac:dyDescent="0.25">
      <c r="A429" s="23">
        <v>426</v>
      </c>
      <c r="B429" s="23">
        <v>426</v>
      </c>
      <c r="C429" s="4" t="s">
        <v>1922</v>
      </c>
      <c r="D429" s="4" t="s">
        <v>1923</v>
      </c>
      <c r="E429" s="4" t="s">
        <v>1443</v>
      </c>
    </row>
    <row r="430" spans="1:5" x14ac:dyDescent="0.25">
      <c r="A430" s="23">
        <v>427</v>
      </c>
      <c r="B430" s="23">
        <v>427</v>
      </c>
      <c r="C430" s="4" t="s">
        <v>1922</v>
      </c>
      <c r="D430" s="4" t="s">
        <v>1439</v>
      </c>
      <c r="E430" s="4" t="s">
        <v>89</v>
      </c>
    </row>
    <row r="431" spans="1:5" x14ac:dyDescent="0.25">
      <c r="A431" s="23">
        <v>428</v>
      </c>
      <c r="B431" s="23">
        <v>428</v>
      </c>
      <c r="C431" s="4" t="s">
        <v>1922</v>
      </c>
      <c r="D431" s="4" t="s">
        <v>29</v>
      </c>
      <c r="E431" s="4" t="s">
        <v>1391</v>
      </c>
    </row>
    <row r="432" spans="1:5" x14ac:dyDescent="0.25">
      <c r="A432" s="23">
        <v>429</v>
      </c>
      <c r="B432" s="23">
        <v>429</v>
      </c>
      <c r="C432" s="4" t="s">
        <v>1924</v>
      </c>
      <c r="D432" s="4" t="s">
        <v>9</v>
      </c>
      <c r="E432" s="4" t="s">
        <v>1925</v>
      </c>
    </row>
    <row r="433" spans="1:5" x14ac:dyDescent="0.25">
      <c r="A433" s="23">
        <v>430</v>
      </c>
      <c r="B433" s="23">
        <v>430</v>
      </c>
      <c r="C433" s="4" t="s">
        <v>1926</v>
      </c>
      <c r="D433" s="4" t="s">
        <v>1549</v>
      </c>
      <c r="E433" s="4" t="s">
        <v>1806</v>
      </c>
    </row>
    <row r="434" spans="1:5" x14ac:dyDescent="0.25">
      <c r="A434" s="23">
        <v>431</v>
      </c>
      <c r="B434" s="23">
        <v>431</v>
      </c>
      <c r="C434" s="4" t="s">
        <v>1927</v>
      </c>
      <c r="D434" s="4" t="s">
        <v>1928</v>
      </c>
      <c r="E434" s="4" t="s">
        <v>1692</v>
      </c>
    </row>
    <row r="435" spans="1:5" x14ac:dyDescent="0.25">
      <c r="A435" s="23">
        <v>432</v>
      </c>
      <c r="B435" s="23">
        <v>432</v>
      </c>
      <c r="C435" s="4" t="s">
        <v>1929</v>
      </c>
      <c r="D435" s="4" t="s">
        <v>1508</v>
      </c>
      <c r="E435" s="4" t="s">
        <v>1898</v>
      </c>
    </row>
    <row r="436" spans="1:5" x14ac:dyDescent="0.25">
      <c r="A436" s="23">
        <v>433</v>
      </c>
      <c r="B436" s="23">
        <v>433</v>
      </c>
      <c r="C436" s="4" t="s">
        <v>1930</v>
      </c>
      <c r="D436" s="4" t="s">
        <v>1931</v>
      </c>
      <c r="E436" s="4" t="s">
        <v>1932</v>
      </c>
    </row>
    <row r="437" spans="1:5" x14ac:dyDescent="0.25">
      <c r="A437" s="23">
        <v>434</v>
      </c>
      <c r="B437" s="23">
        <v>434</v>
      </c>
      <c r="C437" s="4" t="s">
        <v>1933</v>
      </c>
      <c r="D437" s="4" t="s">
        <v>1472</v>
      </c>
      <c r="E437" s="4" t="s">
        <v>1934</v>
      </c>
    </row>
    <row r="438" spans="1:5" x14ac:dyDescent="0.25">
      <c r="A438" s="23">
        <v>435</v>
      </c>
      <c r="B438" s="23">
        <v>435</v>
      </c>
      <c r="C438" s="4" t="s">
        <v>1935</v>
      </c>
      <c r="D438" s="4" t="s">
        <v>23</v>
      </c>
      <c r="E438" s="4" t="s">
        <v>1409</v>
      </c>
    </row>
    <row r="439" spans="1:5" x14ac:dyDescent="0.25">
      <c r="A439" s="23">
        <v>436</v>
      </c>
      <c r="B439" s="23">
        <v>436</v>
      </c>
      <c r="C439" s="4" t="s">
        <v>1936</v>
      </c>
      <c r="D439" s="4" t="s">
        <v>1391</v>
      </c>
      <c r="E439" s="4" t="s">
        <v>1549</v>
      </c>
    </row>
    <row r="440" spans="1:5" x14ac:dyDescent="0.25">
      <c r="A440" s="23">
        <v>437</v>
      </c>
      <c r="B440" s="23">
        <v>437</v>
      </c>
      <c r="C440" s="4" t="s">
        <v>1936</v>
      </c>
      <c r="D440" s="4" t="s">
        <v>1391</v>
      </c>
      <c r="E440" s="4" t="s">
        <v>1549</v>
      </c>
    </row>
    <row r="441" spans="1:5" x14ac:dyDescent="0.25">
      <c r="A441" s="23">
        <v>438</v>
      </c>
      <c r="B441" s="23">
        <v>438</v>
      </c>
      <c r="C441" s="4" t="s">
        <v>1937</v>
      </c>
      <c r="D441" s="4" t="s">
        <v>1405</v>
      </c>
      <c r="E441" s="4" t="s">
        <v>1384</v>
      </c>
    </row>
    <row r="442" spans="1:5" x14ac:dyDescent="0.25">
      <c r="A442" s="23">
        <v>439</v>
      </c>
      <c r="B442" s="23">
        <v>439</v>
      </c>
      <c r="C442" s="4" t="s">
        <v>1938</v>
      </c>
      <c r="D442" s="4" t="s">
        <v>1394</v>
      </c>
      <c r="E442" s="4" t="s">
        <v>1401</v>
      </c>
    </row>
    <row r="443" spans="1:5" x14ac:dyDescent="0.25">
      <c r="A443" s="23">
        <v>440</v>
      </c>
      <c r="B443" s="23">
        <v>440</v>
      </c>
      <c r="C443" s="4" t="s">
        <v>1938</v>
      </c>
      <c r="D443" s="4" t="s">
        <v>1456</v>
      </c>
      <c r="E443" s="4" t="s">
        <v>1939</v>
      </c>
    </row>
    <row r="444" spans="1:5" x14ac:dyDescent="0.25">
      <c r="A444" s="23">
        <v>441</v>
      </c>
      <c r="B444" s="23">
        <v>441</v>
      </c>
      <c r="C444" s="4" t="s">
        <v>1940</v>
      </c>
      <c r="D444" s="4" t="s">
        <v>1361</v>
      </c>
      <c r="E444" s="4" t="s">
        <v>1941</v>
      </c>
    </row>
    <row r="445" spans="1:5" x14ac:dyDescent="0.25">
      <c r="A445" s="23">
        <v>442</v>
      </c>
      <c r="B445" s="23">
        <v>442</v>
      </c>
      <c r="C445" s="4" t="s">
        <v>1940</v>
      </c>
      <c r="D445" s="4" t="s">
        <v>1472</v>
      </c>
      <c r="E445" s="4" t="s">
        <v>1942</v>
      </c>
    </row>
    <row r="446" spans="1:5" x14ac:dyDescent="0.25">
      <c r="A446" s="23">
        <v>443</v>
      </c>
      <c r="B446" s="23">
        <v>443</v>
      </c>
      <c r="C446" s="4" t="s">
        <v>1943</v>
      </c>
      <c r="D446" s="4" t="s">
        <v>1660</v>
      </c>
      <c r="E446" s="4" t="s">
        <v>1420</v>
      </c>
    </row>
    <row r="447" spans="1:5" x14ac:dyDescent="0.25">
      <c r="A447" s="23">
        <v>444</v>
      </c>
      <c r="B447" s="23">
        <v>444</v>
      </c>
      <c r="C447" s="4" t="s">
        <v>1944</v>
      </c>
      <c r="D447" s="4" t="s">
        <v>89</v>
      </c>
      <c r="E447" s="4" t="s">
        <v>93</v>
      </c>
    </row>
    <row r="448" spans="1:5" x14ac:dyDescent="0.25">
      <c r="A448" s="23">
        <v>445</v>
      </c>
      <c r="B448" s="23">
        <v>445</v>
      </c>
      <c r="C448" s="4" t="s">
        <v>1945</v>
      </c>
      <c r="D448" s="4" t="s">
        <v>1441</v>
      </c>
      <c r="E448" s="4" t="s">
        <v>9</v>
      </c>
    </row>
    <row r="449" spans="1:5" x14ac:dyDescent="0.25">
      <c r="A449" s="23">
        <v>446</v>
      </c>
      <c r="B449" s="23">
        <v>446</v>
      </c>
      <c r="C449" s="4" t="s">
        <v>1946</v>
      </c>
      <c r="D449" s="4" t="s">
        <v>1384</v>
      </c>
      <c r="E449" s="4" t="s">
        <v>1831</v>
      </c>
    </row>
    <row r="450" spans="1:5" x14ac:dyDescent="0.25">
      <c r="A450" s="23">
        <v>447</v>
      </c>
      <c r="B450" s="23">
        <v>447</v>
      </c>
      <c r="C450" s="4" t="s">
        <v>1947</v>
      </c>
      <c r="D450" s="4" t="s">
        <v>1405</v>
      </c>
      <c r="E450" s="4" t="s">
        <v>1394</v>
      </c>
    </row>
    <row r="451" spans="1:5" x14ac:dyDescent="0.25">
      <c r="A451" s="23">
        <v>448</v>
      </c>
      <c r="B451" s="23">
        <v>448</v>
      </c>
      <c r="C451" s="4" t="s">
        <v>1948</v>
      </c>
      <c r="D451" s="4" t="s">
        <v>1949</v>
      </c>
      <c r="E451" s="4" t="s">
        <v>1384</v>
      </c>
    </row>
    <row r="452" spans="1:5" x14ac:dyDescent="0.25">
      <c r="A452" s="23">
        <v>449</v>
      </c>
      <c r="B452" s="23">
        <v>449</v>
      </c>
      <c r="C452" s="4" t="s">
        <v>1678</v>
      </c>
      <c r="D452" s="4" t="s">
        <v>1950</v>
      </c>
      <c r="E452" s="4" t="s">
        <v>9</v>
      </c>
    </row>
    <row r="453" spans="1:5" x14ac:dyDescent="0.25">
      <c r="A453" s="23">
        <v>450</v>
      </c>
      <c r="B453" s="23">
        <v>450</v>
      </c>
      <c r="C453" s="4" t="s">
        <v>1678</v>
      </c>
      <c r="D453" s="4" t="s">
        <v>1409</v>
      </c>
      <c r="E453" s="4" t="s">
        <v>23</v>
      </c>
    </row>
    <row r="454" spans="1:5" x14ac:dyDescent="0.25">
      <c r="A454" s="23">
        <v>451</v>
      </c>
      <c r="B454" s="23">
        <v>451</v>
      </c>
      <c r="C454" s="4" t="s">
        <v>1951</v>
      </c>
      <c r="D454" s="4" t="s">
        <v>1531</v>
      </c>
      <c r="E454" s="4" t="s">
        <v>1473</v>
      </c>
    </row>
    <row r="455" spans="1:5" x14ac:dyDescent="0.25">
      <c r="A455" s="23">
        <v>452</v>
      </c>
      <c r="B455" s="23">
        <v>452</v>
      </c>
      <c r="C455" s="4" t="s">
        <v>1952</v>
      </c>
      <c r="D455" s="4" t="s">
        <v>1878</v>
      </c>
      <c r="E455" s="4" t="s">
        <v>1953</v>
      </c>
    </row>
    <row r="456" spans="1:5" x14ac:dyDescent="0.25">
      <c r="A456" s="23">
        <v>453</v>
      </c>
      <c r="B456" s="23">
        <v>453</v>
      </c>
      <c r="C456" s="4" t="s">
        <v>1954</v>
      </c>
      <c r="D456" s="4" t="s">
        <v>1401</v>
      </c>
      <c r="E456" s="4" t="s">
        <v>1939</v>
      </c>
    </row>
    <row r="457" spans="1:5" x14ac:dyDescent="0.25">
      <c r="A457" s="23">
        <v>454</v>
      </c>
      <c r="B457" s="23">
        <v>454</v>
      </c>
      <c r="C457" s="4" t="s">
        <v>1955</v>
      </c>
      <c r="D457" s="4" t="s">
        <v>1429</v>
      </c>
      <c r="E457" s="4" t="s">
        <v>1956</v>
      </c>
    </row>
    <row r="458" spans="1:5" x14ac:dyDescent="0.25">
      <c r="A458" s="23">
        <v>455</v>
      </c>
      <c r="B458" s="23">
        <v>455</v>
      </c>
      <c r="C458" s="4" t="s">
        <v>1957</v>
      </c>
      <c r="D458" s="4" t="s">
        <v>1420</v>
      </c>
      <c r="E458" s="4" t="s">
        <v>1958</v>
      </c>
    </row>
    <row r="459" spans="1:5" x14ac:dyDescent="0.25">
      <c r="A459" s="23">
        <v>456</v>
      </c>
      <c r="B459" s="23">
        <v>456</v>
      </c>
      <c r="C459" s="4" t="s">
        <v>1957</v>
      </c>
      <c r="D459" s="4" t="s">
        <v>1429</v>
      </c>
      <c r="E459" s="4" t="s">
        <v>100</v>
      </c>
    </row>
    <row r="460" spans="1:5" x14ac:dyDescent="0.25">
      <c r="A460" s="23">
        <v>457</v>
      </c>
      <c r="B460" s="23">
        <v>457</v>
      </c>
      <c r="C460" s="4" t="s">
        <v>1959</v>
      </c>
      <c r="D460" s="4" t="s">
        <v>1960</v>
      </c>
      <c r="E460" s="4" t="s">
        <v>1758</v>
      </c>
    </row>
    <row r="461" spans="1:5" x14ac:dyDescent="0.25">
      <c r="A461" s="23">
        <v>458</v>
      </c>
      <c r="B461" s="23">
        <v>458</v>
      </c>
      <c r="C461" s="4" t="s">
        <v>1961</v>
      </c>
      <c r="D461" s="4" t="s">
        <v>93</v>
      </c>
      <c r="E461" s="4" t="s">
        <v>1537</v>
      </c>
    </row>
    <row r="462" spans="1:5" x14ac:dyDescent="0.25">
      <c r="A462" s="23">
        <v>459</v>
      </c>
      <c r="B462" s="23">
        <v>459</v>
      </c>
      <c r="C462" s="4" t="s">
        <v>1961</v>
      </c>
      <c r="D462" s="4" t="s">
        <v>1409</v>
      </c>
      <c r="E462" s="4" t="s">
        <v>1505</v>
      </c>
    </row>
    <row r="463" spans="1:5" x14ac:dyDescent="0.25">
      <c r="A463" s="23">
        <v>460</v>
      </c>
      <c r="B463" s="23">
        <v>460</v>
      </c>
      <c r="C463" s="4" t="s">
        <v>1961</v>
      </c>
      <c r="D463" s="4" t="s">
        <v>1374</v>
      </c>
      <c r="E463" s="4" t="s">
        <v>1374</v>
      </c>
    </row>
    <row r="464" spans="1:5" x14ac:dyDescent="0.25">
      <c r="A464" s="23">
        <v>461</v>
      </c>
      <c r="B464" s="23">
        <v>461</v>
      </c>
      <c r="C464" s="4" t="s">
        <v>1962</v>
      </c>
      <c r="D464" s="4" t="s">
        <v>1831</v>
      </c>
      <c r="E464" s="4" t="s">
        <v>1963</v>
      </c>
    </row>
    <row r="465" spans="1:5" x14ac:dyDescent="0.25">
      <c r="A465" s="23">
        <v>462</v>
      </c>
      <c r="B465" s="23">
        <v>462</v>
      </c>
      <c r="C465" s="4" t="s">
        <v>1964</v>
      </c>
      <c r="D465" s="4" t="s">
        <v>1446</v>
      </c>
      <c r="E465" s="4" t="s">
        <v>1384</v>
      </c>
    </row>
    <row r="466" spans="1:5" x14ac:dyDescent="0.25">
      <c r="A466" s="23">
        <v>463</v>
      </c>
      <c r="B466" s="23">
        <v>463</v>
      </c>
      <c r="C466" s="4" t="s">
        <v>1965</v>
      </c>
      <c r="D466" s="4" t="s">
        <v>89</v>
      </c>
      <c r="E466" s="4" t="s">
        <v>1420</v>
      </c>
    </row>
    <row r="467" spans="1:5" x14ac:dyDescent="0.25">
      <c r="A467" s="23">
        <v>464</v>
      </c>
      <c r="B467" s="23">
        <v>464</v>
      </c>
      <c r="C467" s="4" t="s">
        <v>1966</v>
      </c>
      <c r="D467" s="4" t="s">
        <v>1967</v>
      </c>
      <c r="E467" s="4" t="s">
        <v>1420</v>
      </c>
    </row>
    <row r="468" spans="1:5" x14ac:dyDescent="0.25">
      <c r="A468" s="23">
        <v>465</v>
      </c>
      <c r="B468" s="23">
        <v>465</v>
      </c>
      <c r="C468" s="4" t="s">
        <v>1968</v>
      </c>
      <c r="D468" s="4" t="s">
        <v>1523</v>
      </c>
      <c r="E468" s="4" t="s">
        <v>1416</v>
      </c>
    </row>
    <row r="469" spans="1:5" x14ac:dyDescent="0.25">
      <c r="A469" s="23">
        <v>466</v>
      </c>
      <c r="B469" s="23">
        <v>466</v>
      </c>
      <c r="C469" s="4" t="s">
        <v>1969</v>
      </c>
      <c r="D469" s="4" t="s">
        <v>1970</v>
      </c>
      <c r="E469" s="4" t="s">
        <v>1411</v>
      </c>
    </row>
    <row r="470" spans="1:5" x14ac:dyDescent="0.25">
      <c r="A470" s="23">
        <v>467</v>
      </c>
      <c r="B470" s="23">
        <v>467</v>
      </c>
      <c r="C470" s="4" t="s">
        <v>1971</v>
      </c>
      <c r="D470" s="4" t="s">
        <v>1691</v>
      </c>
      <c r="E470" s="4" t="s">
        <v>1405</v>
      </c>
    </row>
    <row r="471" spans="1:5" x14ac:dyDescent="0.25">
      <c r="A471" s="23">
        <v>468</v>
      </c>
      <c r="B471" s="23">
        <v>468</v>
      </c>
      <c r="C471" s="4" t="s">
        <v>1972</v>
      </c>
      <c r="D471" s="4" t="s">
        <v>1405</v>
      </c>
      <c r="E471" s="4" t="s">
        <v>1758</v>
      </c>
    </row>
    <row r="472" spans="1:5" x14ac:dyDescent="0.25">
      <c r="A472" s="23">
        <v>469</v>
      </c>
      <c r="B472" s="23">
        <v>469</v>
      </c>
      <c r="C472" s="4" t="s">
        <v>1973</v>
      </c>
      <c r="D472" s="4" t="s">
        <v>1861</v>
      </c>
      <c r="E472" s="4" t="s">
        <v>1424</v>
      </c>
    </row>
    <row r="473" spans="1:5" x14ac:dyDescent="0.25">
      <c r="A473" s="23">
        <v>470</v>
      </c>
      <c r="B473" s="23">
        <v>470</v>
      </c>
      <c r="C473" s="4" t="s">
        <v>1974</v>
      </c>
      <c r="D473" s="4" t="s">
        <v>1667</v>
      </c>
      <c r="E473" s="4" t="s">
        <v>1829</v>
      </c>
    </row>
    <row r="474" spans="1:5" x14ac:dyDescent="0.25">
      <c r="A474" s="23">
        <v>471</v>
      </c>
      <c r="B474" s="23">
        <v>471</v>
      </c>
      <c r="C474" s="4" t="s">
        <v>1975</v>
      </c>
      <c r="D474" s="4" t="s">
        <v>1976</v>
      </c>
      <c r="E474" s="4" t="s">
        <v>23</v>
      </c>
    </row>
    <row r="475" spans="1:5" x14ac:dyDescent="0.25">
      <c r="A475" s="23">
        <v>472</v>
      </c>
      <c r="B475" s="23">
        <v>472</v>
      </c>
      <c r="C475" s="4" t="s">
        <v>1977</v>
      </c>
      <c r="D475" s="4" t="s">
        <v>1409</v>
      </c>
      <c r="E475" s="4" t="s">
        <v>1405</v>
      </c>
    </row>
    <row r="476" spans="1:5" x14ac:dyDescent="0.25">
      <c r="A476" s="23">
        <v>473</v>
      </c>
      <c r="B476" s="23">
        <v>473</v>
      </c>
      <c r="C476" s="4" t="s">
        <v>1978</v>
      </c>
      <c r="D476" s="4" t="s">
        <v>104</v>
      </c>
      <c r="E476" s="4" t="s">
        <v>1443</v>
      </c>
    </row>
    <row r="477" spans="1:5" x14ac:dyDescent="0.25">
      <c r="A477" s="23">
        <v>474</v>
      </c>
      <c r="B477" s="23">
        <v>474</v>
      </c>
      <c r="C477" s="4" t="s">
        <v>1979</v>
      </c>
      <c r="D477" s="4" t="s">
        <v>1980</v>
      </c>
      <c r="E477" s="4" t="s">
        <v>1405</v>
      </c>
    </row>
    <row r="478" spans="1:5" x14ac:dyDescent="0.25">
      <c r="A478" s="23">
        <v>475</v>
      </c>
      <c r="B478" s="23">
        <v>475</v>
      </c>
      <c r="C478" s="4" t="s">
        <v>1981</v>
      </c>
      <c r="D478" s="4" t="s">
        <v>1982</v>
      </c>
      <c r="E478" s="4" t="s">
        <v>1925</v>
      </c>
    </row>
    <row r="479" spans="1:5" x14ac:dyDescent="0.25">
      <c r="A479" s="23">
        <v>476</v>
      </c>
      <c r="B479" s="23">
        <v>476</v>
      </c>
      <c r="C479" s="4" t="s">
        <v>1983</v>
      </c>
      <c r="D479" s="4" t="s">
        <v>1984</v>
      </c>
      <c r="E479" s="4" t="s">
        <v>1354</v>
      </c>
    </row>
    <row r="480" spans="1:5" x14ac:dyDescent="0.25">
      <c r="A480" s="23">
        <v>477</v>
      </c>
      <c r="B480" s="23">
        <v>477</v>
      </c>
      <c r="C480" s="4" t="s">
        <v>1985</v>
      </c>
      <c r="D480" s="4" t="s">
        <v>1986</v>
      </c>
      <c r="E480" s="4" t="s">
        <v>1758</v>
      </c>
    </row>
    <row r="481" spans="1:5" x14ac:dyDescent="0.25">
      <c r="A481" s="23">
        <v>478</v>
      </c>
      <c r="B481" s="23">
        <v>478</v>
      </c>
      <c r="C481" s="4" t="s">
        <v>1985</v>
      </c>
      <c r="D481" s="4" t="s">
        <v>1986</v>
      </c>
      <c r="E481" s="4" t="s">
        <v>1758</v>
      </c>
    </row>
    <row r="482" spans="1:5" x14ac:dyDescent="0.25">
      <c r="A482" s="23">
        <v>479</v>
      </c>
      <c r="B482" s="23">
        <v>479</v>
      </c>
      <c r="C482" s="4" t="s">
        <v>1987</v>
      </c>
      <c r="D482" s="4" t="s">
        <v>1384</v>
      </c>
      <c r="E482" s="4" t="s">
        <v>1372</v>
      </c>
    </row>
    <row r="483" spans="1:5" x14ac:dyDescent="0.25">
      <c r="A483" s="23">
        <v>480</v>
      </c>
      <c r="B483" s="23">
        <v>480</v>
      </c>
      <c r="C483" s="4" t="s">
        <v>1988</v>
      </c>
      <c r="D483" s="4" t="s">
        <v>1989</v>
      </c>
      <c r="E483" s="4" t="s">
        <v>1416</v>
      </c>
    </row>
    <row r="484" spans="1:5" x14ac:dyDescent="0.25">
      <c r="A484" s="23">
        <v>481</v>
      </c>
      <c r="B484" s="23">
        <v>481</v>
      </c>
      <c r="C484" s="4" t="s">
        <v>1988</v>
      </c>
      <c r="D484" s="4" t="s">
        <v>23</v>
      </c>
      <c r="E484" s="4" t="s">
        <v>1518</v>
      </c>
    </row>
    <row r="485" spans="1:5" x14ac:dyDescent="0.25">
      <c r="A485" s="23">
        <v>482</v>
      </c>
      <c r="B485" s="23">
        <v>482</v>
      </c>
      <c r="C485" s="4" t="s">
        <v>1990</v>
      </c>
      <c r="D485" s="4" t="s">
        <v>1537</v>
      </c>
      <c r="E485" s="4" t="s">
        <v>1991</v>
      </c>
    </row>
    <row r="486" spans="1:5" x14ac:dyDescent="0.25">
      <c r="A486" s="23">
        <v>483</v>
      </c>
      <c r="B486" s="23">
        <v>483</v>
      </c>
      <c r="C486" s="4" t="s">
        <v>1990</v>
      </c>
      <c r="D486" s="4" t="s">
        <v>1537</v>
      </c>
      <c r="E486" s="4" t="s">
        <v>1991</v>
      </c>
    </row>
    <row r="487" spans="1:5" x14ac:dyDescent="0.25">
      <c r="A487" s="23">
        <v>484</v>
      </c>
      <c r="B487" s="23">
        <v>484</v>
      </c>
      <c r="C487" s="4" t="s">
        <v>1992</v>
      </c>
      <c r="D487" s="4" t="s">
        <v>1523</v>
      </c>
      <c r="E487" s="4" t="s">
        <v>1416</v>
      </c>
    </row>
    <row r="488" spans="1:5" x14ac:dyDescent="0.25">
      <c r="A488" s="23">
        <v>485</v>
      </c>
      <c r="B488" s="23">
        <v>485</v>
      </c>
      <c r="C488" s="4" t="s">
        <v>1993</v>
      </c>
      <c r="D488" s="4" t="s">
        <v>1994</v>
      </c>
      <c r="E488" s="4" t="s">
        <v>1995</v>
      </c>
    </row>
    <row r="489" spans="1:5" x14ac:dyDescent="0.25">
      <c r="A489" s="23">
        <v>486</v>
      </c>
      <c r="B489" s="23">
        <v>486</v>
      </c>
      <c r="C489" s="4" t="s">
        <v>1996</v>
      </c>
      <c r="D489" s="4" t="s">
        <v>1385</v>
      </c>
      <c r="E489" s="4" t="s">
        <v>1387</v>
      </c>
    </row>
    <row r="490" spans="1:5" x14ac:dyDescent="0.25">
      <c r="A490" s="23">
        <v>487</v>
      </c>
      <c r="B490" s="23">
        <v>487</v>
      </c>
      <c r="C490" s="4" t="s">
        <v>1996</v>
      </c>
      <c r="D490" s="4" t="s">
        <v>1518</v>
      </c>
      <c r="E490" s="4" t="s">
        <v>1997</v>
      </c>
    </row>
    <row r="491" spans="1:5" x14ac:dyDescent="0.25">
      <c r="A491" s="23">
        <v>488</v>
      </c>
      <c r="B491" s="23">
        <v>488</v>
      </c>
      <c r="C491" s="4" t="s">
        <v>1996</v>
      </c>
      <c r="D491" s="4" t="s">
        <v>1699</v>
      </c>
      <c r="E491" s="4" t="s">
        <v>1396</v>
      </c>
    </row>
    <row r="492" spans="1:5" x14ac:dyDescent="0.25">
      <c r="A492" s="23">
        <v>489</v>
      </c>
      <c r="B492" s="23">
        <v>489</v>
      </c>
      <c r="C492" s="4" t="s">
        <v>1996</v>
      </c>
      <c r="D492" s="4" t="s">
        <v>1998</v>
      </c>
      <c r="E492" s="4" t="s">
        <v>1405</v>
      </c>
    </row>
    <row r="493" spans="1:5" x14ac:dyDescent="0.25">
      <c r="A493" s="23">
        <v>490</v>
      </c>
      <c r="B493" s="23">
        <v>490</v>
      </c>
      <c r="C493" s="4" t="s">
        <v>1999</v>
      </c>
      <c r="D493" s="4" t="s">
        <v>2000</v>
      </c>
      <c r="E493" s="4" t="s">
        <v>2001</v>
      </c>
    </row>
    <row r="494" spans="1:5" x14ac:dyDescent="0.25">
      <c r="A494" s="23">
        <v>491</v>
      </c>
      <c r="B494" s="23">
        <v>491</v>
      </c>
      <c r="C494" s="4" t="s">
        <v>2002</v>
      </c>
      <c r="D494" s="4" t="s">
        <v>2003</v>
      </c>
      <c r="E494" s="4" t="s">
        <v>1505</v>
      </c>
    </row>
    <row r="495" spans="1:5" x14ac:dyDescent="0.25">
      <c r="A495" s="23">
        <v>492</v>
      </c>
      <c r="B495" s="23">
        <v>492</v>
      </c>
      <c r="C495" s="4" t="s">
        <v>2002</v>
      </c>
      <c r="D495" s="4" t="s">
        <v>2004</v>
      </c>
      <c r="E495" s="4" t="s">
        <v>1388</v>
      </c>
    </row>
    <row r="496" spans="1:5" x14ac:dyDescent="0.25">
      <c r="A496" s="23">
        <v>493</v>
      </c>
      <c r="B496" s="23">
        <v>493</v>
      </c>
      <c r="C496" s="4" t="s">
        <v>2005</v>
      </c>
      <c r="D496" s="4" t="s">
        <v>2006</v>
      </c>
      <c r="E496" s="4" t="s">
        <v>1354</v>
      </c>
    </row>
    <row r="497" spans="1:5" x14ac:dyDescent="0.25">
      <c r="A497" s="23">
        <v>494</v>
      </c>
      <c r="B497" s="23">
        <v>494</v>
      </c>
      <c r="C497" s="4" t="s">
        <v>2007</v>
      </c>
      <c r="D497" s="4" t="s">
        <v>29</v>
      </c>
      <c r="E497" s="4" t="s">
        <v>1534</v>
      </c>
    </row>
    <row r="498" spans="1:5" x14ac:dyDescent="0.25">
      <c r="A498" s="23">
        <v>495</v>
      </c>
      <c r="B498" s="23">
        <v>495</v>
      </c>
      <c r="C498" s="4" t="s">
        <v>2008</v>
      </c>
      <c r="D498" s="4" t="s">
        <v>1831</v>
      </c>
      <c r="E498" s="4" t="s">
        <v>1495</v>
      </c>
    </row>
    <row r="499" spans="1:5" x14ac:dyDescent="0.25">
      <c r="A499" s="23">
        <v>496</v>
      </c>
      <c r="B499" s="23">
        <v>496</v>
      </c>
      <c r="C499" s="4" t="s">
        <v>2009</v>
      </c>
      <c r="D499" s="4" t="s">
        <v>1840</v>
      </c>
      <c r="E499" s="4" t="s">
        <v>2010</v>
      </c>
    </row>
    <row r="500" spans="1:5" x14ac:dyDescent="0.25">
      <c r="A500" s="23">
        <v>497</v>
      </c>
      <c r="B500" s="23">
        <v>497</v>
      </c>
      <c r="C500" s="4" t="s">
        <v>2009</v>
      </c>
      <c r="D500" s="4" t="s">
        <v>1840</v>
      </c>
      <c r="E500" s="4" t="s">
        <v>2010</v>
      </c>
    </row>
    <row r="501" spans="1:5" x14ac:dyDescent="0.25">
      <c r="A501" s="23">
        <v>498</v>
      </c>
      <c r="B501" s="23">
        <v>498</v>
      </c>
      <c r="C501" s="4" t="s">
        <v>2011</v>
      </c>
      <c r="D501" s="4" t="s">
        <v>1982</v>
      </c>
      <c r="E501" s="4" t="s">
        <v>1354</v>
      </c>
    </row>
    <row r="502" spans="1:5" x14ac:dyDescent="0.25">
      <c r="A502" s="23">
        <v>499</v>
      </c>
      <c r="B502" s="23">
        <v>499</v>
      </c>
      <c r="C502" s="4" t="s">
        <v>2012</v>
      </c>
      <c r="D502" s="4" t="s">
        <v>2013</v>
      </c>
      <c r="E502" s="4" t="s">
        <v>29</v>
      </c>
    </row>
    <row r="503" spans="1:5" x14ac:dyDescent="0.25">
      <c r="A503" s="23">
        <v>500</v>
      </c>
      <c r="B503" s="23">
        <v>500</v>
      </c>
      <c r="C503" s="4" t="s">
        <v>2014</v>
      </c>
      <c r="D503" s="4" t="s">
        <v>1405</v>
      </c>
      <c r="E503" s="4" t="s">
        <v>2015</v>
      </c>
    </row>
    <row r="504" spans="1:5" x14ac:dyDescent="0.25">
      <c r="A504" s="23">
        <v>501</v>
      </c>
      <c r="B504" s="23">
        <v>501</v>
      </c>
      <c r="C504" s="4" t="s">
        <v>2016</v>
      </c>
      <c r="D504" s="4" t="s">
        <v>2017</v>
      </c>
      <c r="E504" s="4" t="s">
        <v>1354</v>
      </c>
    </row>
    <row r="505" spans="1:5" x14ac:dyDescent="0.25">
      <c r="A505" s="23">
        <v>502</v>
      </c>
      <c r="B505" s="23">
        <v>502</v>
      </c>
      <c r="C505" s="4" t="s">
        <v>2018</v>
      </c>
      <c r="D505" s="4" t="s">
        <v>89</v>
      </c>
      <c r="E505" s="4" t="s">
        <v>93</v>
      </c>
    </row>
    <row r="506" spans="1:5" x14ac:dyDescent="0.25">
      <c r="A506" s="23">
        <v>503</v>
      </c>
      <c r="B506" s="23">
        <v>503</v>
      </c>
      <c r="C506" s="4" t="s">
        <v>2018</v>
      </c>
      <c r="D506" s="4" t="s">
        <v>89</v>
      </c>
      <c r="E506" s="4" t="s">
        <v>1394</v>
      </c>
    </row>
    <row r="507" spans="1:5" x14ac:dyDescent="0.25">
      <c r="A507" s="23">
        <v>504</v>
      </c>
      <c r="B507" s="23">
        <v>504</v>
      </c>
      <c r="C507" s="4" t="s">
        <v>2019</v>
      </c>
      <c r="D507" s="4" t="s">
        <v>2020</v>
      </c>
      <c r="E507" s="4" t="s">
        <v>1405</v>
      </c>
    </row>
    <row r="508" spans="1:5" x14ac:dyDescent="0.25">
      <c r="A508" s="23">
        <v>505</v>
      </c>
      <c r="B508" s="23">
        <v>505</v>
      </c>
      <c r="C508" s="4" t="s">
        <v>2021</v>
      </c>
      <c r="D508" s="4" t="s">
        <v>9</v>
      </c>
      <c r="E508" s="4" t="s">
        <v>1409</v>
      </c>
    </row>
    <row r="509" spans="1:5" x14ac:dyDescent="0.25">
      <c r="A509" s="23">
        <v>506</v>
      </c>
      <c r="B509" s="23">
        <v>506</v>
      </c>
      <c r="C509" s="4" t="s">
        <v>2021</v>
      </c>
      <c r="D509" s="4" t="s">
        <v>9</v>
      </c>
      <c r="E509" s="4" t="s">
        <v>1409</v>
      </c>
    </row>
    <row r="510" spans="1:5" x14ac:dyDescent="0.25">
      <c r="A510" s="23">
        <v>507</v>
      </c>
      <c r="B510" s="23">
        <v>507</v>
      </c>
      <c r="C510" s="4" t="s">
        <v>2022</v>
      </c>
      <c r="D510" s="3" t="s">
        <v>2023</v>
      </c>
      <c r="E510" s="4" t="s">
        <v>2024</v>
      </c>
    </row>
    <row r="511" spans="1:5" x14ac:dyDescent="0.25">
      <c r="A511" s="23">
        <v>508</v>
      </c>
      <c r="B511" s="23">
        <v>508</v>
      </c>
      <c r="C511" s="4" t="s">
        <v>2025</v>
      </c>
      <c r="D511" s="4" t="s">
        <v>1489</v>
      </c>
      <c r="E511" s="4" t="s">
        <v>2026</v>
      </c>
    </row>
    <row r="512" spans="1:5" x14ac:dyDescent="0.25">
      <c r="A512" s="23">
        <v>509</v>
      </c>
      <c r="B512" s="23">
        <v>509</v>
      </c>
      <c r="C512" s="4" t="s">
        <v>2027</v>
      </c>
      <c r="D512" s="4" t="s">
        <v>1628</v>
      </c>
      <c r="E512" s="4" t="s">
        <v>1374</v>
      </c>
    </row>
    <row r="513" spans="1:5" x14ac:dyDescent="0.25">
      <c r="A513" s="23">
        <v>510</v>
      </c>
      <c r="B513" s="23">
        <v>510</v>
      </c>
      <c r="C513" s="4" t="s">
        <v>2028</v>
      </c>
      <c r="D513" s="4" t="s">
        <v>1611</v>
      </c>
      <c r="E513" s="4" t="s">
        <v>1390</v>
      </c>
    </row>
    <row r="514" spans="1:5" x14ac:dyDescent="0.25">
      <c r="A514" s="23">
        <v>511</v>
      </c>
      <c r="B514" s="23">
        <v>511</v>
      </c>
      <c r="C514" s="4" t="s">
        <v>2029</v>
      </c>
      <c r="D514" s="4" t="s">
        <v>1384</v>
      </c>
      <c r="E514" s="4" t="s">
        <v>1393</v>
      </c>
    </row>
    <row r="515" spans="1:5" x14ac:dyDescent="0.25">
      <c r="A515" s="23">
        <v>512</v>
      </c>
      <c r="B515" s="23">
        <v>512</v>
      </c>
      <c r="C515" s="4" t="s">
        <v>2028</v>
      </c>
      <c r="D515" s="4" t="s">
        <v>1994</v>
      </c>
      <c r="E515" s="4" t="s">
        <v>2030</v>
      </c>
    </row>
    <row r="516" spans="1:5" x14ac:dyDescent="0.25">
      <c r="A516" s="23">
        <v>513</v>
      </c>
      <c r="B516" s="23">
        <v>513</v>
      </c>
      <c r="C516" s="4" t="s">
        <v>2031</v>
      </c>
      <c r="D516" s="4" t="s">
        <v>28</v>
      </c>
      <c r="E516" s="4" t="s">
        <v>1758</v>
      </c>
    </row>
    <row r="517" spans="1:5" x14ac:dyDescent="0.25">
      <c r="A517" s="23">
        <v>514</v>
      </c>
      <c r="B517" s="23">
        <v>514</v>
      </c>
      <c r="C517" s="4" t="s">
        <v>1503</v>
      </c>
      <c r="D517" s="4" t="s">
        <v>1384</v>
      </c>
      <c r="E517" s="4" t="s">
        <v>1925</v>
      </c>
    </row>
    <row r="518" spans="1:5" x14ac:dyDescent="0.25">
      <c r="A518" s="23">
        <v>515</v>
      </c>
      <c r="B518" s="23">
        <v>515</v>
      </c>
      <c r="C518" s="4" t="s">
        <v>1503</v>
      </c>
      <c r="D518" s="4" t="s">
        <v>1409</v>
      </c>
      <c r="E518" s="4" t="s">
        <v>1415</v>
      </c>
    </row>
    <row r="519" spans="1:5" x14ac:dyDescent="0.25">
      <c r="A519" s="23">
        <v>516</v>
      </c>
      <c r="B519" s="23">
        <v>516</v>
      </c>
      <c r="C519" s="4" t="s">
        <v>1503</v>
      </c>
      <c r="D519" s="4" t="s">
        <v>1409</v>
      </c>
      <c r="E519" s="4" t="s">
        <v>1660</v>
      </c>
    </row>
    <row r="520" spans="1:5" x14ac:dyDescent="0.25">
      <c r="A520" s="23">
        <v>517</v>
      </c>
      <c r="B520" s="23">
        <v>517</v>
      </c>
      <c r="C520" s="4" t="s">
        <v>1503</v>
      </c>
      <c r="D520" s="4" t="s">
        <v>2032</v>
      </c>
      <c r="E520" s="4" t="s">
        <v>1401</v>
      </c>
    </row>
    <row r="521" spans="1:5" x14ac:dyDescent="0.25">
      <c r="A521" s="23">
        <v>518</v>
      </c>
      <c r="B521" s="23">
        <v>518</v>
      </c>
      <c r="C521" s="4" t="s">
        <v>1503</v>
      </c>
      <c r="D521" s="4" t="s">
        <v>2032</v>
      </c>
      <c r="E521" s="4" t="s">
        <v>1401</v>
      </c>
    </row>
    <row r="522" spans="1:5" x14ac:dyDescent="0.25">
      <c r="A522" s="23">
        <v>519</v>
      </c>
      <c r="B522" s="23">
        <v>519</v>
      </c>
      <c r="C522" s="4" t="s">
        <v>2033</v>
      </c>
      <c r="D522" s="4" t="s">
        <v>1409</v>
      </c>
      <c r="E522" s="4" t="s">
        <v>1889</v>
      </c>
    </row>
    <row r="523" spans="1:5" x14ac:dyDescent="0.25">
      <c r="A523" s="23">
        <v>520</v>
      </c>
      <c r="B523" s="23">
        <v>520</v>
      </c>
      <c r="C523" s="4" t="s">
        <v>2034</v>
      </c>
      <c r="D523" s="4" t="s">
        <v>1537</v>
      </c>
      <c r="E523" s="4" t="s">
        <v>1354</v>
      </c>
    </row>
    <row r="524" spans="1:5" x14ac:dyDescent="0.25">
      <c r="A524" s="23">
        <v>521</v>
      </c>
      <c r="B524" s="23">
        <v>521</v>
      </c>
      <c r="C524" s="4" t="s">
        <v>2035</v>
      </c>
      <c r="D524" s="4" t="s">
        <v>1655</v>
      </c>
      <c r="E524" s="4" t="s">
        <v>1384</v>
      </c>
    </row>
    <row r="525" spans="1:5" x14ac:dyDescent="0.25">
      <c r="A525" s="23">
        <v>522</v>
      </c>
      <c r="B525" s="23">
        <v>522</v>
      </c>
      <c r="C525" s="4" t="s">
        <v>2036</v>
      </c>
      <c r="D525" s="4" t="s">
        <v>2037</v>
      </c>
      <c r="E525" s="4" t="s">
        <v>1465</v>
      </c>
    </row>
    <row r="526" spans="1:5" x14ac:dyDescent="0.25">
      <c r="A526" s="23">
        <v>523</v>
      </c>
      <c r="B526" s="23">
        <v>523</v>
      </c>
      <c r="C526" s="4" t="s">
        <v>2038</v>
      </c>
      <c r="D526" s="4" t="s">
        <v>1856</v>
      </c>
      <c r="E526" s="4" t="s">
        <v>1537</v>
      </c>
    </row>
    <row r="527" spans="1:5" x14ac:dyDescent="0.25">
      <c r="A527" s="23">
        <v>524</v>
      </c>
      <c r="B527" s="23">
        <v>524</v>
      </c>
      <c r="C527" s="4" t="s">
        <v>2039</v>
      </c>
      <c r="D527" s="4" t="s">
        <v>1357</v>
      </c>
      <c r="E527" s="4" t="s">
        <v>1420</v>
      </c>
    </row>
    <row r="528" spans="1:5" x14ac:dyDescent="0.25">
      <c r="A528" s="23">
        <v>525</v>
      </c>
      <c r="B528" s="23">
        <v>525</v>
      </c>
      <c r="C528" s="4" t="s">
        <v>2040</v>
      </c>
      <c r="D528" s="4" t="s">
        <v>104</v>
      </c>
      <c r="E528" s="4" t="s">
        <v>1824</v>
      </c>
    </row>
    <row r="529" spans="1:5" x14ac:dyDescent="0.25">
      <c r="A529" s="23">
        <v>526</v>
      </c>
      <c r="B529" s="23">
        <v>526</v>
      </c>
      <c r="C529" s="4" t="s">
        <v>2041</v>
      </c>
      <c r="D529" s="4" t="s">
        <v>2042</v>
      </c>
      <c r="E529" s="4" t="s">
        <v>30</v>
      </c>
    </row>
    <row r="530" spans="1:5" x14ac:dyDescent="0.25">
      <c r="A530" s="23">
        <v>527</v>
      </c>
      <c r="B530" s="23">
        <v>527</v>
      </c>
      <c r="C530" s="4" t="s">
        <v>2043</v>
      </c>
      <c r="D530" s="4" t="s">
        <v>104</v>
      </c>
      <c r="E530" s="4" t="s">
        <v>2044</v>
      </c>
    </row>
    <row r="531" spans="1:5" x14ac:dyDescent="0.25">
      <c r="A531" s="23">
        <v>528</v>
      </c>
      <c r="B531" s="23">
        <v>528</v>
      </c>
      <c r="C531" s="4" t="s">
        <v>2045</v>
      </c>
      <c r="D531" s="4" t="s">
        <v>1982</v>
      </c>
      <c r="E531" s="4" t="s">
        <v>1451</v>
      </c>
    </row>
    <row r="532" spans="1:5" x14ac:dyDescent="0.25">
      <c r="A532" s="23">
        <v>529</v>
      </c>
      <c r="B532" s="23">
        <v>529</v>
      </c>
      <c r="C532" s="4" t="s">
        <v>2045</v>
      </c>
      <c r="D532" s="4" t="s">
        <v>1393</v>
      </c>
      <c r="E532" s="4" t="s">
        <v>23</v>
      </c>
    </row>
    <row r="533" spans="1:5" x14ac:dyDescent="0.25">
      <c r="A533" s="23">
        <v>530</v>
      </c>
      <c r="B533" s="23">
        <v>530</v>
      </c>
      <c r="C533" s="4" t="s">
        <v>2046</v>
      </c>
      <c r="D533" s="4" t="s">
        <v>2047</v>
      </c>
      <c r="E533" s="4" t="s">
        <v>1405</v>
      </c>
    </row>
    <row r="534" spans="1:5" x14ac:dyDescent="0.25">
      <c r="A534" s="23">
        <v>531</v>
      </c>
      <c r="B534" s="23">
        <v>531</v>
      </c>
      <c r="C534" s="4" t="s">
        <v>2048</v>
      </c>
      <c r="D534" s="4" t="s">
        <v>2049</v>
      </c>
      <c r="E534" s="4" t="s">
        <v>2050</v>
      </c>
    </row>
    <row r="535" spans="1:5" x14ac:dyDescent="0.25">
      <c r="A535" s="23">
        <v>532</v>
      </c>
      <c r="B535" s="23">
        <v>532</v>
      </c>
      <c r="C535" s="4" t="s">
        <v>2051</v>
      </c>
      <c r="D535" s="4" t="s">
        <v>1982</v>
      </c>
      <c r="E535" s="4" t="s">
        <v>9</v>
      </c>
    </row>
    <row r="536" spans="1:5" x14ac:dyDescent="0.25">
      <c r="A536" s="23">
        <v>533</v>
      </c>
      <c r="B536" s="23">
        <v>533</v>
      </c>
      <c r="C536" s="4" t="s">
        <v>2052</v>
      </c>
      <c r="D536" s="4" t="s">
        <v>89</v>
      </c>
      <c r="E536" s="4" t="s">
        <v>1970</v>
      </c>
    </row>
    <row r="537" spans="1:5" x14ac:dyDescent="0.25">
      <c r="A537" s="23">
        <v>534</v>
      </c>
      <c r="B537" s="23">
        <v>534</v>
      </c>
      <c r="C537" s="4" t="s">
        <v>2053</v>
      </c>
      <c r="D537" s="4" t="s">
        <v>23</v>
      </c>
      <c r="E537" s="4" t="s">
        <v>1416</v>
      </c>
    </row>
    <row r="538" spans="1:5" x14ac:dyDescent="0.25">
      <c r="A538" s="23">
        <v>535</v>
      </c>
      <c r="B538" s="23">
        <v>535</v>
      </c>
      <c r="C538" s="4" t="s">
        <v>2054</v>
      </c>
      <c r="D538" s="4" t="s">
        <v>2055</v>
      </c>
      <c r="E538" s="4" t="s">
        <v>9</v>
      </c>
    </row>
    <row r="539" spans="1:5" x14ac:dyDescent="0.25">
      <c r="A539" s="23">
        <v>536</v>
      </c>
      <c r="B539" s="23">
        <v>536</v>
      </c>
      <c r="C539" s="4" t="s">
        <v>2056</v>
      </c>
      <c r="D539" s="4" t="s">
        <v>1838</v>
      </c>
      <c r="E539" s="4" t="s">
        <v>1374</v>
      </c>
    </row>
    <row r="540" spans="1:5" x14ac:dyDescent="0.25">
      <c r="A540" s="23">
        <v>537</v>
      </c>
      <c r="B540" s="23">
        <v>537</v>
      </c>
      <c r="C540" s="4" t="s">
        <v>2056</v>
      </c>
      <c r="D540" s="4" t="s">
        <v>1451</v>
      </c>
      <c r="E540" s="4" t="s">
        <v>1405</v>
      </c>
    </row>
    <row r="541" spans="1:5" x14ac:dyDescent="0.25">
      <c r="A541" s="23">
        <v>538</v>
      </c>
      <c r="B541" s="23">
        <v>538</v>
      </c>
      <c r="C541" s="4" t="s">
        <v>2056</v>
      </c>
      <c r="D541" s="4" t="s">
        <v>1472</v>
      </c>
      <c r="E541" s="4" t="s">
        <v>1420</v>
      </c>
    </row>
    <row r="542" spans="1:5" x14ac:dyDescent="0.25">
      <c r="A542" s="23">
        <v>539</v>
      </c>
      <c r="B542" s="23">
        <v>539</v>
      </c>
      <c r="C542" s="4" t="s">
        <v>2057</v>
      </c>
      <c r="D542" s="4" t="s">
        <v>1443</v>
      </c>
      <c r="E542" s="4" t="s">
        <v>1416</v>
      </c>
    </row>
    <row r="543" spans="1:5" x14ac:dyDescent="0.25">
      <c r="A543" s="23">
        <v>540</v>
      </c>
      <c r="B543" s="23">
        <v>540</v>
      </c>
      <c r="C543" s="4" t="s">
        <v>2058</v>
      </c>
      <c r="D543" s="4" t="s">
        <v>1420</v>
      </c>
      <c r="E543" s="4" t="s">
        <v>1545</v>
      </c>
    </row>
    <row r="544" spans="1:5" x14ac:dyDescent="0.25">
      <c r="A544" s="23">
        <v>541</v>
      </c>
      <c r="B544" s="23">
        <v>541</v>
      </c>
      <c r="C544" s="4" t="s">
        <v>2058</v>
      </c>
      <c r="D544" s="4" t="s">
        <v>23</v>
      </c>
      <c r="E544" s="4" t="s">
        <v>9</v>
      </c>
    </row>
    <row r="545" spans="1:5" x14ac:dyDescent="0.25">
      <c r="A545" s="23">
        <v>542</v>
      </c>
      <c r="B545" s="23">
        <v>542</v>
      </c>
      <c r="C545" s="4" t="s">
        <v>2058</v>
      </c>
      <c r="D545" s="4" t="s">
        <v>23</v>
      </c>
      <c r="E545" s="4" t="s">
        <v>1443</v>
      </c>
    </row>
    <row r="546" spans="1:5" x14ac:dyDescent="0.25">
      <c r="A546" s="23">
        <v>543</v>
      </c>
      <c r="B546" s="23">
        <v>543</v>
      </c>
      <c r="C546" s="4" t="s">
        <v>2056</v>
      </c>
      <c r="D546" s="4" t="s">
        <v>23</v>
      </c>
      <c r="E546" s="4" t="s">
        <v>1391</v>
      </c>
    </row>
    <row r="547" spans="1:5" x14ac:dyDescent="0.25">
      <c r="A547" s="23">
        <v>544</v>
      </c>
      <c r="B547" s="23">
        <v>544</v>
      </c>
      <c r="C547" s="4" t="s">
        <v>2059</v>
      </c>
      <c r="D547" s="4" t="s">
        <v>1435</v>
      </c>
      <c r="E547" s="4" t="s">
        <v>1473</v>
      </c>
    </row>
    <row r="548" spans="1:5" x14ac:dyDescent="0.25">
      <c r="A548" s="23">
        <v>545</v>
      </c>
      <c r="B548" s="23">
        <v>545</v>
      </c>
      <c r="C548" s="4" t="s">
        <v>2060</v>
      </c>
      <c r="D548" s="4" t="s">
        <v>1470</v>
      </c>
      <c r="E548" s="4" t="s">
        <v>1374</v>
      </c>
    </row>
    <row r="549" spans="1:5" x14ac:dyDescent="0.25">
      <c r="A549" s="23">
        <v>546</v>
      </c>
      <c r="B549" s="23">
        <v>546</v>
      </c>
      <c r="C549" s="4" t="s">
        <v>2060</v>
      </c>
      <c r="D549" s="4" t="s">
        <v>1429</v>
      </c>
      <c r="E549" s="4" t="s">
        <v>1720</v>
      </c>
    </row>
    <row r="550" spans="1:5" x14ac:dyDescent="0.25">
      <c r="A550" s="23">
        <v>547</v>
      </c>
      <c r="B550" s="23">
        <v>547</v>
      </c>
      <c r="C550" s="4" t="s">
        <v>2061</v>
      </c>
      <c r="D550" s="4" t="s">
        <v>89</v>
      </c>
      <c r="E550" s="4" t="s">
        <v>1409</v>
      </c>
    </row>
    <row r="551" spans="1:5" x14ac:dyDescent="0.25">
      <c r="A551" s="23">
        <v>548</v>
      </c>
      <c r="B551" s="23">
        <v>548</v>
      </c>
      <c r="C551" s="4" t="s">
        <v>2062</v>
      </c>
      <c r="D551" s="4" t="s">
        <v>2063</v>
      </c>
      <c r="E551" s="4" t="s">
        <v>2064</v>
      </c>
    </row>
    <row r="552" spans="1:5" x14ac:dyDescent="0.25">
      <c r="A552" s="23">
        <v>549</v>
      </c>
      <c r="B552" s="23">
        <v>549</v>
      </c>
      <c r="C552" s="4" t="s">
        <v>2065</v>
      </c>
      <c r="D552" s="4" t="s">
        <v>1354</v>
      </c>
      <c r="E552" s="4" t="s">
        <v>1829</v>
      </c>
    </row>
    <row r="553" spans="1:5" x14ac:dyDescent="0.25">
      <c r="A553" s="23">
        <v>550</v>
      </c>
      <c r="B553" s="23">
        <v>550</v>
      </c>
      <c r="C553" s="4" t="s">
        <v>2065</v>
      </c>
      <c r="D553" s="4" t="s">
        <v>2066</v>
      </c>
      <c r="E553" s="4" t="s">
        <v>1991</v>
      </c>
    </row>
    <row r="554" spans="1:5" x14ac:dyDescent="0.25">
      <c r="A554" s="23">
        <v>551</v>
      </c>
      <c r="B554" s="23">
        <v>551</v>
      </c>
      <c r="C554" s="4" t="s">
        <v>2067</v>
      </c>
      <c r="D554" s="4" t="s">
        <v>1730</v>
      </c>
      <c r="E554" s="4" t="s">
        <v>2068</v>
      </c>
    </row>
    <row r="555" spans="1:5" x14ac:dyDescent="0.25">
      <c r="A555" s="23">
        <v>552</v>
      </c>
      <c r="B555" s="23">
        <v>552</v>
      </c>
      <c r="C555" s="4" t="s">
        <v>2069</v>
      </c>
      <c r="D555" s="4" t="s">
        <v>1889</v>
      </c>
      <c r="E555" s="4" t="s">
        <v>1589</v>
      </c>
    </row>
    <row r="556" spans="1:5" x14ac:dyDescent="0.25">
      <c r="A556" s="23">
        <v>553</v>
      </c>
      <c r="B556" s="23">
        <v>553</v>
      </c>
      <c r="C556" s="4" t="s">
        <v>2069</v>
      </c>
      <c r="D556" s="4" t="s">
        <v>1889</v>
      </c>
      <c r="E556" s="4" t="s">
        <v>1589</v>
      </c>
    </row>
    <row r="557" spans="1:5" x14ac:dyDescent="0.25">
      <c r="A557" s="23">
        <v>554</v>
      </c>
      <c r="B557" s="23">
        <v>554</v>
      </c>
      <c r="C557" s="4" t="s">
        <v>2070</v>
      </c>
      <c r="D557" s="4" t="s">
        <v>1354</v>
      </c>
      <c r="E557" s="4" t="s">
        <v>2071</v>
      </c>
    </row>
    <row r="558" spans="1:5" x14ac:dyDescent="0.25">
      <c r="A558" s="23">
        <v>555</v>
      </c>
      <c r="B558" s="23">
        <v>555</v>
      </c>
      <c r="C558" s="4" t="s">
        <v>2072</v>
      </c>
      <c r="D558" s="4" t="s">
        <v>1401</v>
      </c>
      <c r="E558" s="4" t="s">
        <v>28</v>
      </c>
    </row>
    <row r="559" spans="1:5" x14ac:dyDescent="0.25">
      <c r="A559" s="23">
        <v>556</v>
      </c>
      <c r="B559" s="23">
        <v>556</v>
      </c>
      <c r="C559" s="4" t="s">
        <v>2069</v>
      </c>
      <c r="D559" s="4" t="s">
        <v>2073</v>
      </c>
      <c r="E559" s="4" t="s">
        <v>93</v>
      </c>
    </row>
    <row r="560" spans="1:5" x14ac:dyDescent="0.25">
      <c r="A560" s="23">
        <v>557</v>
      </c>
      <c r="B560" s="23">
        <v>557</v>
      </c>
      <c r="C560" s="4" t="s">
        <v>2070</v>
      </c>
      <c r="D560" s="4" t="s">
        <v>1384</v>
      </c>
      <c r="E560" s="4" t="s">
        <v>1545</v>
      </c>
    </row>
    <row r="561" spans="1:5" x14ac:dyDescent="0.25">
      <c r="A561" s="23">
        <v>558</v>
      </c>
      <c r="B561" s="23">
        <v>558</v>
      </c>
      <c r="C561" s="4" t="s">
        <v>2074</v>
      </c>
      <c r="D561" s="4" t="s">
        <v>2075</v>
      </c>
      <c r="E561" s="4" t="s">
        <v>9</v>
      </c>
    </row>
    <row r="562" spans="1:5" x14ac:dyDescent="0.25">
      <c r="A562" s="23">
        <v>559</v>
      </c>
      <c r="B562" s="23">
        <v>559</v>
      </c>
      <c r="C562" s="4" t="s">
        <v>2076</v>
      </c>
      <c r="D562" s="4" t="s">
        <v>104</v>
      </c>
      <c r="E562" s="4" t="s">
        <v>1595</v>
      </c>
    </row>
    <row r="563" spans="1:5" x14ac:dyDescent="0.25">
      <c r="A563" s="23">
        <v>560</v>
      </c>
      <c r="B563" s="23">
        <v>560</v>
      </c>
      <c r="C563" s="4" t="s">
        <v>2077</v>
      </c>
      <c r="D563" s="4" t="s">
        <v>104</v>
      </c>
      <c r="E563" s="4" t="s">
        <v>1459</v>
      </c>
    </row>
    <row r="564" spans="1:5" x14ac:dyDescent="0.25">
      <c r="A564" s="23">
        <v>561</v>
      </c>
      <c r="B564" s="23">
        <v>561</v>
      </c>
      <c r="C564" s="4" t="s">
        <v>2078</v>
      </c>
      <c r="D564" s="4" t="s">
        <v>1385</v>
      </c>
      <c r="E564" s="4" t="s">
        <v>1396</v>
      </c>
    </row>
    <row r="565" spans="1:5" x14ac:dyDescent="0.25">
      <c r="A565" s="23">
        <v>562</v>
      </c>
      <c r="B565" s="23">
        <v>562</v>
      </c>
      <c r="C565" s="4" t="s">
        <v>2079</v>
      </c>
      <c r="D565" s="4" t="s">
        <v>1701</v>
      </c>
      <c r="E565" s="4" t="s">
        <v>29</v>
      </c>
    </row>
    <row r="566" spans="1:5" x14ac:dyDescent="0.25">
      <c r="A566" s="23">
        <v>563</v>
      </c>
      <c r="B566" s="23">
        <v>563</v>
      </c>
      <c r="C566" s="4" t="s">
        <v>2079</v>
      </c>
      <c r="D566" s="4" t="s">
        <v>1861</v>
      </c>
      <c r="E566" s="4" t="s">
        <v>2080</v>
      </c>
    </row>
    <row r="567" spans="1:5" x14ac:dyDescent="0.25">
      <c r="A567" s="23">
        <v>564</v>
      </c>
      <c r="B567" s="23">
        <v>564</v>
      </c>
      <c r="C567" s="4" t="s">
        <v>2081</v>
      </c>
      <c r="D567" s="4" t="s">
        <v>1385</v>
      </c>
      <c r="E567" s="4" t="s">
        <v>1792</v>
      </c>
    </row>
    <row r="568" spans="1:5" x14ac:dyDescent="0.25">
      <c r="A568" s="23">
        <v>565</v>
      </c>
      <c r="B568" s="23">
        <v>565</v>
      </c>
      <c r="C568" s="4" t="s">
        <v>2082</v>
      </c>
      <c r="D568" s="4" t="s">
        <v>1651</v>
      </c>
      <c r="E568" s="4" t="s">
        <v>9</v>
      </c>
    </row>
    <row r="569" spans="1:5" x14ac:dyDescent="0.25">
      <c r="A569" s="23">
        <v>566</v>
      </c>
      <c r="B569" s="23">
        <v>566</v>
      </c>
      <c r="C569" s="4" t="s">
        <v>2083</v>
      </c>
      <c r="D569" s="4" t="s">
        <v>1446</v>
      </c>
      <c r="E569" s="4" t="s">
        <v>1372</v>
      </c>
    </row>
    <row r="570" spans="1:5" x14ac:dyDescent="0.25">
      <c r="A570" s="23">
        <v>567</v>
      </c>
      <c r="B570" s="23">
        <v>567</v>
      </c>
      <c r="C570" s="4" t="s">
        <v>2083</v>
      </c>
      <c r="D570" s="4" t="s">
        <v>9</v>
      </c>
      <c r="E570" s="4" t="s">
        <v>23</v>
      </c>
    </row>
    <row r="571" spans="1:5" x14ac:dyDescent="0.25">
      <c r="A571" s="23">
        <v>568</v>
      </c>
      <c r="B571" s="23">
        <v>568</v>
      </c>
      <c r="C571" s="4" t="s">
        <v>2083</v>
      </c>
      <c r="D571" s="4" t="s">
        <v>2084</v>
      </c>
      <c r="E571" s="4" t="s">
        <v>1405</v>
      </c>
    </row>
    <row r="572" spans="1:5" x14ac:dyDescent="0.25">
      <c r="A572" s="23">
        <v>569</v>
      </c>
      <c r="B572" s="23">
        <v>569</v>
      </c>
      <c r="C572" s="4" t="s">
        <v>2083</v>
      </c>
      <c r="D572" s="4" t="s">
        <v>1384</v>
      </c>
      <c r="E572" s="4" t="s">
        <v>1550</v>
      </c>
    </row>
    <row r="573" spans="1:5" x14ac:dyDescent="0.25">
      <c r="A573" s="23">
        <v>570</v>
      </c>
      <c r="B573" s="23">
        <v>570</v>
      </c>
      <c r="C573" s="4" t="s">
        <v>2085</v>
      </c>
      <c r="D573" s="4" t="s">
        <v>1750</v>
      </c>
      <c r="E573" s="4" t="s">
        <v>29</v>
      </c>
    </row>
    <row r="574" spans="1:5" x14ac:dyDescent="0.25">
      <c r="A574" s="23">
        <v>571</v>
      </c>
      <c r="B574" s="23">
        <v>571</v>
      </c>
      <c r="C574" s="4" t="s">
        <v>2086</v>
      </c>
      <c r="D574" s="4" t="s">
        <v>1465</v>
      </c>
      <c r="E574" s="4" t="s">
        <v>1925</v>
      </c>
    </row>
    <row r="575" spans="1:5" x14ac:dyDescent="0.25">
      <c r="A575" s="23">
        <v>572</v>
      </c>
      <c r="B575" s="23">
        <v>572</v>
      </c>
      <c r="C575" s="4" t="s">
        <v>2087</v>
      </c>
      <c r="D575" s="4" t="s">
        <v>1523</v>
      </c>
      <c r="E575" s="4" t="s">
        <v>1991</v>
      </c>
    </row>
    <row r="576" spans="1:5" x14ac:dyDescent="0.25">
      <c r="A576" s="23">
        <v>573</v>
      </c>
      <c r="B576" s="23">
        <v>573</v>
      </c>
      <c r="C576" s="4" t="s">
        <v>2087</v>
      </c>
      <c r="D576" s="4" t="s">
        <v>23</v>
      </c>
      <c r="E576" s="4" t="s">
        <v>1970</v>
      </c>
    </row>
    <row r="577" spans="1:5" x14ac:dyDescent="0.25">
      <c r="A577" s="23">
        <v>574</v>
      </c>
      <c r="B577" s="23">
        <v>574</v>
      </c>
      <c r="C577" s="4" t="s">
        <v>2088</v>
      </c>
      <c r="D577" s="4" t="s">
        <v>98</v>
      </c>
      <c r="E577" s="4" t="s">
        <v>1531</v>
      </c>
    </row>
    <row r="578" spans="1:5" x14ac:dyDescent="0.25">
      <c r="A578" s="23">
        <v>575</v>
      </c>
      <c r="B578" s="23">
        <v>575</v>
      </c>
      <c r="C578" s="4" t="s">
        <v>2089</v>
      </c>
      <c r="D578" s="4" t="s">
        <v>1649</v>
      </c>
      <c r="E578" s="4" t="s">
        <v>2090</v>
      </c>
    </row>
    <row r="579" spans="1:5" x14ac:dyDescent="0.25">
      <c r="A579" s="23">
        <v>576</v>
      </c>
      <c r="B579" s="23">
        <v>576</v>
      </c>
      <c r="C579" s="4" t="s">
        <v>2091</v>
      </c>
      <c r="D579" s="4" t="s">
        <v>1370</v>
      </c>
      <c r="E579" s="4" t="s">
        <v>1409</v>
      </c>
    </row>
    <row r="580" spans="1:5" x14ac:dyDescent="0.25">
      <c r="A580" s="23">
        <v>577</v>
      </c>
      <c r="B580" s="23">
        <v>577</v>
      </c>
      <c r="C580" s="4" t="s">
        <v>2092</v>
      </c>
      <c r="D580" s="4" t="s">
        <v>1384</v>
      </c>
      <c r="E580" s="4" t="s">
        <v>2093</v>
      </c>
    </row>
    <row r="581" spans="1:5" x14ac:dyDescent="0.25">
      <c r="A581" s="23">
        <v>578</v>
      </c>
      <c r="B581" s="23">
        <v>578</v>
      </c>
      <c r="C581" s="4" t="s">
        <v>2094</v>
      </c>
      <c r="D581" s="4" t="s">
        <v>2095</v>
      </c>
      <c r="E581" s="4" t="s">
        <v>1537</v>
      </c>
    </row>
    <row r="582" spans="1:5" x14ac:dyDescent="0.25">
      <c r="A582" s="23">
        <v>579</v>
      </c>
      <c r="B582" s="23">
        <v>579</v>
      </c>
      <c r="C582" s="4" t="s">
        <v>2096</v>
      </c>
      <c r="D582" s="4" t="s">
        <v>1437</v>
      </c>
      <c r="E582" s="4" t="s">
        <v>1473</v>
      </c>
    </row>
    <row r="583" spans="1:5" x14ac:dyDescent="0.25">
      <c r="A583" s="23">
        <v>580</v>
      </c>
      <c r="B583" s="23">
        <v>580</v>
      </c>
      <c r="C583" s="4" t="s">
        <v>2096</v>
      </c>
      <c r="D583" s="4" t="s">
        <v>1437</v>
      </c>
      <c r="E583" s="4" t="s">
        <v>1473</v>
      </c>
    </row>
    <row r="584" spans="1:5" x14ac:dyDescent="0.25">
      <c r="A584" s="23">
        <v>581</v>
      </c>
      <c r="B584" s="23">
        <v>581</v>
      </c>
      <c r="C584" s="4" t="s">
        <v>2097</v>
      </c>
      <c r="D584" s="4" t="s">
        <v>1384</v>
      </c>
      <c r="E584" s="4" t="s">
        <v>1409</v>
      </c>
    </row>
    <row r="585" spans="1:5" x14ac:dyDescent="0.25">
      <c r="A585" s="23">
        <v>582</v>
      </c>
      <c r="B585" s="23">
        <v>582</v>
      </c>
      <c r="C585" s="4" t="s">
        <v>2098</v>
      </c>
      <c r="D585" s="4" t="s">
        <v>1420</v>
      </c>
      <c r="E585" s="4" t="s">
        <v>1509</v>
      </c>
    </row>
    <row r="586" spans="1:5" x14ac:dyDescent="0.25">
      <c r="A586" s="23">
        <v>583</v>
      </c>
      <c r="B586" s="23">
        <v>583</v>
      </c>
      <c r="C586" s="4" t="s">
        <v>2099</v>
      </c>
      <c r="D586" s="4" t="s">
        <v>1699</v>
      </c>
      <c r="E586" s="4" t="s">
        <v>1401</v>
      </c>
    </row>
    <row r="587" spans="1:5" x14ac:dyDescent="0.25">
      <c r="A587" s="23">
        <v>584</v>
      </c>
      <c r="B587" s="23">
        <v>584</v>
      </c>
      <c r="C587" s="4" t="s">
        <v>2100</v>
      </c>
      <c r="D587" s="4" t="s">
        <v>2101</v>
      </c>
      <c r="E587" s="4" t="s">
        <v>2102</v>
      </c>
    </row>
  </sheetData>
  <phoneticPr fontId="4" type="noConversion"/>
  <pageMargins left="0.7" right="0.7" top="0.75" bottom="0.75" header="0.3" footer="0.3"/>
  <ignoredErrors>
    <ignoredError sqref="A4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Tabla_463502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2019-10-08T18:16:59Z</dcterms:created>
  <dcterms:modified xsi:type="dcterms:W3CDTF">2023-07-04T19:27:34Z</dcterms:modified>
</cp:coreProperties>
</file>