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 MN\"/>
    </mc:Choice>
  </mc:AlternateContent>
  <xr:revisionPtr revIDLastSave="0" documentId="13_ncr:1_{4B425794-41EA-42AE-8B2F-8D3694988B68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<sst xmlns="http://schemas.openxmlformats.org/spreadsheetml/2006/main" count="1224" uniqueCount="489">
  <si>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</si>
  <si>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</si>
  <si>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</si>
  <si>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</si>
  <si>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</si>
  <si>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</si>
  <si>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</si>
  <si>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</si>
  <si>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</si>
  <si>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</si>
  <si>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</si>
  <si>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</si>
  <si>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</si>
  <si>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</si>
  <si>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</si>
  <si>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</si>
  <si>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</si>
  <si>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</si>
  <si>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</si>
  <si>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</si>
  <si>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</si>
  <si>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</si>
  <si>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</si>
  <si>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</si>
  <si>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</si>
  <si>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</si>
  <si>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</si>
  <si>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</si>
  <si>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</si>
  <si>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</si>
  <si>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</si>
  <si>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</si>
  <si>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</si>
  <si>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</si>
  <si>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</si>
  <si>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</si>
  <si>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</si>
  <si>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</si>
  <si>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</si>
  <si>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</si>
  <si>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</si>
  <si>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</si>
  <si>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</si>
  <si>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</si>
  <si>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</si>
  <si>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</si>
  <si>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</si>
  <si>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</si>
  <si>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</si>
  <si>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</si>
  <si>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</si>
  <si>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</si>
  <si>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</si>
  <si>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</si>
  <si>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</si>
  <si>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</si>
  <si>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</si>
  <si>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</si>
  <si>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</si>
  <si>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</si>
  <si>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</si>
  <si>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</si>
  <si>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</si>
  <si>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</si>
  <si>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</si>
  <si>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</si>
  <si>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</si>
  <si>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</si>
  <si>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</si>
  <si>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DE SERVICIOS PÚBLICOS MUNICIPALES </t>
  </si>
  <si>
    <t xml:space="preserve">NINGUNA </t>
  </si>
  <si>
    <t>CONSTITUCIÓN POLÍTICA DE LOS ESTADOS UNIDOS MEXICANOS</t>
  </si>
  <si>
    <t>CONSTITUCIÓN POLÍTICA DEL ESTADO DE AGUASCALIENTES</t>
  </si>
  <si>
    <t xml:space="preserve">LEY GENERAL DE TRANSPARENCIA Y ACCESO A LA INFORMACIÓN PÚBLICA </t>
  </si>
  <si>
    <t xml:space="preserve">LEY DE TRANSPARENCIA Y ACCESO A LA INFORMACIÓN PÚBLICA DEL ESTADO DE AGUASCALIENTES Y SUS MUNICIPIOS </t>
  </si>
  <si>
    <t xml:space="preserve">LEY GENERAL DE PROTECCIÓN DE DATOS PERSONALES EN POSESION DE SUJETOS OBLIGADOS </t>
  </si>
  <si>
    <t>LEY GENERAL PARA LA PREVENCION Y GESTION DE RESIDUOS SOLIDOS</t>
  </si>
  <si>
    <t xml:space="preserve">LEY DE RESPONSABILIDADES ADMINISTRATIVAS DEL ESTADO DE AGUASCALIENTES </t>
  </si>
  <si>
    <t>BANDO DE POLICÍA Y GOBIERNO DEL MUNICIPIO DE RINCÓN DE ROMOS, AGUASCALIENTES.</t>
  </si>
  <si>
    <t xml:space="preserve">NORMA OFICIAL MEXICANA NOM-013-ENER-2013 EFICIENCIA ENERGETICA </t>
  </si>
  <si>
    <t xml:space="preserve">REGLAMENTO INTERIOR DE LA DIRECCIÓN DE SERVICIOS PÚBLICOS MUNICIPALES </t>
  </si>
  <si>
    <t>http://seguridad-respaldo-cflo.com/Documento/pdf&amp;archivo=LEY%20GENERAL%20DE%20TRANSPARENCIA%20Y%20ACCESO%20A%20LA%20INFORMACI%C3%93N%20P%C3%9ABLICA%2022.pdf</t>
  </si>
  <si>
    <t>http://seguridad-respaldo-cflo.com/Documento/pdf&amp;archivo=LEY%20DE%20PROTRECCI%C3%93N%20DE%20DATOS%20P.%20EN%20POSESI%C3%93N%20DE%20LOS%20SUJETOS%20OBLIGADOS%20DEL%20ESADO%20DE%20AGUASCALIENTES%20Y%20SUS%20MUNICIPIOS.pdf</t>
  </si>
  <si>
    <t>http://seguridad-respaldo-cflo.com/Documento/pdf&amp;archivo=LEY%20DE%20PROTRECCI%C3%93N%20DE%20DATOS%20PERSONALES%20EN%20POSESI%C3%93N%20DE%20LOS%20SUJETOS%20OBLIGADOS%20DEL%20ESADO%20DE%20AGUASCALIENTES%20Y%20SUS%20MUNICIPIOS.pdf</t>
  </si>
  <si>
    <t>http://seguridad-respaldo-cflo.com/Documento/pdf&amp;archivo=LEY%20GRAL%20PARA%20LA%20PREV.%20Y%20GEST.%20RESU%202022.pdf</t>
  </si>
  <si>
    <t>http://seguridad-respaldo-cflo.com/Documento/pdf&amp;archivo=LEY%20DE%20RESPONSABILIDADES%20ADMINISTRATIVAS%20DEL%20ESTADO%20DE%20AGUASCALIENTES%20%202022.pdf</t>
  </si>
  <si>
    <t>http://seguridad-respaldo-cflo.com/Documento/pdf&amp;archivo=NOM_013_ENER.pdf</t>
  </si>
  <si>
    <t>http://seguridad-respaldo-cflo.com/Documento/pdf&amp;archivo=REGLAMENTO%202022.pdf</t>
  </si>
  <si>
    <t>http://seguridad-respaldo-cflo.com/Documento/pdf&amp;archivo=const.%20pol.%202021.pdf</t>
  </si>
  <si>
    <t>http://seguridad-respaldo-cflo.com/Documento/pdf&amp;archivo=CONST.%20POL.%20EDO%20AGS.%202022.pdf</t>
  </si>
  <si>
    <t>http://seguridad-respaldo-cflo.com/Documento/pdf&amp;archivo=BDO.%202022.pdf</t>
  </si>
  <si>
    <t>LEY DE PROTRECCIÓN DE DATOS PERSONALES EN POSESIÓN DE LOS SUJETOS OBLIGADOS DEL ESTADO DE AGUASCALIENTES Y SUS MUNICIPIOS</t>
  </si>
  <si>
    <t>LEY DE INGRESOS DEL MUNICIPIO DE RINCÓN DE ROMOS, AGS. PARA EL EJERCICIO 2023</t>
  </si>
  <si>
    <t>http://seguridad-respaldo-cflo.com/Documento/pdf&amp;archivo=Ley%20de%20Ingresos%202023.pdf</t>
  </si>
  <si>
    <t>Constitucion Política de los Estados Unidios Mexicanos</t>
  </si>
  <si>
    <t>https://www.diputados.gob.mx/LeyesBiblio/pdf/CPEUM.pdf</t>
  </si>
  <si>
    <t>Recursos Humanos</t>
  </si>
  <si>
    <t>ninguna</t>
  </si>
  <si>
    <t>Ley del Impuesto Sobre la Renta</t>
  </si>
  <si>
    <t>https://www.diputados.gob.mx/LeyesBiblio/pdf/LISR.pdf</t>
  </si>
  <si>
    <t>Código Fiscal de la Federación</t>
  </si>
  <si>
    <t>https://www.diputados.gob.mx/LeyesBiblio/pdf/CFF.pdf</t>
  </si>
  <si>
    <t>Reglamento del Código Fiscal de la Federación</t>
  </si>
  <si>
    <t>https://www.diputados.gob.mx/LeyesBiblio/regley/Reg_CFF.pdf</t>
  </si>
  <si>
    <t>Ley del Seguro Social</t>
  </si>
  <si>
    <t>https://www.imss.gob.mx/sites/all/statics/pdf/leyes/LSS.pdf</t>
  </si>
  <si>
    <t>Ley de Responsabilidades Administrativas del Estado De Aguascalientes</t>
  </si>
  <si>
    <t>https://eservicios2.aguascalientes.gob.mx/NormatecaAdministrador/archivos/EDO-18-124.pdf</t>
  </si>
  <si>
    <t>Ley de Seguridad y Servicios Sociales para los Servidores Públicos del Estado de Aguascalientes</t>
  </si>
  <si>
    <t>https://eservicios2.aguascalientes.gob.mx/NormatecaAdministrador/archivos/EDO-18-58.pdf</t>
  </si>
  <si>
    <t>Estatuto Jurídico de los Trabajadores al Servicio de los Gobiernos del Estado de Aguacalientes, sus municipios y Organismos Desentralizados</t>
  </si>
  <si>
    <t>https://eservicios2.aguascalientes.gob.mx/NormatecaAdministrador/archivos/EDO-13-1.pdf</t>
  </si>
  <si>
    <t>Bando de Policía y Gobierno del Municipio de Rincón de Romos, Aguascalientes.</t>
  </si>
  <si>
    <t>https://eservicios2.aguascalientes.gob.mx/NormatecaAdministrador/archivos/MUN-2-1.pdf</t>
  </si>
  <si>
    <t>Reglamento interior de trabajo</t>
  </si>
  <si>
    <t>http://www.rinconderomos.gob.mx/assets/reglamento-interior-de-trabajo.pdf</t>
  </si>
  <si>
    <t>Ley de Transparencia y Acceso a la Información Pública</t>
  </si>
  <si>
    <t>https://www.diputados.gob.mx/LeyesBiblio/pdf/LGTAIP_200521.pdf</t>
  </si>
  <si>
    <t>CONSTITUCION POLITICA DE LOS ESTADOS UNIDOS MEXICANO</t>
  </si>
  <si>
    <t>DIRECCION DE PLANEACION Y DESARROLLO URBANO</t>
  </si>
  <si>
    <t>Ninguna</t>
  </si>
  <si>
    <t>LEY AGRARIA</t>
  </si>
  <si>
    <t>https://www.diputados.gob.mx/LeyesBiblio/pdf/LAgra.pdf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</si>
  <si>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</si>
  <si>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</si>
  <si>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</si>
  <si>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https://www.diputados.gob.mx/LeyesBiblio/pdf/LGAHOTDU_010621.pdf</t>
  </si>
  <si>
    <t xml:space="preserve">CODIGO URBANO PARA EL ESTADO DE AGUASCALIENTES </t>
  </si>
  <si>
    <t>https://eservicios2.aguascalientes.gob.mx/NormatecaAdministrador/archivos/EDO-4-123.pdf</t>
  </si>
  <si>
    <t>CONSTITUCION POLITICA DEL ESTADO DE AGUASCALIENTES</t>
  </si>
  <si>
    <t>https://congresoags.gob.mx/agenda_legislativa/leyes/descargarPdf/329</t>
  </si>
  <si>
    <t>LEY DE CATASTRO DEL ESTADO DE AGUASCALIENTES</t>
  </si>
  <si>
    <t>https://congresoags.gob.mx/agenda_legislativa/leyes/descargarPdf/176</t>
  </si>
  <si>
    <t>LEY DE PROCEDIMIENTO ADMINISTRATIVO PARA EL ESTADO DE AGUASCALIENTES</t>
  </si>
  <si>
    <t>https://congresoags.gob.mx/agenda_legislativa/leyes/descargarPdf/271</t>
  </si>
  <si>
    <t>CODIGO MUNICIPAL DE RINCÓN DE ROMOS</t>
  </si>
  <si>
    <t>https://eservicios2.aguascalientes.gob.mx/NormatecaAdministrador/archivos/MUN-4-3.pdf</t>
  </si>
  <si>
    <t>LEY DE INGRESOS DEL MUNICIPIO DE RINCON DE ROMOS PARA EL EJERCICIO FISCAL 2023</t>
  </si>
  <si>
    <t>http://www.rinconderomos.gob.mx/assets/ley-de-ingresos-del-municipio-de-rincon-de-romos.pdf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</si>
  <si>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</si>
  <si>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</si>
  <si>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</si>
  <si>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</si>
  <si>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DE POLICIA Y GOBIERNO DEL MUNICIPIO DE RINCON DE ROMOS AGUASCALIENTES</t>
  </si>
  <si>
    <t>https://eservicios2.aguascalientes.gob.mx/PeriodicoOficial/web/viewer.html?file=../Archivos/9153.pdf#page=58</t>
  </si>
  <si>
    <t>REGLAMENTO INTERIOR  DE LA DIRECCION DE PLANEACION Y DESARROLLO URBANO DEL MUNICIPIO DE RINCON DE ROMOS AGUASCALIENTES</t>
  </si>
  <si>
    <t>https://eservicios2.aguascalientes.gob.mx/PeriodicoOficial/web/viewer.html?file=../Archivos/8568.pdf#page=76</t>
  </si>
  <si>
    <t>LEY GENERAL  DE EQUILIBRIO Y PROTECCION AL MEDIO AMBIENTE</t>
  </si>
  <si>
    <t>https://www.diputados.gob.mx/LeyesBiblio/pdf/LGEEPA.pdf</t>
  </si>
  <si>
    <t xml:space="preserve">DEPARTAMENTO DE ECOLOGIA </t>
  </si>
  <si>
    <t>LEY GENERAL DE DESARROLLO FORESTAL SUSTENTABLE</t>
  </si>
  <si>
    <t>https://www.diputados.gob.mx/LeyesBiblio/pdf/LGDFS.pdf</t>
  </si>
  <si>
    <t>LEY GENERAL DE VIDA SILVESTRE</t>
  </si>
  <si>
    <t>https://www.diputados.gob.mx/LeyesBiblio/pdf/146_200521.pdf</t>
  </si>
  <si>
    <t>LEY GENERAL DE DESARROLLO RURAL SUSTENTABLE</t>
  </si>
  <si>
    <t>https://www.diputados.gob.mx/LeyesBiblio/pdf/235_030621.pdf</t>
  </si>
  <si>
    <t>LEY DE PROTECCION A LOS ANIMALES PARA EL ESTADO DE AGUASCALIENTES</t>
  </si>
  <si>
    <t>https://congresoags.gob.mx/agenda_legislativa/leyes/descargarPdf/243</t>
  </si>
  <si>
    <t>LEY DE AGUA PARA EL ESTADO DE AGUASCALIENTES</t>
  </si>
  <si>
    <t>https://congresoags.gob.mx/agenda_legislativa/leyes/descargarPdf/171</t>
  </si>
  <si>
    <t>LEY DE FOMENTO PARA EL DESARROLLO FORESTAL SUSTENTABLE DEL ESTADO DE AGUASCALIENTES</t>
  </si>
  <si>
    <t>https://congresoags.gob.mx/agenda_legislativa/leyes/descargarPdf/195</t>
  </si>
  <si>
    <t>REGLAMENTO DE LA LEY GENERAL DE EQUILIBRIO ECOLOGICO Y PROTECCION AL AMBIENTE</t>
  </si>
  <si>
    <t>LEY DE AGUAS NACIONALES</t>
  </si>
  <si>
    <t>https://www.diputados.gob.mx/LeyesBiblio/pdf/LAN.pdf</t>
  </si>
  <si>
    <t>LEY DE PESCA LEY General de Pesca y Acuacultura Sustentables</t>
  </si>
  <si>
    <t>https://www.diputados.gob.mx/LeyesBiblio/pdf/LGPAS_240418.pdf</t>
  </si>
  <si>
    <t>LEY ORGANICA DE ADMINISTRACION PUBLICA FEDERAL</t>
  </si>
  <si>
    <t>https://www.diputados.gob.mx/LeyesBiblio/pdf/LOAPF.pdf</t>
  </si>
  <si>
    <t>https://congresoags.gob.mx/agenda_legislativa/leyes/descargarPdf/421</t>
  </si>
  <si>
    <t>LEY DE PROTECCIÓN DE DATOS PERSONALES EN POSESIÓN DE LOS SUJETOS OBLIGADOS DEL ESTADO DE AGUASCALIENTES Y SUS MUNICIPIOS</t>
  </si>
  <si>
    <t>http://seguridad-respaldo-cflo.com/Documento/pdf&amp;archivo=LEY%20DE%20PROTECCI%C3%93N%20DE%20DATOS%20PERSONALES%20EN%20POSESI%C3%93N%20DE%20LOS%20SUJETOS%20OBLIGADOS%20DEL%20ESTADO%20DE%20AGUASCALIENTES%20Y%20SUS%20MUNICIPIOS.pdf</t>
  </si>
  <si>
    <t>https://congresoags.gob.mx/agenda_legislativa/leyes/descargarPdf/247</t>
  </si>
  <si>
    <t>LEY DE PROTECCIÓN DE DATOS PERSONALES EN POSESIÓN DE LOS SUJETOS OBLIGADOS DEL ESTADO DE AGUASCALIENTES Y SUS MUNICIPIOS.</t>
  </si>
  <si>
    <t>CONSTITUCION POLITICA DE LOS ESTADOS UNIDOS MEXICANOS</t>
  </si>
  <si>
    <t>http://www.diputados.gob.mx/LeyesBiblio/pdf_mov/Constitucion_Politica.pdf</t>
  </si>
  <si>
    <t>ADMINISTRACION MUNICIPAL</t>
  </si>
  <si>
    <t>NINGUNA</t>
  </si>
  <si>
    <t>https://eservicios2.aguascalientes.gob.mx/NormatecaAdministrador/archivos/EDO-5-1.pdf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</si>
  <si>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</si>
  <si>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</si>
  <si>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</si>
  <si>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</si>
  <si>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http://seguridad-respaldo-cflo.com/Documento/pdf&amp;archivo=LEY%20GENERAL%20DE%20TRANSPARENCIA%20Y%20ACCESO%20A%20LA%20INFORMACI%C3%93N%20PUBLICA.pdf</t>
  </si>
  <si>
    <t>LEY DE TRANSPARENCIA Y ACCESO A LA INFORMACION PUBLICA DEL ESTADO DE AGUASCALIENTES Y SUS MUNICIPIOS</t>
  </si>
  <si>
    <t>https://eservicios2.aguascalientes.gob.mx/NormatecaAdministrador/archivos/EDO-18-59.pdf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</si>
  <si>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</si>
  <si>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</si>
  <si>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</si>
  <si>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</si>
  <si>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</si>
  <si>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</si>
  <si>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</si>
  <si>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https://eservicios2.aguascalientes.gob.mx/periodicooficial/web/viewer.html?file=../Archivos/8568.pdf#page=2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</si>
  <si>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</si>
  <si>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</si>
  <si>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</si>
  <si>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</si>
  <si>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</si>
  <si>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REGLAMENTO INTERIOR DE TRABAJO</t>
  </si>
  <si>
    <t>REGLAMENTO INTERIOR DE LA DIRECCION DE ADMINISTRACION DEL MUNICIPIO DE RINCON DE ROMOS</t>
  </si>
  <si>
    <t>https://eservicios2.aguascalientes.gob.mx/PeriodicoOficial/web/viewer.html?file=../Archivos/5159.pdf#page=11</t>
  </si>
  <si>
    <t>MANUAL UNICO DE ADQUISICIONES, ARRENDAMIENTOS Y SERVICIOS DEL GOBIERNO DEL ESTADO DE AGUASCALIENTES</t>
  </si>
  <si>
    <t>http://www.iea.gob.mx/INTERNAS/informacion_general/NORMATIVIDAD/8.%20MANUALES/Manual%20unico%20de%20adquisiciones,%20arrendamientos%20y%20servicios.pdf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</si>
  <si>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</si>
  <si>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</si>
  <si>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</si>
  <si>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https://eservicios2.aguascalientes.gob.mx/periodicooficial/web/viewer.html?file=../Archivos/8570.pdf#page=25</t>
  </si>
  <si>
    <t>Ley Municipal del Estado de Aguascalientes</t>
  </si>
  <si>
    <t>http://seguridad-respaldo-cflo.com/Documento/pdf&amp;archivo=ley%20municipal%20Aguascalientes.pdf</t>
  </si>
  <si>
    <t>ÓRGANO INTERNO DE CONTROL</t>
  </si>
  <si>
    <t>Bando de Policía y Gobierno de Rincón de Romos</t>
  </si>
  <si>
    <t>http://seguridad-respaldo-cflo.com/Documento/pdf&amp;archivo=BANDO%20DE%20POLICIA%20Y%20GOBIERNO%20MRR.pdf</t>
  </si>
  <si>
    <t>Ley de Resposabilidades Administrativas del Estado de Aguascalientes</t>
  </si>
  <si>
    <t>http://seguridad-respaldo-cflo.com/Documento/pdf&amp;archivo=Ley%20de%20Responsabilidades%20Administrativas.pdf</t>
  </si>
  <si>
    <t>Ley de Transparencia y Acceso a la Información Publica del Estado de Aguascalientes y sus Municipios</t>
  </si>
  <si>
    <t>http://seguridad-respaldo-cflo.com/Documento/pdf&amp;archivo=Ley%20de%20Transparencia%20y%20Acceso%20a%20la%20in.pdf</t>
  </si>
  <si>
    <t>LEY GENERAL DE RESPONSABILIDADES ADMINISTRATIVAS</t>
  </si>
  <si>
    <t>http://seguridad-respaldo-cflo.com/Documento/pdf&amp;archivo=LEY%20GENERAL%20DE%20RESPONSABILIDADES%20ADMINISTRATIVAS.pdf</t>
  </si>
  <si>
    <t>LEY GENERAL DE TRANSPARENCIA Y ACCESO A LA INFORMACIÓN PÚBLICA</t>
  </si>
  <si>
    <t>LEY GENERAL DE CONTABILIDAD GUBERNAMENTAL</t>
  </si>
  <si>
    <t>http://seguridad-respaldo-cflo.com/Documento/pdf&amp;archivo=LEY%20GENERAL%20DE%20CONTABILIDAD%20GUBERNAMENTAL.pdf</t>
  </si>
  <si>
    <t>LEY FEDERAL DE TRANSPARENCIA Y ACCESO A LA INFORMACIÓN PÚBLICA</t>
  </si>
  <si>
    <t>http://seguridad-respaldo-cflo.com/Documento/pdf&amp;archivo=LEY%20FEDERAL%20DE%20TRANSPARENCIA%20Y%20ACCESO%20A%20LA%20INFORMACI%C3%93N%20PUBLICA.pdf</t>
  </si>
  <si>
    <t>LEY FEDERAL DE PROTECCIÓN DE DATOS PERSONALES EN POSESIÓN DE LOS PARTICULARES</t>
  </si>
  <si>
    <t>http://seguridad-respaldo-cflo.com/Documento/pdf&amp;archivo=LEY%20FEDERAL%20DE%20PROTECCI%C3%93N%20DE%20DATOS%20PERSONALES%20EN%20POSESION%20DE%20LOS%20PARTICULARES.pdf</t>
  </si>
  <si>
    <t>LEY DE FISCALIZACIÓN SUPERIOR DE LA FEDERACIÓN</t>
  </si>
  <si>
    <t>http://seguridad-respaldo-cflo.com/Documento/pdf&amp;archivo=LEY%20DE%20FISCALIZACION%20SUPERIOR%20DE%20LA%20FEDERACION.pdf</t>
  </si>
  <si>
    <t>http://seguridad-respaldo-cflo.com/Documento/pdf&amp;archivo=LEY%20DE%20PROTECCI%C3%93N%20DE%20DATOS%20PERSONALES%20EN%20POSESI%C3%93N%20DE%20LOS%20SUJETOS%20OBLIGADOS%20DEL%20ESTADO%20DE%20AGS.pdf</t>
  </si>
  <si>
    <t>LEY DE FISCALIZACIÓN SUPERIOR DEL ESTADO DE AGUASCALIENTES</t>
  </si>
  <si>
    <t>http://seguridad-respaldo-cflo.com/Documento/pdf&amp;archivo=LEY%20DE%20FISCALIZACION%20SUPERIOR%20DEL%20ESTADO%20DE%20AGUASCALIENTES.pdf</t>
  </si>
  <si>
    <t>http://seguridad-respaldo-cflo.com/Documento/pdf&amp;archivo=LEY%20DE%20PRESUPUESTO,%20GASTO%20PUBLICO%20Y%20RESPONSABILIDAD%20HACENDARIA%20DEL%20EDO%20AGS.pdf</t>
  </si>
  <si>
    <t>http://seguridad-respaldo-cflo.com/Documento/pdf&amp;archivo=1_280521.pdf</t>
  </si>
  <si>
    <t>SECRETARIA DEL H. AYUNTAMIENTO Y DIRECCION GENERAL DE GOBIERNO,  TODOS SUS DEPARTAMENTOS Y COORDINACIÓN</t>
  </si>
  <si>
    <t>LEY DEL SERVICIO MILITAR NACIONAL</t>
  </si>
  <si>
    <t>http://seguridad-respaldo-cflo.com/Documento/pdf&amp;archivo=LSM_ref08_17ene22.pdf</t>
  </si>
  <si>
    <t xml:space="preserve">SECRETARIA DEL H. AYUNTAMIENTO Y DIRECCION GENERAL DE GOBIERNO </t>
  </si>
  <si>
    <t>LEY MUNICIPAL PARA EL ESTADO DE AGUASCALIENTES</t>
  </si>
  <si>
    <t>http://seguridad-respaldo-cflo.com/Documento/pdf&amp;archivo=EDO-18-82.pdf</t>
  </si>
  <si>
    <t>LEY DE INGRESOS DEL MUNICIPIO DE RINCÓN DE ROMOS, AGS. PARA EL EJERCICIO FISCAL 2023</t>
  </si>
  <si>
    <t>http://seguridad-respaldo-cflo.com/Documento/pdf&amp;archivo=1-%20LEY%20DE%20INGRESOS%20DEL%20MUNICIPIO%20DE%20RINCON%20DE%20ROMOS,%20PARA%20EL%20EJERCICIO%20FISCAL%202023.pdf</t>
  </si>
  <si>
    <t>LEY QUE REGULA LA VENTA Y CONSUMO DE BEBIDAS EN  AGUASCALIENTES</t>
  </si>
  <si>
    <t>http://seguridad-respaldo-cflo.com/Documento/pdf&amp;archivo=158%20Ley%20que%20Regula%20la%20Venta%20y%20Consumo%20de%20Bebidas%20Alcoh%C3%B3licas%20en%20el%20Estado%20de%20Aguascalientes.pdf</t>
  </si>
  <si>
    <t>SECRETARIA DEL H. AYUNTAMIENTO Y DIRECCION GENERAL DE GOBIERNO/DEPARTAMENTO DE REGLAMENTOS Y LICENCIAS</t>
  </si>
  <si>
    <t>LEY GENERAL DE ARCHIVOS</t>
  </si>
  <si>
    <t>https://www.diputados.gob.mx/LeyesBiblio/pdf/LGA.pdf</t>
  </si>
  <si>
    <t>SECRETARIA DEL H. AYUNTAMIENTO Y DIRECCION GENERAL DE GOBIERNO/DEPARTAMENTO DE ARCHIVO GENERAL</t>
  </si>
  <si>
    <t>LEY DE ARCHIVOS PARA EL ESTADO DE AGUASCALIENTES</t>
  </si>
  <si>
    <t>http://seguridad-respaldo-cflo.com/Documento/pdf&amp;archivo=EDO-18-172.pdf</t>
  </si>
  <si>
    <t>BANDO DE POLICIA Y GOBIERNO DEL MUNICIPIO DE RINCON DE ROMOS, AGS.</t>
  </si>
  <si>
    <t>http://seguridad-respaldo-cflo.com/Documento/pdf&amp;archivo=BANDO%20DE%20POLICIA%20Y%20GOBIERNO%20DEL%20MUNICIPIO%20DE%20RINC%C3%93N%20DE%20ROMOS%20ACTUALIZADO.pdf</t>
  </si>
  <si>
    <t>SECRETARIA DEL H. AYUNTAMIENTO Y DIRECCION GENERAL DE GOBIERNO,  TODAS LAS DIRECCIONES Y COORDINACIONES</t>
  </si>
  <si>
    <t>REGLAMENTO INTERIOR DEL H. AYUNTAMIENTO DE RINCON DE ROMOS, AGS.</t>
  </si>
  <si>
    <t>http://seguridad-respaldo-cflo.com/Documento/pdf&amp;archivo=LEY%20DE%20INGRESOS%20PRESUPUESTO%20DE%20EGRESOS%20BANDO%20DE%20POLICIA.pdf</t>
  </si>
  <si>
    <t>SECRETARIA DEL H. AYUNTAMIENTO Y DIRECCION GENERAL DE GOBIERNO Y TODOS SUS DEPARTAMENTOS</t>
  </si>
  <si>
    <t>REGLAMENTO INTERIOR DE LA SECRETARIA DEL H. AYUNTAMIENTO Y DIRECCION GENERAL DE GOBIERNO DEL MUNICIPIO DE RINCON DE ROMOS, AGS.</t>
  </si>
  <si>
    <t>LEY GENERAL DE SALUD</t>
  </si>
  <si>
    <t>http://seguridad-respaldo-cflo.com/Documento/pdf&amp;archivo=Ley_General_de_Salud%20(11).pdf</t>
  </si>
  <si>
    <t>SECRETARIA DEL H. AYUNTAMIENTO Y DIRECCION GENERAL DE GOBIERNO/DEPARTAMENTO DE CONTROL SANITARIO</t>
  </si>
  <si>
    <t>LEY DE SALUD DEL ESTADO DE AGUASCALIENTES</t>
  </si>
  <si>
    <t>http://seguridad-respaldo-cflo.com/Documento/pdf&amp;archivo=66%20Ley%20de%20Salud%20del%20Estado%20de%20Aguascalientes.pdf</t>
  </si>
  <si>
    <t>SECRETARIA DEL H. AYUNTAMIENTO Y DIRECCION GENERAL DE GOBIERNO/DEPARTMENTO DE CONTROL SANITARIO</t>
  </si>
  <si>
    <t>NORMA OFICIAL MEXICANA NOM-002-STPS-2010, CONDICIONES DE SEGURIDAD-PREVENCIÓN Y PROTECCIÓN CONTRA INCENDIOS EN LOS CENTROS DE TRABAJO</t>
  </si>
  <si>
    <t>http://seguridad-respaldo-cflo.com/Documento/pdf&amp;archivo=DOF%20-%20Diario%20Oficial%20de%20la%20Federaci%C3%B3n%20PC.pdf</t>
  </si>
  <si>
    <t>SECRETARIA DEL H. AYUNTAMIENTO Y DIRECCION GENERAL DE GOBIERNO/DEPARTAMENTO DE PROTECCION CIVIL Y BOMBEROS</t>
  </si>
  <si>
    <t>LEY DE PROCEDIMIENTO ADMINISTRATIVO DEL ESTADO DE AGUASCALIENTES</t>
  </si>
  <si>
    <t>http://seguridad-respaldo-cflo.com/Documento/pdf&amp;archivo=EDO-18-75%20Ley%20del%20Procedimiento%20Administrativo%20para%20el%20Estado%20de%20Aguascalientes.pdf</t>
  </si>
  <si>
    <t>LEY DE PROTECCION CIVIL PARA EL ESTADO DE AGUASCALIENTES</t>
  </si>
  <si>
    <t>http://seguridad-respaldo-cflo.com/Documento/pdf&amp;archivo=EDO-18-51Ley%20de%20Protecci%C3%B3n%20Civil%20para%20el%20Estado%20de%20Aguascalientes.pdf</t>
  </si>
  <si>
    <t>ESTATUTO JURIDICO DE LOS TRABAJADORES AL SERVICIO DE LOS GOBIERNOS DEL ESTADO  DE AGUASCALIENTES, SUS MUNICIPIOS, ORGANISMOS CONSTITUCIONALES AUTONOMOS Y ORGANISMOS DESCENTRALIZADOS</t>
  </si>
  <si>
    <t>http://seguridad-respaldo-cflo.com/Documento/pdf&amp;archivo=ESTATUTOJURIDICOTRABEDOMPIOS.pdf</t>
  </si>
  <si>
    <t>SECRETARIA DEL H. AYUNTAMIENTO Y DIRECCION GENERAL DE GOBIERNO/DEPARTAMENTO JURIDICO</t>
  </si>
  <si>
    <t>REGLAMENTO DE LICENCIAS REGLAMENTADAS Y ESPECIALES DEL MUNICIPIO DE RINCÓN DE ROMOS, AGUASCALIENTES</t>
  </si>
  <si>
    <t>http://seguridad-respaldo-cflo.com/Documento/pdf&amp;archivo=H.%20AYUNTAMIENTO%20DE%20RINCON%20DE%20ROMOS_REGLAMENTOSVARIOS.pdf</t>
  </si>
  <si>
    <t>REGLAMENTO DE LOS ACTOS Y PROCEDIMIENTOS ADMINISTRATIVOS DEL MUNICIPIO DE RINCÓN DE ROMOS, AGUASCALIENTES</t>
  </si>
  <si>
    <t>REGLAMENTO DE MERCADOS PÚBLICOS Y DE ACTIVIDADES COMERCIALES EN VÍA PÚBLICA EN EL MUNICIPIO DE RINCÓN DE ROMOS, AGUASCALIENTES</t>
  </si>
  <si>
    <t>Bando de Policia y Gobienro de Rincon de Romos</t>
  </si>
  <si>
    <t>SECRETARIA PARTICULAR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</si>
  <si>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</si>
  <si>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</si>
  <si>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</si>
  <si>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</si>
  <si>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http://www.diputados.gob.mx/LeyesBiblio/pdf/115_180716.pdf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</si>
  <si>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</si>
  <si>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</si>
  <si>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</si>
  <si>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</si>
  <si>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</si>
  <si>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</si>
  <si>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2023</t>
  </si>
  <si>
    <t>https://eservicios2.aguascalientes.gob.mx/PeriodicoOficial/web/viewer.html?file=../Archivos/9560.pdf#page=2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</si>
  <si>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</si>
  <si>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</si>
  <si>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</si>
  <si>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 xml:space="preserve">LEY GENERAL DE COMUNICACIÓN SOCIAL </t>
  </si>
  <si>
    <t>http://www.diputados.gob.mx/LeyesBiblio/pdf/LGCS_110518.pdf</t>
  </si>
  <si>
    <t xml:space="preserve">LEY DE IMAGEN INSTITUCIONAL PARA EL ESTADO DE AGUASCALIENTES Y SUS MUNICIPIOS </t>
  </si>
  <si>
    <t>http://www.congresoags.gob.mx/Laws/DownloadPdf/210</t>
  </si>
  <si>
    <t>COORDINACION DE GESTION SOCIAL</t>
  </si>
  <si>
    <t xml:space="preserve">Reglas de operación del fondo productivo municipal </t>
  </si>
  <si>
    <t>http://seguridad-respaldo-cflo.com/Documento/pdf&amp;archivo=REGLAS%20DE%20OPERACION%202019-2021.pdf</t>
  </si>
  <si>
    <t xml:space="preserve">Departamento de fondo productivo </t>
  </si>
  <si>
    <t>Ninguna.</t>
  </si>
  <si>
    <t>Constitucion Politica de los Estados Unidos Mexicanos</t>
  </si>
  <si>
    <t>http://seguridad-respaldo-cflo.com/Documento/pdf&amp;archivo=Constitucion_Politica.pdf</t>
  </si>
  <si>
    <t>Departamento de Desarrollo Rural y Agropecuario</t>
  </si>
  <si>
    <t>Constitucion Politica del Estado de Aguascalientes</t>
  </si>
  <si>
    <t>http://seguridad-respaldo-cflo.com/Documento/pdf&amp;archivo=CONSTITUCION_POLITICA_DEL_ESTADO_DE_AGUASCALIENTES%201.pdf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</si>
  <si>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</si>
  <si>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</si>
  <si>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</si>
  <si>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</si>
  <si>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</si>
  <si>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</si>
  <si>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Bando de Policia y Gobienro del Municipio de Rincon de Romos.</t>
  </si>
  <si>
    <t>http://seguridad-respaldo-cflo.com/Documento/pdf&amp;archivo=Bando%20de%20Policia%20y%20Buen%20Gobierno%20de%20Rinc%C3%B3n%20de%20Romos%20ultima%20modificaci%C3%B3n.pdf</t>
  </si>
  <si>
    <t>Ley Municipal para el Estado de Aguascalientes</t>
  </si>
  <si>
    <t>http://rinconderomos.gob.mx/assets/ley-municipal-del-estado-de-ags.pdf</t>
  </si>
  <si>
    <t>Dirección de Desarrollo Social y Concertación</t>
  </si>
  <si>
    <t>Ley General de Transparencia y Acceso a la Información Pública</t>
  </si>
  <si>
    <t>Ley General de Protección de Datos Personales en Posesión de Sujetos Obligados</t>
  </si>
  <si>
    <t>https://www.diputados.gob.mx/LeyesBiblio/pdf/LGPDPPSO.pdf</t>
  </si>
  <si>
    <t>Ley General de Responsabilidades Administrativas</t>
  </si>
  <si>
    <t>https://www.diputados.gob.mx/LeyesBiblio/pdf/LGRA.pdf</t>
  </si>
  <si>
    <t>Constitución Política del Estado de Aguascalientes</t>
  </si>
  <si>
    <t>Ley General de Desarrollo Social</t>
  </si>
  <si>
    <t>https://www.diputados.gob.mx/LeyesBiblio/pdf/LGDS.pdf</t>
  </si>
  <si>
    <t>Ley Orgánica de la Administración Pública del Estado de Aguascalientes</t>
  </si>
  <si>
    <t>https://eservicios2.aguascalientes.gob.mx/NormatecaAdministrador/archivos/EDO-18-132.pdf</t>
  </si>
  <si>
    <t>Ley de Responsabilidades Administrativas del Estado de Aguascalientes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</si>
  <si>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</si>
  <si>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</si>
  <si>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</si>
  <si>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</si>
  <si>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</si>
  <si>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Ley de Protección de Datos Personales en Posesión de Sujetos Obligados del Estado de Aguascalientes y sus Municipios</t>
  </si>
  <si>
    <t>https://eservicios2.aguascalientes.gob.mx/NormatecaAdministrador/archivos/EDO-18-120.pdf</t>
  </si>
  <si>
    <t>Lineamientos del Fondo de Aportaciones para la Infraestructura Social</t>
  </si>
  <si>
    <t>https://www.dof.gob.mx/nota_detalle.php?codigo=5676813&amp;fecha=12/01/2023#gsc.tab=0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</si>
  <si>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</si>
  <si>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</si>
  <si>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2023</t>
  </si>
  <si>
    <t>https://www.dof.gob.mx/nota_detalle.php?codigo=5672639&amp;fecha=28/11/2022#gsc.tab=0</t>
  </si>
  <si>
    <t xml:space="preserve">
ACUERDO por el que se da a conocer el Informe Anual sobre la Situación de Pobreza y Rezago Social de las Entidades, Municipios y Demarcaciones Territoriales para el ejercicio fiscal 2023</t>
  </si>
  <si>
    <t>https://dof.gob.mx/nota_detalle.php?codigo=5678284&amp;fecha=30/01/2023#gsc.tab=0</t>
  </si>
  <si>
    <t>Reglamento Interior de la Dirección de Desarrollo Social y Concertación del Municipio de Rincón de Romos.</t>
  </si>
  <si>
    <t>https://eservicios2.aguascalientes.gob.mx/PeriodicoOficial/web/viewer.html?file=../Archivos/5159.pdf#page=32</t>
  </si>
  <si>
    <t>https://congresoags.gob.mx/agenda_legislativa/leyes/descargarPdf/388</t>
  </si>
  <si>
    <t>Ley de Ingresos del Municipio de Rincón de Romos, Aguascalientes, para el Ejercicio Fiscal del Año 2023</t>
  </si>
  <si>
    <t>DIRECCIÓN DE LA INSTANCIA DE LA JUVENTUD</t>
  </si>
  <si>
    <t>CONSTITUCIÓN POLICITA DE LOS ESTADOS UNIDOS MEXICANOS</t>
  </si>
  <si>
    <t>DIRECCIÓN DE SEGURIDAD PÚBLICA Y MOVILIDAD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</si>
  <si>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</si>
  <si>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</si>
  <si>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</si>
  <si>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</si>
  <si>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</si>
  <si>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</si>
  <si>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</si>
  <si>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</si>
  <si>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</si>
  <si>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</si>
  <si>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</si>
  <si>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</si>
  <si>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</si>
  <si>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</si>
  <si>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</si>
  <si>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</si>
  <si>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</si>
  <si>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</si>
  <si>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</si>
  <si>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</si>
  <si>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</si>
  <si>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</si>
  <si>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</si>
  <si>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</si>
  <si>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</si>
  <si>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</si>
  <si>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</si>
  <si>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</si>
  <si>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</si>
  <si>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http://www.rinconderomos.gob.mx/assets/ley-general-de-salud.pdf</t>
  </si>
  <si>
    <t>UBR</t>
  </si>
  <si>
    <t xml:space="preserve">BANDO DE GOBIERNO MUNICIPAL </t>
  </si>
  <si>
    <t>http://www.rinconderomos.gob.mx/assets/bando-de-policia-y-gobierno.pdf</t>
  </si>
  <si>
    <t>DIF MUNICIPAL</t>
  </si>
  <si>
    <t>http://rinconderomos.gob.mx/assets/constitucion-politca.pdf</t>
  </si>
  <si>
    <t>Cendi Dif</t>
  </si>
  <si>
    <t>http://www.ordenjuridico.gob.mx/Documentos/Estatal/Aguascalientes/wo18640.doc</t>
  </si>
  <si>
    <t>PACTO INTERNACIONAL DE DERECHOS CIVILES Y POLITICOS</t>
  </si>
  <si>
    <t>CONVENCION INTERAMERICANA DE DERECHOS HUMANOS</t>
  </si>
  <si>
    <t>PACTO INTERNACIONAL DE DERECHOS ECONOMICOS, SOCIALES Y CULTURALES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</si>
  <si>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</si>
  <si>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</si>
  <si>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</si>
  <si>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</si>
  <si>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</si>
  <si>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</si>
  <si>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BANDO DE POLICÍA Y GOBIERNO DEL MUNICIPIO DE RINCÓN DE ROMOS, AGUASCALIENTES</t>
  </si>
  <si>
    <t>http://seguridad-respaldo-cflo.com/Documento/pdf&amp;archivo=BANDO%20Y%20REGLAMENTOS%20NUEVOS%20(1).pdf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</si>
  <si>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</si>
  <si>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</si>
  <si>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</si>
  <si>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</si>
  <si>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</si>
  <si>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</si>
  <si>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</si>
  <si>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</si>
  <si>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</si>
  <si>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</si>
  <si>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</si>
  <si>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</si>
  <si>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ley de obras publicas y servicios relacionados con las mismas</t>
  </si>
  <si>
    <t>http://www.diputados.gob.mx/LeyesBiblio/pdf/56_130116.pdf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</si>
  <si>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</si>
  <si>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</si>
  <si>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</si>
  <si>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</si>
  <si>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</si>
  <si>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</si>
  <si>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</si>
  <si>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</si>
  <si>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</si>
  <si>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 xml:space="preserve">Dirección de Instancia de la Mujer </t>
  </si>
  <si>
    <t xml:space="preserve">Ninguna </t>
  </si>
  <si>
    <t>https://www.ohchr.org/sites/default/files/ccpr_SP.pdf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</si>
  <si>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</si>
  <si>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</si>
  <si>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</si>
  <si>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</si>
  <si>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</si>
  <si>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</si>
  <si>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</si>
  <si>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</si>
  <si>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>https://eservicios2.aguascalientes.gob.mx/NormatecaAdministrador/archivos/EDO-18-167.pdf</t>
  </si>
  <si>
    <t>Ley Federal para Prevenir y Erradicar la Discriminacion</t>
  </si>
  <si>
    <t>http://www.diputados.gob.mx/LeyesBiblio/pdf_mov/Ley_Federal_para_Prevenir_y_Eliminar_la_Discriminacion.pdf</t>
  </si>
  <si>
    <t>Bando de Policía y Gobierno del Municipio de Rincón de Romos Aguascalientes</t>
  </si>
  <si>
    <t>http://seguridad-respaldo-cflo.com/uploads/NO.%2015%20REGLAMENTO%20COMITE%20INTERNO%20LICITACIONES.pdf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</si>
  <si>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</si>
  <si>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</si>
  <si>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</si>
  <si>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</si>
  <si>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</si>
  <si>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http://www.diputados.gob.mx/LeyesBiblio/pdf/LFPRH_061120.pdf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</si>
  <si>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</si>
  <si>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</si>
  <si>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</si>
  <si>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</si>
  <si>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</si>
  <si>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</si>
  <si>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</si>
  <si>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</si>
  <si>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</si>
  <si>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http://www.diputados.gob.mx/LeyesBiblio/pdf/LGTAIP_130820.pdf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</si>
  <si>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</si>
  <si>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</si>
  <si>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</si>
  <si>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</si>
  <si>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</si>
  <si>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</si>
  <si>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http://www.congresoags.gob.mx/Laws/DownloadPdf/275</t>
  </si>
  <si>
    <t>Ley Municipal para el Estado de Aguascalientes.</t>
  </si>
  <si>
    <t>http://www.congresoags.gob.mx/Laws/DownloadPdf/278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</si>
  <si>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</si>
  <si>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</si>
  <si>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</si>
  <si>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</si>
  <si>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</si>
  <si>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Presupuesto de Egresos del Municipio de Rincón de Romos, Ags.</t>
  </si>
  <si>
    <t>http://www.rinconderomos.gob.mx/assets/presupuesto-egresos2.pdf</t>
  </si>
  <si>
    <t>Ley de Fiscalización Superior del Estado de Aguascalientes</t>
  </si>
  <si>
    <t>http://www.congresoags.gob.mx/Laws/DownloadPdf/192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</si>
  <si>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</si>
  <si>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</si>
  <si>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</si>
  <si>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</si>
  <si>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</si>
  <si>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</si>
  <si>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</si>
  <si>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</si>
  <si>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</si>
  <si>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</si>
  <si>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</si>
  <si>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http://seguridad-respaldo-cflo.com/Documento/pdf&amp;archivo=Fondo%20Revolvente.pdf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</si>
  <si>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</si>
  <si>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http://seguridad-respaldo-cflo.com/Documento/pdf&amp;archivo=Norma%20para%20el%20manejo%20y%20control%20de%20los%20vi%C3%A1ticos.pdf</t>
  </si>
  <si>
    <t>Bando de Policía y Gobierno del Municipio de Rincón de Romos, Aguascalientes</t>
  </si>
  <si>
    <t>http://www.rinconderomos.gob.mx/assets/bando-de-policia-2022.pdf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</si>
</sst>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9">
    <cellStyle name="Hipervínculo" xfId="1" builtinId="8"/>
    <cellStyle name="Hipervínculo 2" xfId="3" xr:uid="{653F7F0C-0829-4790-97F2-E4A680334AEB}"/>
    <cellStyle name="Hipervínculo 3" xfId="7" xr:uid="{797E5765-006C-43F7-AFB6-F0DAF10B9609}"/>
    <cellStyle name="Hipervínculo 5" xfId="5" xr:uid="{8F5C3DBE-DA12-4C26-9EE5-1966DB3832C2}"/>
    <cellStyle name="Normal" xfId="0" builtinId="0"/>
    <cellStyle name="Normal 2" xfId="2" xr:uid="{9925B0E7-5128-479C-BF15-2A73DFCB6812}"/>
    <cellStyle name="Normal 2 2" xfId="6" xr:uid="{48EFC972-C94A-412C-80DF-D21C041927EE}"/>
    <cellStyle name="Normal 2 3" xfId="8" xr:uid="{217A128E-F8FB-4980-AC60-06D892010A05}"/>
    <cellStyle name="Normal 5" xfId="4" xr:uid="{B083F390-211E-46F6-A39F-45EDAB41A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putados.gob.mx/LeyesBiblio/pdf_mov/Constitucion_Politica.pdf" TargetMode="External"/><Relationship Id="rId21" Type="http://schemas.openxmlformats.org/officeDocument/2006/relationships/hyperlink" Target="https://eservicios2.aguascalientes.gob.mx/NormatecaAdministrador/archivos/EDO-13-1.pdf" TargetMode="External"/><Relationship Id="rId42" Type="http://schemas.openxmlformats.org/officeDocument/2006/relationships/hyperlink" Target="https://eservicios2.aguascalientes.gob.mx/NormatecaAdministrador/archivos/EDO-4-1.pdf" TargetMode="External"/><Relationship Id="rId63" Type="http://schemas.openxmlformats.org/officeDocument/2006/relationships/hyperlink" Target="http://seguridad-respaldo-cflo.com/Documento/pdf&amp;archivo=H.%20AYUNTAMIENTO%20DE%20RINCON%20DE%20ROMOS_REGLAMENTOSVARIOS.pdf" TargetMode="External"/><Relationship Id="rId84" Type="http://schemas.openxmlformats.org/officeDocument/2006/relationships/hyperlink" Target="http://www.congresoags.gob.mx/Laws/DownloadPdf/210" TargetMode="External"/><Relationship Id="rId138" Type="http://schemas.openxmlformats.org/officeDocument/2006/relationships/hyperlink" Target="http://www.ohchr.org/SP/ProfessionalInterest/Pages/CESCR.aspx" TargetMode="External"/><Relationship Id="rId159" Type="http://schemas.openxmlformats.org/officeDocument/2006/relationships/hyperlink" Target="https://www.ohchr.org/SP/ProfessionalInterest/Pages/CESCR.aspx" TargetMode="External"/><Relationship Id="rId170" Type="http://schemas.openxmlformats.org/officeDocument/2006/relationships/hyperlink" Target="https://www.gob.mx/cms/uploads/attachment/file/308579/Ley_General_del_Sistema_Nacional_Anticorrupci_n.pdf" TargetMode="External"/><Relationship Id="rId191" Type="http://schemas.openxmlformats.org/officeDocument/2006/relationships/hyperlink" Target="http://www.rinconderomos.gob.mx/assets/bando-de-policia-2022.pdf" TargetMode="External"/><Relationship Id="rId107" Type="http://schemas.openxmlformats.org/officeDocument/2006/relationships/hyperlink" Target="https://eservicios2.aguascalientes.gob.mx/NormatecaAdministrador/archivos/EDO-18-124.pdf" TargetMode="External"/><Relationship Id="rId11" Type="http://schemas.openxmlformats.org/officeDocument/2006/relationships/hyperlink" Target="http://seguridad-respaldo-cflo.com/Documento/pdf&amp;archivo=const.%20pol.%202021.pdf" TargetMode="External"/><Relationship Id="rId32" Type="http://schemas.openxmlformats.org/officeDocument/2006/relationships/hyperlink" Target="https://eservicios2.aguascalientes.gob.mx/periodicooficial/web/viewer.html?file=../Archivos/8568.pdf" TargetMode="External"/><Relationship Id="rId53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74" Type="http://schemas.openxmlformats.org/officeDocument/2006/relationships/hyperlink" Target="http://www.diputados.gob.mx/LeyesBiblio/pdf/1_120419.pdf" TargetMode="External"/><Relationship Id="rId128" Type="http://schemas.openxmlformats.org/officeDocument/2006/relationships/hyperlink" Target="http://www.rinconderomos.gob.mx/assets/constitucion-politica-de-los-estados-unidos.pdf" TargetMode="External"/><Relationship Id="rId149" Type="http://schemas.openxmlformats.org/officeDocument/2006/relationships/hyperlink" Target="http://www.diputados.gob.mx/LeyesBiblio/pdf/115_180716.pdf" TargetMode="External"/><Relationship Id="rId5" Type="http://schemas.openxmlformats.org/officeDocument/2006/relationships/hyperlink" Target="http://seguridad-respaldo-cflo.com/Documento/pdf&amp;archivo=LEY%20GRAL%20PARA%20LA%20PREV.%20Y%20GEST.%20RESU%202022.pdf" TargetMode="External"/><Relationship Id="rId95" Type="http://schemas.openxmlformats.org/officeDocument/2006/relationships/hyperlink" Target="http://rinconderomos.gob.mx/assets/ley-municipal-del-estado-de-ags.pdf" TargetMode="External"/><Relationship Id="rId160" Type="http://schemas.openxmlformats.org/officeDocument/2006/relationships/hyperlink" Target="http://cedoc.inmujeres.gob.mx/documentos_download/100039.pdf" TargetMode="External"/><Relationship Id="rId181" Type="http://schemas.openxmlformats.org/officeDocument/2006/relationships/hyperlink" Target="http://www.rinconderomos.gob.mx/assets/programa-de-desarrollo-urbano-de-pabellon-de-hidalgo-2007-2025.pdf" TargetMode="External"/><Relationship Id="rId22" Type="http://schemas.openxmlformats.org/officeDocument/2006/relationships/hyperlink" Target="https://www.diputados.gob.mx/LeyesBiblio/pdf/LGTAIP_200521.pdf" TargetMode="External"/><Relationship Id="rId43" Type="http://schemas.openxmlformats.org/officeDocument/2006/relationships/hyperlink" Target="https://eservicios2.aguascalientes.gob.mx/NormatecaAdministrador/archivos/EDO-4-8.pdf" TargetMode="External"/><Relationship Id="rId64" Type="http://schemas.openxmlformats.org/officeDocument/2006/relationships/hyperlink" Target="http://seguridad-respaldo-cflo.com/Documento/pdf&amp;archivo=BANDO%20DE%20POLICIA%20Y%20GOBIERNO%20DEL%20MUNICIPIO%20DE%20RINC%C3%93N%20DE%20ROMOS%20ACTUALIZADO.pdf" TargetMode="External"/><Relationship Id="rId118" Type="http://schemas.openxmlformats.org/officeDocument/2006/relationships/hyperlink" Target="http://www.diputados.gob.mx/LeyesBiblio/pdf/CNPP_220120.pdf" TargetMode="External"/><Relationship Id="rId139" Type="http://schemas.openxmlformats.org/officeDocument/2006/relationships/hyperlink" Target="http://www.diputados.gob.mx/LeyesBiblio/pdf/LGIMH_240316.pdf" TargetMode="External"/><Relationship Id="rId85" Type="http://schemas.openxmlformats.org/officeDocument/2006/relationships/hyperlink" Target="http://www.rinconderomos.gob.mx/assets/reglas-de-caracter-general-para-la-aplicacion-de-subsidios.pdf" TargetMode="External"/><Relationship Id="rId150" Type="http://schemas.openxmlformats.org/officeDocument/2006/relationships/hyperlink" Target="http://www.diputados.gob.mx/LeyesBiblio/pdf/LFRCF.pdf" TargetMode="External"/><Relationship Id="rId171" Type="http://schemas.openxmlformats.org/officeDocument/2006/relationships/hyperlink" Target="http://eservicios2.aguascalientes.gob.mx/NormatecaAdministrador/archivos/EDO-18-124.pdf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://seguridad-respaldo-cflo.com/Documento/pdf&amp;archivo=Ley%20de%20Ingresos%202023.pdf" TargetMode="External"/><Relationship Id="rId33" Type="http://schemas.openxmlformats.org/officeDocument/2006/relationships/hyperlink" Target="http://www.diputados.gob.mx/LeyesBiblio/pdf_mov/Constitucion_Politica.pdf" TargetMode="External"/><Relationship Id="rId108" Type="http://schemas.openxmlformats.org/officeDocument/2006/relationships/hyperlink" Target="https://eservicios2.aguascalientes.gob.mx/NormatecaAdministrador/archivos/EDO-18-59.pdf" TargetMode="External"/><Relationship Id="rId129" Type="http://schemas.openxmlformats.org/officeDocument/2006/relationships/hyperlink" Target="http://www.rinconderomos.gob.mx/assets/articulos-del-codigo-civil-del-estado-de-aguascalientes2.pdf" TargetMode="External"/><Relationship Id="rId54" Type="http://schemas.openxmlformats.org/officeDocument/2006/relationships/hyperlink" Target="http://seguridad-respaldo-cflo.com/Documento/pdf&amp;archivo=LEY%20GENERAL%20DE%20CONTABILIDAD%20GUBERNAMENTAL.pdf" TargetMode="External"/><Relationship Id="rId75" Type="http://schemas.openxmlformats.org/officeDocument/2006/relationships/hyperlink" Target="http://www.diputados.gob.mx/LeyesBiblio/pdf/115_180716.pdf" TargetMode="External"/><Relationship Id="rId96" Type="http://schemas.openxmlformats.org/officeDocument/2006/relationships/hyperlink" Target="http://www.rinconderomos.gob.mx/assets/reglamento-interior-de-trabajo.pdf" TargetMode="External"/><Relationship Id="rId140" Type="http://schemas.openxmlformats.org/officeDocument/2006/relationships/hyperlink" Target="http://www.ordenjuridico.gob.mx/Documentos/Estatal/Aguascalientes/wo70801.doc" TargetMode="External"/><Relationship Id="rId161" Type="http://schemas.openxmlformats.org/officeDocument/2006/relationships/hyperlink" Target="https://www.cndh.org.mx/sites/default/files/documentos/2019-04/Ley_GAMVLV.pdf" TargetMode="External"/><Relationship Id="rId182" Type="http://schemas.openxmlformats.org/officeDocument/2006/relationships/hyperlink" Target="https://www.coneval.org.mx/Evaluacion/NME/Documents/LeyGeneral_de_Contabilidad_Gubernamental.pdf" TargetMode="External"/><Relationship Id="rId6" Type="http://schemas.openxmlformats.org/officeDocument/2006/relationships/hyperlink" Target="http://seguridad-respaldo-cflo.com/Documento/pdf&amp;archivo=NOM_013_ENER.pdf" TargetMode="External"/><Relationship Id="rId23" Type="http://schemas.openxmlformats.org/officeDocument/2006/relationships/hyperlink" Target="https://www.imss.gob.mx/sites/all/statics/pdf/leyes/LSS.pdf" TargetMode="External"/><Relationship Id="rId119" Type="http://schemas.openxmlformats.org/officeDocument/2006/relationships/hyperlink" Target="https://eservicios2.aguascalientes.gob.mx/NormatecaAdministrador/archivos/EDO-4-11.pdf" TargetMode="External"/><Relationship Id="rId44" Type="http://schemas.openxmlformats.org/officeDocument/2006/relationships/hyperlink" Target="https://eservicios2.aguascalientes.gob.mx/NormatecaAdministrador/archivos/MUN-4-3.pdf" TargetMode="External"/><Relationship Id="rId65" Type="http://schemas.openxmlformats.org/officeDocument/2006/relationships/hyperlink" Target="http://seguridad-respaldo-cflo.com/Documento/pdf&amp;archivo=LEY%20DE%20INGRESOS%20PRESUPUESTO%20DE%20EGRESOS%20BANDO%20DE%20POLICIA.pdf" TargetMode="External"/><Relationship Id="rId86" Type="http://schemas.openxmlformats.org/officeDocument/2006/relationships/hyperlink" Target="https://eservicios2.aguascalientes.gob.mx/PeriodicoOficial/web/viewer.html?file=../Archivos/9153.pdf" TargetMode="External"/><Relationship Id="rId130" Type="http://schemas.openxmlformats.org/officeDocument/2006/relationships/hyperlink" Target="http://www.rinconderomos.gob.mx/assets/codigo-de-procedimientos-civiles-del-estado-de-aguascalientes2.pdf" TargetMode="External"/><Relationship Id="rId151" Type="http://schemas.openxmlformats.org/officeDocument/2006/relationships/hyperlink" Target="http://www.aguascalientes.gob.mx/sop/normatividad/pdfs/LOPSREA2009.pdf" TargetMode="External"/><Relationship Id="rId172" Type="http://schemas.openxmlformats.org/officeDocument/2006/relationships/hyperlink" Target="http://eservicios2.aguascalientes.gob.mx/NormatecaAdministrador/archivos/EDO-18-59.pdf" TargetMode="External"/><Relationship Id="rId13" Type="http://schemas.openxmlformats.org/officeDocument/2006/relationships/hyperlink" Target="https://www.diputados.gob.mx/LeyesBiblio/pdf/LISR.pdf" TargetMode="External"/><Relationship Id="rId18" Type="http://schemas.openxmlformats.org/officeDocument/2006/relationships/hyperlink" Target="https://eservicios2.aguascalientes.gob.mx/NormatecaAdministrador/archivos/MUN-2-1.pdf" TargetMode="External"/><Relationship Id="rId39" Type="http://schemas.openxmlformats.org/officeDocument/2006/relationships/hyperlink" Target="https://eservicios2.aguascalientes.gob.mx/NormatecaAdministrador/archivos/EDO-18-45.pdf" TargetMode="External"/><Relationship Id="rId109" Type="http://schemas.openxmlformats.org/officeDocument/2006/relationships/hyperlink" Target="https://eservicios2.aguascalientes.gob.mx/NormatecaAdministrador/archivos/EDO-18-120.pdf" TargetMode="External"/><Relationship Id="rId34" Type="http://schemas.openxmlformats.org/officeDocument/2006/relationships/hyperlink" Target="https://eservicios2.aguascalientes.gob.mx/NormatecaAdministrador/archivos/EDO-5-1.pdf" TargetMode="External"/><Relationship Id="rId50" Type="http://schemas.openxmlformats.org/officeDocument/2006/relationships/hyperlink" Target="http://seguridad-respaldo-cflo.com/Documento/pdf&amp;archivo=Ley%20de%20Responsabilidades%20Administrativas.pdf" TargetMode="External"/><Relationship Id="rId55" Type="http://schemas.openxmlformats.org/officeDocument/2006/relationships/hyperlink" Target="http://seguridad-respaldo-cflo.com/Documento/pdf&amp;archivo=LEY%20FEDERAL%20DE%20TRANSPARENCIA%20Y%20ACCESO%20A%20LA%20INFORMACI%C3%93N%20PUBLICA.pdf" TargetMode="External"/><Relationship Id="rId76" Type="http://schemas.openxmlformats.org/officeDocument/2006/relationships/hyperlink" Target="http://www.poderjudicialags.gob.mx/Resources/Marco/Estatal/Constituci%C3%B3n%20Pol%C3%ADtica-Estado-de-Aguascalientes.pdf" TargetMode="External"/><Relationship Id="rId97" Type="http://schemas.openxmlformats.org/officeDocument/2006/relationships/hyperlink" Target="https://eservicios2.aguascalientes.gob.mx/PeriodicoOficial/web/viewer.html?file=../Archivos/5159.pdf" TargetMode="External"/><Relationship Id="rId104" Type="http://schemas.openxmlformats.org/officeDocument/2006/relationships/hyperlink" Target="https://www.diputados.gob.mx/LeyesBiblio/pdf/LGDS.pdf" TargetMode="External"/><Relationship Id="rId120" Type="http://schemas.openxmlformats.org/officeDocument/2006/relationships/hyperlink" Target="http://www.diputados.gob.mx/LeyesBiblio/pdf/LGSNSP_270519.pdf" TargetMode="External"/><Relationship Id="rId125" Type="http://schemas.openxmlformats.org/officeDocument/2006/relationships/hyperlink" Target="http://eservicios2.aguascalientes.gob.mx/NormatecaAdministrador/archivos/EDO-18-80.pdf" TargetMode="External"/><Relationship Id="rId141" Type="http://schemas.openxmlformats.org/officeDocument/2006/relationships/hyperlink" Target="http://www.ordenjuridico.gob.mx/Documentos/Estatal/Aguascalientes/wo70800.doc" TargetMode="External"/><Relationship Id="rId146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167" Type="http://schemas.openxmlformats.org/officeDocument/2006/relationships/hyperlink" Target="https://eservicios2.aguascalientes.gob.mx/NormatecaAdministrador/archivos/EDO-18-75.pdf" TargetMode="External"/><Relationship Id="rId188" Type="http://schemas.openxmlformats.org/officeDocument/2006/relationships/hyperlink" Target="http://www.diputados.gob.mx/LeyesBiblio/pdf/LGTAIP_130820.pdf" TargetMode="External"/><Relationship Id="rId7" Type="http://schemas.openxmlformats.org/officeDocument/2006/relationships/hyperlink" Target="http://seguridad-respaldo-cflo.com/Documento/pdf&amp;archivo=REGLAMENTO%202022.pdf" TargetMode="External"/><Relationship Id="rId71" Type="http://schemas.openxmlformats.org/officeDocument/2006/relationships/hyperlink" Target="http://seguridad-respaldo-cflo.com/Documento/pdf&amp;archivo=H.%20AYUNTAMIENTO%20DE%20RINCON%20DE%20ROMOS_REGLAMENTOSVARIOS.pdf" TargetMode="External"/><Relationship Id="rId92" Type="http://schemas.openxmlformats.org/officeDocument/2006/relationships/hyperlink" Target="https://www.oas.org/dil/esp/tratados_B-32_Convencion_Americana_sobre_Derechos_Humanos.pdf" TargetMode="External"/><Relationship Id="rId162" Type="http://schemas.openxmlformats.org/officeDocument/2006/relationships/hyperlink" Target="http://www.diputados.gob.mx/LeyesBiblio/pdf/LGIMH_140618.pdf" TargetMode="External"/><Relationship Id="rId183" Type="http://schemas.openxmlformats.org/officeDocument/2006/relationships/hyperlink" Target="https://eservicios2.aguascalientes.gob.mx/NormatecaAdministrador/archivos/GEN-31-5.pdf" TargetMode="External"/><Relationship Id="rId2" Type="http://schemas.openxmlformats.org/officeDocument/2006/relationships/hyperlink" Target="http://seguridad-respaldo-cflo.com/Documento/pdf&amp;archivo=LEY%20DE%20PROTRECCI%C3%93N%20DE%20DATOS%20P.%20EN%20POSESI%C3%93N%20DE%20LOS%20SUJETOS%20OBLIGADOS%20DEL%20ESADO%20DE%20AGUASCALIENTES%20Y%20SUS%20MUNICIPIOS.pdf" TargetMode="External"/><Relationship Id="rId29" Type="http://schemas.openxmlformats.org/officeDocument/2006/relationships/hyperlink" Target="https://eservicios2.aguascalientes.gob.mx/NormatecaAdministrador/archivos/EDO-4-123.pdf" TargetMode="External"/><Relationship Id="rId24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UASCALIENTES%20Y%20SUS%20MUNICIPIOS.pdf" TargetMode="External"/><Relationship Id="rId40" Type="http://schemas.openxmlformats.org/officeDocument/2006/relationships/hyperlink" Target="https://eservicios2.aguascalientes.gob.mx/NormatecaAdministrador/archivos/EDO-18-75.pdf" TargetMode="External"/><Relationship Id="rId45" Type="http://schemas.openxmlformats.org/officeDocument/2006/relationships/hyperlink" Target="http://www.rinconderomos.gob.mx/assets/reglamento-interior-de-trabajo.pdf" TargetMode="External"/><Relationship Id="rId66" Type="http://schemas.openxmlformats.org/officeDocument/2006/relationships/hyperlink" Target="http://seguridad-respaldo-cflo.com/Documento/pdf&amp;archivo=BANDO%20DE%20POLICIA%20Y%20GOBIERNO%20DEL%20MUNICIPIO%20DE%20RINC%C3%93N%20DE%20ROMOS%20ACTUALIZADO.pdf" TargetMode="External"/><Relationship Id="rId87" Type="http://schemas.openxmlformats.org/officeDocument/2006/relationships/hyperlink" Target="https://eservicios2.aguascalientes.gob.mx/PeriodicoOficial/web/viewer.html?file=../Archivos/9153.pdf" TargetMode="External"/><Relationship Id="rId110" Type="http://schemas.openxmlformats.org/officeDocument/2006/relationships/hyperlink" Target="https://www.dof.gob.mx/nota_detalle.php?codigo=5676813&amp;fecha=12/01/2023" TargetMode="External"/><Relationship Id="rId115" Type="http://schemas.openxmlformats.org/officeDocument/2006/relationships/hyperlink" Target="https://eservicios2.aguascalientes.gob.mx/PeriodicoOficial/web/viewer.html?file=../Archivos/9560.pdf" TargetMode="External"/><Relationship Id="rId131" Type="http://schemas.openxmlformats.org/officeDocument/2006/relationships/hyperlink" Target="http://www.un.org/es/events/childrenday/pdf/derechos.pdf" TargetMode="External"/><Relationship Id="rId136" Type="http://schemas.openxmlformats.org/officeDocument/2006/relationships/hyperlink" Target="http://www.ohchr.org/SP/ProfessionalInterest/Pages/CCPR.aspx" TargetMode="External"/><Relationship Id="rId157" Type="http://schemas.openxmlformats.org/officeDocument/2006/relationships/hyperlink" Target="http://seguridad-respaldo-cflo.com/Documento/pdf&amp;archivo=BANDO%20Y%20REGLAMENTOS%20NUEVOS%20(1).pdf" TargetMode="External"/><Relationship Id="rId178" Type="http://schemas.openxmlformats.org/officeDocument/2006/relationships/hyperlink" Target="http://eservicios2.aguascalientes.gob.mx/NormatecaAdministrador/archivos/EDO-4-11.pdf" TargetMode="External"/><Relationship Id="rId61" Type="http://schemas.openxmlformats.org/officeDocument/2006/relationships/hyperlink" Target="http://seguridad-respaldo-cflo.com/Documento/pdf&amp;archivo=158%20Ley%20que%20Regula%20la%20Venta%20y%20Consumo%20de%20Bebidas%20Alcoh%C3%B3licas%20en%20el%20Estado%20de%20Aguascalientes.pdf" TargetMode="External"/><Relationship Id="rId82" Type="http://schemas.openxmlformats.org/officeDocument/2006/relationships/hyperlink" Target="http://www.diputados.gob.mx/LeyesBiblio/pdf/115_180716.pdf" TargetMode="External"/><Relationship Id="rId152" Type="http://schemas.openxmlformats.org/officeDocument/2006/relationships/hyperlink" Target="http://www.diputados.gob.mx/LeyesBiblio/pdf/31_300118.pdf" TargetMode="External"/><Relationship Id="rId173" Type="http://schemas.openxmlformats.org/officeDocument/2006/relationships/hyperlink" Target="http://www.congresoags.gob.mx/Laws/DownloadPdf/275" TargetMode="External"/><Relationship Id="rId19" Type="http://schemas.openxmlformats.org/officeDocument/2006/relationships/hyperlink" Target="http://www.rinconderomos.gob.mx/assets/reglamento-interior-de-trabajo.pdf" TargetMode="External"/><Relationship Id="rId14" Type="http://schemas.openxmlformats.org/officeDocument/2006/relationships/hyperlink" Target="https://www.diputados.gob.mx/LeyesBiblio/pdf/CFF.pdf" TargetMode="External"/><Relationship Id="rId30" Type="http://schemas.openxmlformats.org/officeDocument/2006/relationships/hyperlink" Target="http://www.rinconderomos.gob.mx/assets/ley-de-ingresos-del-municipio-de-rincon-de-romos.pdf" TargetMode="External"/><Relationship Id="rId35" Type="http://schemas.openxmlformats.org/officeDocument/2006/relationships/hyperlink" Target="https://eservicios2.aguascalientes.gob.mx/NormatecaAdministrador/archivos/EDO-18-124.pdf" TargetMode="External"/><Relationship Id="rId56" Type="http://schemas.openxmlformats.org/officeDocument/2006/relationships/hyperlink" Target="http://seguridad-respaldo-cflo.com/Documento/pdf&amp;archivo=LEY%20FEDERAL%20DE%20PROTECCI%C3%93N%20DE%20DATOS%20PERSONALES%20EN%20POSESION%20DE%20LOS%20PARTICULARES.pdf" TargetMode="External"/><Relationship Id="rId77" Type="http://schemas.openxmlformats.org/officeDocument/2006/relationships/hyperlink" Target="http://www.poderjudicialags.gob.mx/images/Archivos/PDF/Estatales/Ley%20Procedimiento%20Administrativo.pdf" TargetMode="External"/><Relationship Id="rId100" Type="http://schemas.openxmlformats.org/officeDocument/2006/relationships/hyperlink" Target="https://www.diputados.gob.mx/LeyesBiblio/pdf/LGTAIP_200521.pdf" TargetMode="External"/><Relationship Id="rId105" Type="http://schemas.openxmlformats.org/officeDocument/2006/relationships/hyperlink" Target="https://eservicios2.aguascalientes.gob.mx/NormatecaAdministrador/archivos/EDO-18-132.pdf" TargetMode="External"/><Relationship Id="rId126" Type="http://schemas.openxmlformats.org/officeDocument/2006/relationships/hyperlink" Target="http://legismex.mty.itesm.mx/estados/ley-ags/AGS-L-ProtCivil2017_12.pdf" TargetMode="External"/><Relationship Id="rId147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168" Type="http://schemas.openxmlformats.org/officeDocument/2006/relationships/hyperlink" Target="http://www.diputados.gob.mx/LeyesBiblio/pdf/31_300118.pdf" TargetMode="External"/><Relationship Id="rId8" Type="http://schemas.openxmlformats.org/officeDocument/2006/relationships/hyperlink" Target="http://seguridad-respaldo-cflo.com/Documento/pdf&amp;archivo=CONST.%20POL.%20EDO%20AGS.%202022.pdf" TargetMode="External"/><Relationship Id="rId51" Type="http://schemas.openxmlformats.org/officeDocument/2006/relationships/hyperlink" Target="http://seguridad-respaldo-cflo.com/Documento/pdf&amp;archivo=Ley%20de%20Transparencia%20y%20Acceso%20a%20la%20in.pdf" TargetMode="External"/><Relationship Id="rId72" Type="http://schemas.openxmlformats.org/officeDocument/2006/relationships/hyperlink" Target="https://www.diputados.gob.mx/LeyesBiblio/pdf/LGA.pdf" TargetMode="External"/><Relationship Id="rId93" Type="http://schemas.openxmlformats.org/officeDocument/2006/relationships/hyperlink" Target="http://www.ohchr.org/SP/ProfessionalInterest/Pages/CESCR.aspx" TargetMode="External"/><Relationship Id="rId98" Type="http://schemas.openxmlformats.org/officeDocument/2006/relationships/hyperlink" Target="https://eservicios2.aguascalientes.gob.mx/periodicooficial/web/viewer.html?file=../Archivos/8568.pdf" TargetMode="External"/><Relationship Id="rId121" Type="http://schemas.openxmlformats.org/officeDocument/2006/relationships/hyperlink" Target="https://eservicios2.aguascalientes.gob.mx/NormatecaAdministrador/archivos/MUN-4-3.pdf" TargetMode="External"/><Relationship Id="rId142" Type="http://schemas.openxmlformats.org/officeDocument/2006/relationships/hyperlink" Target="http://rinconderomos.gob.mx/assets/ley-municipal-del-estado-de-ags.pdf" TargetMode="External"/><Relationship Id="rId163" Type="http://schemas.openxmlformats.org/officeDocument/2006/relationships/hyperlink" Target="https://www.diputados.gob.mx/LeyesBiblio/pdf/CPEUM.pdf" TargetMode="External"/><Relationship Id="rId184" Type="http://schemas.openxmlformats.org/officeDocument/2006/relationships/hyperlink" Target="http://www.rinconderomos.gob.mx/assets/mcg2020.pdf" TargetMode="External"/><Relationship Id="rId189" Type="http://schemas.openxmlformats.org/officeDocument/2006/relationships/hyperlink" Target="http://www.rinconderomos.gob.mx/assets/ley-de-ingresos-del-municipio-de-rincon-de-romos.pdf" TargetMode="External"/><Relationship Id="rId3" Type="http://schemas.openxmlformats.org/officeDocument/2006/relationships/hyperlink" Target="http://seguridad-respaldo-cflo.com/Documento/pdf&amp;archivo=LEY%20GENERAL%20DE%20TRANSPARENCIA%20Y%20ACCESO%20A%20LA%20INFORMACI%C3%93N%20P%C3%9ABLICA%2022.pdf" TargetMode="External"/><Relationship Id="rId25" Type="http://schemas.openxmlformats.org/officeDocument/2006/relationships/hyperlink" Target="http://www.diputados.gob.mx/LeyesBiblio/pdf/112_180518.pdf" TargetMode="External"/><Relationship Id="rId46" Type="http://schemas.openxmlformats.org/officeDocument/2006/relationships/hyperlink" Target="https://eservicios2.aguascalientes.gob.mx/PeriodicoOficial/web/viewer.html?file=../Archivos/5159.pdf" TargetMode="External"/><Relationship Id="rId67" Type="http://schemas.openxmlformats.org/officeDocument/2006/relationships/hyperlink" Target="http://seguridad-respaldo-cflo.com/Documento/pdf&amp;archivo=DOF%20-%20Diario%20Oficial%20de%20la%20Federaci%C3%B3n%20PC.pdf" TargetMode="External"/><Relationship Id="rId116" Type="http://schemas.openxmlformats.org/officeDocument/2006/relationships/hyperlink" Target="https://eservicios2.aguascalientes.gob.mx/PeriodicoOficial/web/viewer.html?file=../Archivos/9153.pdf" TargetMode="External"/><Relationship Id="rId137" Type="http://schemas.openxmlformats.org/officeDocument/2006/relationships/hyperlink" Target="https://www.oas.org/dil/esp/tratados_B-32_Convencion_Americana_sobre_Derechos_Humanos.pdf" TargetMode="External"/><Relationship Id="rId158" Type="http://schemas.openxmlformats.org/officeDocument/2006/relationships/hyperlink" Target="https://www.oas.org/dil/esp/tratados_B-32_Convencion_Americana_sobre_Derechos_Humanos.pdf" TargetMode="External"/><Relationship Id="rId20" Type="http://schemas.openxmlformats.org/officeDocument/2006/relationships/hyperlink" Target="https://www.diputados.gob.mx/LeyesBiblio/pdf/CPEUM.pdf" TargetMode="External"/><Relationship Id="rId41" Type="http://schemas.openxmlformats.org/officeDocument/2006/relationships/hyperlink" Target="http://www.ordenjuridico.gob.mx/Documentos/Estatal/Aguascalientes/wo52648.pdf" TargetMode="External"/><Relationship Id="rId62" Type="http://schemas.openxmlformats.org/officeDocument/2006/relationships/hyperlink" Target="http://seguridad-respaldo-cflo.com/Documento/pdf&amp;archivo=H.%20AYUNTAMIENTO%20DE%20RINCON%20DE%20ROMOS_REGLAMENTOSVARIOS.pdf" TargetMode="External"/><Relationship Id="rId83" Type="http://schemas.openxmlformats.org/officeDocument/2006/relationships/hyperlink" Target="http://www.diputados.gob.mx/LeyesBiblio/pdf/1_120419.pdf" TargetMode="External"/><Relationship Id="rId88" Type="http://schemas.openxmlformats.org/officeDocument/2006/relationships/hyperlink" Target="http://seguridad-respaldo-cflo.com/Documento/pdf&amp;archivo=REGLAS%20DE%20OPERACION%202019-2021.pdf" TargetMode="External"/><Relationship Id="rId111" Type="http://schemas.openxmlformats.org/officeDocument/2006/relationships/hyperlink" Target="https://eservicios2.aguascalientes.gob.mx/NormatecaAdministrador/archivos/MUN-26-109.pdf" TargetMode="External"/><Relationship Id="rId132" Type="http://schemas.openxmlformats.org/officeDocument/2006/relationships/hyperlink" Target="http://www.rinconderomos.gob.mx/assets/ley-de-los-derechos-de-las-personas-adultas-y-mayores.pdf" TargetMode="External"/><Relationship Id="rId153" Type="http://schemas.openxmlformats.org/officeDocument/2006/relationships/hyperlink" Target="http://www.diputados.gob.mx/LeyesBiblio/pdf/LDFEFM_300118.pdf" TargetMode="External"/><Relationship Id="rId174" Type="http://schemas.openxmlformats.org/officeDocument/2006/relationships/hyperlink" Target="http://www.congresoags.gob.mx/Laws/DownloadPdf/278" TargetMode="External"/><Relationship Id="rId179" Type="http://schemas.openxmlformats.org/officeDocument/2006/relationships/hyperlink" Target="http://eservicios2.aguascalientes.gob.mx/NormatecaAdministrador/archivos/EDO-4-7.pdf" TargetMode="External"/><Relationship Id="rId190" Type="http://schemas.openxmlformats.org/officeDocument/2006/relationships/hyperlink" Target="http://www.rinconderomos.gob.mx/assets/presupuesto-egresos2.pdf" TargetMode="External"/><Relationship Id="rId15" Type="http://schemas.openxmlformats.org/officeDocument/2006/relationships/hyperlink" Target="https://www.diputados.gob.mx/LeyesBiblio/regley/Reg_CFF.pdf" TargetMode="External"/><Relationship Id="rId36" Type="http://schemas.openxmlformats.org/officeDocument/2006/relationships/hyperlink" Target="https://eservicios2.aguascalientes.gob.mx/NormatecaAdministrador/archivos/EDO-18-3.pdf" TargetMode="External"/><Relationship Id="rId57" Type="http://schemas.openxmlformats.org/officeDocument/2006/relationships/hyperlink" Target="http://seguridad-respaldo-cflo.com/Documento/pdf&amp;archivo=LEY%20DE%20FISCALIZACION%20SUPERIOR%20DE%20LA%20FEDERACION.pdf" TargetMode="External"/><Relationship Id="rId106" Type="http://schemas.openxmlformats.org/officeDocument/2006/relationships/hyperlink" Target="https://eservicios2.aguascalientes.gob.mx/NormatecaAdministrador/archivos/EDO-18-16.pdf" TargetMode="External"/><Relationship Id="rId127" Type="http://schemas.openxmlformats.org/officeDocument/2006/relationships/hyperlink" Target="http://www.diputados.gob.mx/LeyesBiblio/pdf/102_12nov15.pdf" TargetMode="External"/><Relationship Id="rId10" Type="http://schemas.openxmlformats.org/officeDocument/2006/relationships/hyperlink" Target="http://seguridad-respaldo-cflo.com/Documento/pdf&amp;archivo=LEY%20DE%20RESPONSABILIDADES%20ADMINISTRATIVAS%20DEL%20ESTADO%20DE%20AGUASCALIENTES%20%202022.pdf" TargetMode="External"/><Relationship Id="rId31" Type="http://schemas.openxmlformats.org/officeDocument/2006/relationships/hyperlink" Target="https://eservicios2.aguascalientes.gob.mx/periodicooficial/web/viewer.html?file=../Archivos/8570.pdf" TargetMode="External"/><Relationship Id="rId52" Type="http://schemas.openxmlformats.org/officeDocument/2006/relationships/hyperlink" Target="http://seguridad-respaldo-cflo.com/Documento/pdf&amp;archivo=LEY%20GENERAL%20DE%20RESPONSABILIDADES%20ADMINISTRATIVAS.pdf" TargetMode="External"/><Relationship Id="rId73" Type="http://schemas.openxmlformats.org/officeDocument/2006/relationships/hyperlink" Target="http://www.diputados.gob.mx/LeyesBiblio/pdf/125_220618.pdf" TargetMode="External"/><Relationship Id="rId78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94" Type="http://schemas.openxmlformats.org/officeDocument/2006/relationships/hyperlink" Target="http://seguridad-respaldo-cflo.com/Documento/pdf&amp;archivo=Bando%20de%20Policia%20y%20Buen%20Gobierno%20de%20Rinc%C3%B3n%20de%20Romos%20ultima%20modificaci%C3%B3n.pdf" TargetMode="External"/><Relationship Id="rId99" Type="http://schemas.openxmlformats.org/officeDocument/2006/relationships/hyperlink" Target="https://www.diputados.gob.mx/LeyesBiblio/pdf/CPEUM.pdf" TargetMode="External"/><Relationship Id="rId101" Type="http://schemas.openxmlformats.org/officeDocument/2006/relationships/hyperlink" Target="https://www.diputados.gob.mx/LeyesBiblio/pdf/LGPDPPSO.pdf" TargetMode="External"/><Relationship Id="rId122" Type="http://schemas.openxmlformats.org/officeDocument/2006/relationships/hyperlink" Target="http://seguridad-respaldo-cflo.com/Documento/pdf&amp;archivo=Ley%20de%20Responsabilidades%20Administrativas.pdf" TargetMode="External"/><Relationship Id="rId143" Type="http://schemas.openxmlformats.org/officeDocument/2006/relationships/hyperlink" Target="http://seguridad-respaldo-cflo.com/Documento/pdf&amp;archivo=BANDO%20DE%20POLICIA%20Y%20GOBIERNO%20DEL%20MUNICIPIO%20DE%20RINC%C3%93N%20DE%20ROMOS%20ACTUALIZADO.pdf" TargetMode="External"/><Relationship Id="rId148" Type="http://schemas.openxmlformats.org/officeDocument/2006/relationships/hyperlink" Target="http://www.diputados.gob.mx/LeyesBiblio/ref/lfprh.htm" TargetMode="External"/><Relationship Id="rId164" Type="http://schemas.openxmlformats.org/officeDocument/2006/relationships/hyperlink" Target="http://www.diputados.gob.mx/LeyesBiblio/pdf_mov/Constitucion_Politica.pdf" TargetMode="External"/><Relationship Id="rId169" Type="http://schemas.openxmlformats.org/officeDocument/2006/relationships/hyperlink" Target="http://www.diputados.gob.mx/LeyesBiblio/pdf/LDFEFM_300118.pdf" TargetMode="External"/><Relationship Id="rId185" Type="http://schemas.openxmlformats.org/officeDocument/2006/relationships/hyperlink" Target="http://seguridad-respaldo-cflo.com/Documento/pdf&amp;archivo=Fondo%20Revolvente.pdf" TargetMode="External"/><Relationship Id="rId4" Type="http://schemas.openxmlformats.org/officeDocument/2006/relationships/hyperlink" Target="http://seguridad-respaldo-cflo.com/Documento/pdf&amp;archivo=LEY%20DE%20PROTRECCI%C3%93N%20DE%20DATOS%20PERSONALES%20EN%20POSESI%C3%93N%20DE%20LOS%20SUJETOS%20OBLIGADOS%20DEL%20ESADO%20DE%20AGUASCALIENTES%20Y%20SUS%20MUNICIPIOS.pdf" TargetMode="External"/><Relationship Id="rId9" Type="http://schemas.openxmlformats.org/officeDocument/2006/relationships/hyperlink" Target="http://seguridad-respaldo-cflo.com/Documento/pdf&amp;archivo=BDO.%202022.pdf" TargetMode="External"/><Relationship Id="rId180" Type="http://schemas.openxmlformats.org/officeDocument/2006/relationships/hyperlink" Target="http://www.rinconderomos.gob.mx/assets/programa--de-desarrollo-urbano-de-la-ciudad-de-rincon-de-romos-2011-2040.pdf" TargetMode="External"/><Relationship Id="rId26" Type="http://schemas.openxmlformats.org/officeDocument/2006/relationships/hyperlink" Target="https://eservicios2.aguascalientes.gob.mx/NormatecaAdministrador/archivos/MUN-4-3.pdf" TargetMode="External"/><Relationship Id="rId47" Type="http://schemas.openxmlformats.org/officeDocument/2006/relationships/hyperlink" Target="http://www.iea.gob.mx/INTERNAS/informacion_general/NORMATIVIDAD/8.%20MANUALES/Manual%20unico%20de%20adquisiciones,%20arrendamientos%20y%20servicios.pdf" TargetMode="External"/><Relationship Id="rId68" Type="http://schemas.openxmlformats.org/officeDocument/2006/relationships/hyperlink" Target="http://seguridad-respaldo-cflo.com/Documento/pdf&amp;archivo=1_280521.pdf" TargetMode="External"/><Relationship Id="rId89" Type="http://schemas.openxmlformats.org/officeDocument/2006/relationships/hyperlink" Target="http://seguridad-respaldo-cflo.com/Documento/pdf&amp;archivo=Constitucion_Politica.pdf" TargetMode="External"/><Relationship Id="rId112" Type="http://schemas.openxmlformats.org/officeDocument/2006/relationships/hyperlink" Target="https://www.dof.gob.mx/nota_detalle.php?codigo=5672639&amp;fecha=28/11/2022" TargetMode="External"/><Relationship Id="rId133" Type="http://schemas.openxmlformats.org/officeDocument/2006/relationships/hyperlink" Target="http://www.rinconderomos.gob.mx/assets/ley-general-de-salud.pdf" TargetMode="External"/><Relationship Id="rId154" Type="http://schemas.openxmlformats.org/officeDocument/2006/relationships/hyperlink" Target="https://eservicios2.aguascalientes.gob.mx/NormatecaAdministrador/archivos/EDO-18-124.pdf" TargetMode="External"/><Relationship Id="rId175" Type="http://schemas.openxmlformats.org/officeDocument/2006/relationships/hyperlink" Target="http://eservicios2.aguascalientes.gob.mx/NormatecaAdministrador/archivos/MUN-18-7.pdf" TargetMode="External"/><Relationship Id="rId16" Type="http://schemas.openxmlformats.org/officeDocument/2006/relationships/hyperlink" Target="https://eservicios2.aguascalientes.gob.mx/NormatecaAdministrador/archivos/EDO-18-124.pdf" TargetMode="External"/><Relationship Id="rId37" Type="http://schemas.openxmlformats.org/officeDocument/2006/relationships/hyperlink" Target="http://seguridad-respaldo-cflo.com/Documento/pdf&amp;archivo=LEY%20GENERAL%20DE%20TRANSPARENCIA%20Y%20ACCESO%20A%20LA%20INFORMACI%C3%93N%20PUBLICA.pdf" TargetMode="External"/><Relationship Id="rId58" Type="http://schemas.openxmlformats.org/officeDocument/2006/relationships/hyperlink" Target="http://seguridad-respaldo-cflo.com/Documento/pdf&amp;archivo=LEY%20DE%20PROTECCI%C3%93N%20DE%20DATOS%20PERSONALES%20EN%20POSESI%C3%93N%20DE%20LOS%20SUJETOS%20OBLIGADOS%20DEL%20ESTADO%20DE%20AGS.pdf" TargetMode="External"/><Relationship Id="rId79" Type="http://schemas.openxmlformats.org/officeDocument/2006/relationships/hyperlink" Target="http://www.diputados.gob.mx/LeyesBiblio/pdf/LGCS_110518.pdf" TargetMode="External"/><Relationship Id="rId102" Type="http://schemas.openxmlformats.org/officeDocument/2006/relationships/hyperlink" Target="https://www.diputados.gob.mx/LeyesBiblio/pdf/LGRA.pdf" TargetMode="External"/><Relationship Id="rId123" Type="http://schemas.openxmlformats.org/officeDocument/2006/relationships/hyperlink" Target="http://eservicios2.aguascalientes.gob.mx/NormatecaAdministrador/archivos/EDO-18-141.pdf" TargetMode="External"/><Relationship Id="rId144" Type="http://schemas.openxmlformats.org/officeDocument/2006/relationships/hyperlink" Target="http://www.rinconderomos.gob.mx/assets/bando-de-policia-y-gobierno.pdf" TargetMode="External"/><Relationship Id="rId90" Type="http://schemas.openxmlformats.org/officeDocument/2006/relationships/hyperlink" Target="http://seguridad-respaldo-cflo.com/Documento/pdf&amp;archivo=CONSTITUCION_POLITICA_DEL_ESTADO_DE_AGUASCALIENTES%201.pdf" TargetMode="External"/><Relationship Id="rId165" Type="http://schemas.openxmlformats.org/officeDocument/2006/relationships/hyperlink" Target="http://eservicios2.aguascalientes.gob.mx/NormatecaAdministrador/archivos/EDO-5-1.pdf" TargetMode="External"/><Relationship Id="rId186" Type="http://schemas.openxmlformats.org/officeDocument/2006/relationships/hyperlink" Target="http://seguridad-respaldo-cflo.com/Documento/pdf&amp;archivo=Norma%20para%20el%20manejo%20y%20control%20de%20los%20vi%C3%A1ticos.pdf" TargetMode="External"/><Relationship Id="rId27" Type="http://schemas.openxmlformats.org/officeDocument/2006/relationships/hyperlink" Target="http://www.rinconderomos.gob.mx/assets/programa--de-desarrollo-urbano-de-la-ciudad-de-rincon-de-romos-2011-2040.pdf" TargetMode="External"/><Relationship Id="rId48" Type="http://schemas.openxmlformats.org/officeDocument/2006/relationships/hyperlink" Target="https://eservicios2.aguascalientes.gob.mx/NormatecaAdministrador/archivos/MUN-20-49.pdf" TargetMode="External"/><Relationship Id="rId69" Type="http://schemas.openxmlformats.org/officeDocument/2006/relationships/hyperlink" Target="http://seguridad-respaldo-cflo.com/Documento/pdf&amp;archivo=LSM_ref08_17ene22.pdf" TargetMode="External"/><Relationship Id="rId113" Type="http://schemas.openxmlformats.org/officeDocument/2006/relationships/hyperlink" Target="https://dof.gob.mx/nota_detalle.php?codigo=5678284&amp;fecha=30/01/2023" TargetMode="External"/><Relationship Id="rId134" Type="http://schemas.openxmlformats.org/officeDocument/2006/relationships/hyperlink" Target="http://rinconderomos.gob.mx/assets/constitucion-politca.pdf" TargetMode="External"/><Relationship Id="rId80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55" Type="http://schemas.openxmlformats.org/officeDocument/2006/relationships/hyperlink" Target="http://www.diputados.gob.mx/LeyesBiblio/pdf/56_130116.pdf" TargetMode="External"/><Relationship Id="rId176" Type="http://schemas.openxmlformats.org/officeDocument/2006/relationships/hyperlink" Target="http://eservicios2.aguascalientes.gob.mx/NormatecaAdministrador/archivos/EDO-18-3.pdf" TargetMode="External"/><Relationship Id="rId17" Type="http://schemas.openxmlformats.org/officeDocument/2006/relationships/hyperlink" Target="https://eservicios2.aguascalientes.gob.mx/NormatecaAdministrador/archivos/EDO-18-58.pdf" TargetMode="External"/><Relationship Id="rId38" Type="http://schemas.openxmlformats.org/officeDocument/2006/relationships/hyperlink" Target="https://eservicios2.aguascalientes.gob.mx/NormatecaAdministrador/archivos/EDO-18-59.pdf" TargetMode="External"/><Relationship Id="rId59" Type="http://schemas.openxmlformats.org/officeDocument/2006/relationships/hyperlink" Target="http://seguridad-respaldo-cflo.com/Documento/pdf&amp;archivo=LEY%20DE%20PRESUPUESTO,%20GASTO%20PUBLICO%20Y%20RESPONSABILIDAD%20HACENDARIA%20DEL%20EDO%20AGS.pdf" TargetMode="External"/><Relationship Id="rId103" Type="http://schemas.openxmlformats.org/officeDocument/2006/relationships/hyperlink" Target="https://eservicios2.aguascalientes.gob.mx/NormatecaAdministrador/archivos/EDO-5-1.pdf" TargetMode="External"/><Relationship Id="rId124" Type="http://schemas.openxmlformats.org/officeDocument/2006/relationships/hyperlink" Target="https://mexico.justia.com/estados/ags/leyes/ley-de-seguridad-publica-para-el-estado-de-aguascalientes/" TargetMode="External"/><Relationship Id="rId70" Type="http://schemas.openxmlformats.org/officeDocument/2006/relationships/hyperlink" Target="http://seguridad-respaldo-cflo.com/Documento/pdf&amp;archivo=EDO-18-82.pdf" TargetMode="External"/><Relationship Id="rId91" Type="http://schemas.openxmlformats.org/officeDocument/2006/relationships/hyperlink" Target="http://www.ohchr.org/SP/ProfessionalInterest/Pages/CCPR.aspx" TargetMode="External"/><Relationship Id="rId145" Type="http://schemas.openxmlformats.org/officeDocument/2006/relationships/hyperlink" Target="http://www.aguascalientes.gob.mx/sop/normatividad/pdfs/regLOPSREA.pdf" TargetMode="External"/><Relationship Id="rId166" Type="http://schemas.openxmlformats.org/officeDocument/2006/relationships/hyperlink" Target="http://www.diputados.gob.mx/LeyesBiblio/pdf/112_180518.pdf" TargetMode="External"/><Relationship Id="rId187" Type="http://schemas.openxmlformats.org/officeDocument/2006/relationships/hyperlink" Target="http://www.diputados.gob.mx/LeyesBiblio/pdf/LFPRH_061120.pdf" TargetMode="External"/><Relationship Id="rId1" Type="http://schemas.openxmlformats.org/officeDocument/2006/relationships/hyperlink" Target="http://seguridad-respaldo-cflo.com/Documento/pdf&amp;archivo=LEY%20GENERAL%20DE%20TRANSPARENCIA%20Y%20ACCESO%20A%20LA%20INFORMACI%C3%93N%20P%C3%9ABLICA%2022.pdf" TargetMode="External"/><Relationship Id="rId28" Type="http://schemas.openxmlformats.org/officeDocument/2006/relationships/hyperlink" Target="http://www.rinconderomos.gob.mx/assets/programa-de-desarrollo-urbano-de-pabellon-de-hidalgo-2007-2025.pdf" TargetMode="External"/><Relationship Id="rId49" Type="http://schemas.openxmlformats.org/officeDocument/2006/relationships/hyperlink" Target="http://seguridad-respaldo-cflo.com/Documento/pdf&amp;archivo=ley%20municipal%20Aguascalientes.pdf" TargetMode="External"/><Relationship Id="rId114" Type="http://schemas.openxmlformats.org/officeDocument/2006/relationships/hyperlink" Target="https://congresoags.gob.mx/agenda_legislativa/leyes/descargarPdf/388" TargetMode="External"/><Relationship Id="rId60" Type="http://schemas.openxmlformats.org/officeDocument/2006/relationships/hyperlink" Target="http://seguridad-respaldo-cflo.com/Documento/pdf&amp;archivo=LEY%20DE%20FISCALIZACION%20SUPERIOR%20DEL%20ESTADO%20DE%20AGUASCALIENTES.pdf" TargetMode="External"/><Relationship Id="rId81" Type="http://schemas.openxmlformats.org/officeDocument/2006/relationships/hyperlink" Target="http://www.poderjudicialags.gob.mx/images/Archivos/PDF/Estatales/Ley%20Procedimiento%20Administrativo.pdf" TargetMode="External"/><Relationship Id="rId135" Type="http://schemas.openxmlformats.org/officeDocument/2006/relationships/hyperlink" Target="http://www.ordenjuridico.gob.mx/Documentos/Estatal/Aguascalientes/wo18640.doc" TargetMode="External"/><Relationship Id="rId156" Type="http://schemas.openxmlformats.org/officeDocument/2006/relationships/hyperlink" Target="http://www.diputados.gob.mx/LeyesBiblio/regley/Reg_LOPSRM.pdf" TargetMode="External"/><Relationship Id="rId177" Type="http://schemas.openxmlformats.org/officeDocument/2006/relationships/hyperlink" Target="http://www.congresoags.gob.mx/Laws/DownloadPdf/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topLeftCell="A215" zoomScaleNormal="100" workbookViewId="0">
      <selection activeCell="A209" sqref="A209:XFD2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44927</v>
      </c>
      <c r="C8" s="3">
        <v>45016</v>
      </c>
      <c r="D8" s="4" t="s">
        <v>39</v>
      </c>
      <c r="E8" s="2" t="s">
        <v>71</v>
      </c>
      <c r="F8" s="3">
        <v>6246</v>
      </c>
      <c r="G8" s="3">
        <v>36517</v>
      </c>
      <c r="H8" s="5" t="s">
        <v>88</v>
      </c>
      <c r="I8" s="2" t="s">
        <v>69</v>
      </c>
      <c r="J8" s="3">
        <v>45036</v>
      </c>
      <c r="K8" s="3">
        <v>45036</v>
      </c>
      <c r="L8" s="2" t="s">
        <v>70</v>
      </c>
    </row>
    <row r="9" spans="1:12" x14ac:dyDescent="0.25">
      <c r="A9" s="2">
        <v>2023</v>
      </c>
      <c r="B9" s="3">
        <v>44927</v>
      </c>
      <c r="C9" s="3">
        <v>45016</v>
      </c>
      <c r="D9" s="4" t="s">
        <v>41</v>
      </c>
      <c r="E9" s="2" t="s">
        <v>72</v>
      </c>
      <c r="F9" s="3">
        <v>6462</v>
      </c>
      <c r="G9" s="3">
        <v>36822</v>
      </c>
      <c r="H9" s="5" t="s">
        <v>89</v>
      </c>
      <c r="I9" s="2" t="s">
        <v>69</v>
      </c>
      <c r="J9" s="3">
        <v>45036</v>
      </c>
      <c r="K9" s="3">
        <v>45036</v>
      </c>
      <c r="L9" s="2" t="s">
        <v>70</v>
      </c>
    </row>
    <row r="10" spans="1:12" x14ac:dyDescent="0.25">
      <c r="A10" s="2">
        <v>2023</v>
      </c>
      <c r="B10" s="3">
        <v>44927</v>
      </c>
      <c r="C10" s="3">
        <v>45016</v>
      </c>
      <c r="D10" s="4" t="s">
        <v>43</v>
      </c>
      <c r="E10" s="2" t="s">
        <v>73</v>
      </c>
      <c r="F10" s="3">
        <v>42128</v>
      </c>
      <c r="G10" s="3">
        <v>44336</v>
      </c>
      <c r="H10" s="5" t="s">
        <v>81</v>
      </c>
      <c r="I10" s="2" t="s">
        <v>69</v>
      </c>
      <c r="J10" s="3">
        <v>45036</v>
      </c>
      <c r="K10" s="3">
        <v>45036</v>
      </c>
      <c r="L10" s="2" t="s">
        <v>70</v>
      </c>
    </row>
    <row r="11" spans="1:12" x14ac:dyDescent="0.25">
      <c r="A11" s="2">
        <v>2023</v>
      </c>
      <c r="B11" s="3">
        <v>44927</v>
      </c>
      <c r="C11" s="3">
        <v>45016</v>
      </c>
      <c r="D11" s="4" t="s">
        <v>43</v>
      </c>
      <c r="E11" s="2" t="s">
        <v>91</v>
      </c>
      <c r="F11" s="3">
        <v>42919</v>
      </c>
      <c r="G11" s="3">
        <v>43605</v>
      </c>
      <c r="H11" s="5" t="s">
        <v>82</v>
      </c>
      <c r="I11" s="2" t="s">
        <v>69</v>
      </c>
      <c r="J11" s="3">
        <v>45036</v>
      </c>
      <c r="K11" s="3">
        <v>45036</v>
      </c>
      <c r="L11" s="2" t="s">
        <v>70</v>
      </c>
    </row>
    <row r="12" spans="1:12" x14ac:dyDescent="0.25">
      <c r="A12" s="2">
        <v>2023</v>
      </c>
      <c r="B12" s="3">
        <v>44927</v>
      </c>
      <c r="C12" s="3">
        <v>45016</v>
      </c>
      <c r="D12" s="4" t="s">
        <v>43</v>
      </c>
      <c r="E12" s="2" t="s">
        <v>74</v>
      </c>
      <c r="F12" s="3">
        <v>42128</v>
      </c>
      <c r="G12" s="3">
        <v>44336</v>
      </c>
      <c r="H12" s="5" t="s">
        <v>81</v>
      </c>
      <c r="I12" s="2" t="s">
        <v>69</v>
      </c>
      <c r="J12" s="3">
        <v>45036</v>
      </c>
      <c r="K12" s="3">
        <v>45036</v>
      </c>
      <c r="L12" s="2" t="s">
        <v>70</v>
      </c>
    </row>
    <row r="13" spans="1:12" x14ac:dyDescent="0.25">
      <c r="A13" s="2">
        <v>2023</v>
      </c>
      <c r="B13" s="3">
        <v>44927</v>
      </c>
      <c r="C13" s="3">
        <v>45016</v>
      </c>
      <c r="D13" s="4" t="s">
        <v>43</v>
      </c>
      <c r="E13" s="2" t="s">
        <v>75</v>
      </c>
      <c r="F13" s="3">
        <v>42919</v>
      </c>
      <c r="G13" s="3">
        <v>43605</v>
      </c>
      <c r="H13" s="5" t="s">
        <v>83</v>
      </c>
      <c r="I13" s="2" t="s">
        <v>69</v>
      </c>
      <c r="J13" s="3">
        <v>45036</v>
      </c>
      <c r="K13" s="3">
        <v>45036</v>
      </c>
      <c r="L13" s="2" t="s">
        <v>70</v>
      </c>
    </row>
    <row r="14" spans="1:12" x14ac:dyDescent="0.25">
      <c r="A14" s="2">
        <v>2023</v>
      </c>
      <c r="B14" s="3">
        <v>44927</v>
      </c>
      <c r="C14" s="3">
        <v>45016</v>
      </c>
      <c r="D14" s="4" t="s">
        <v>44</v>
      </c>
      <c r="E14" s="2" t="s">
        <v>77</v>
      </c>
      <c r="F14" s="3">
        <v>42948</v>
      </c>
      <c r="G14" s="3">
        <v>44384</v>
      </c>
      <c r="H14" s="5" t="s">
        <v>85</v>
      </c>
      <c r="I14" s="2" t="s">
        <v>69</v>
      </c>
      <c r="J14" s="3">
        <v>45036</v>
      </c>
      <c r="K14" s="3">
        <v>45036</v>
      </c>
      <c r="L14" s="2" t="s">
        <v>70</v>
      </c>
    </row>
    <row r="15" spans="1:12" x14ac:dyDescent="0.25">
      <c r="A15" s="2">
        <v>2023</v>
      </c>
      <c r="B15" s="3">
        <v>44927</v>
      </c>
      <c r="C15" s="3">
        <v>45016</v>
      </c>
      <c r="D15" s="4" t="s">
        <v>44</v>
      </c>
      <c r="E15" s="2" t="s">
        <v>76</v>
      </c>
      <c r="F15" s="3">
        <v>37902</v>
      </c>
      <c r="G15" s="3">
        <v>44214</v>
      </c>
      <c r="H15" s="5" t="s">
        <v>84</v>
      </c>
      <c r="I15" s="2" t="s">
        <v>69</v>
      </c>
      <c r="J15" s="3">
        <v>45036</v>
      </c>
      <c r="K15" s="3">
        <v>45036</v>
      </c>
      <c r="L15" s="2" t="s">
        <v>70</v>
      </c>
    </row>
    <row r="16" spans="1:12" x14ac:dyDescent="0.25">
      <c r="A16" s="2">
        <v>2023</v>
      </c>
      <c r="B16" s="3">
        <v>44927</v>
      </c>
      <c r="C16" s="3">
        <v>45016</v>
      </c>
      <c r="D16" s="4" t="s">
        <v>46</v>
      </c>
      <c r="E16" s="2" t="s">
        <v>92</v>
      </c>
      <c r="F16" s="3">
        <v>44926</v>
      </c>
      <c r="G16" s="3">
        <v>45291</v>
      </c>
      <c r="H16" s="5" t="s">
        <v>93</v>
      </c>
      <c r="I16" s="2" t="s">
        <v>69</v>
      </c>
      <c r="J16" s="3">
        <v>45036</v>
      </c>
      <c r="K16" s="3">
        <v>45036</v>
      </c>
      <c r="L16" s="2" t="s">
        <v>70</v>
      </c>
    </row>
    <row r="17" spans="1:12" x14ac:dyDescent="0.25">
      <c r="A17" s="2">
        <v>2023</v>
      </c>
      <c r="B17" s="3">
        <v>44927</v>
      </c>
      <c r="C17" s="3">
        <v>45016</v>
      </c>
      <c r="D17" s="4" t="s">
        <v>46</v>
      </c>
      <c r="E17" s="2" t="s">
        <v>78</v>
      </c>
      <c r="F17" s="3">
        <v>44559</v>
      </c>
      <c r="G17" s="3">
        <v>44571</v>
      </c>
      <c r="H17" s="5" t="s">
        <v>90</v>
      </c>
      <c r="I17" s="2" t="s">
        <v>69</v>
      </c>
      <c r="J17" s="3">
        <v>45036</v>
      </c>
      <c r="K17" s="3">
        <v>45036</v>
      </c>
      <c r="L17" s="2" t="s">
        <v>70</v>
      </c>
    </row>
    <row r="18" spans="1:12" x14ac:dyDescent="0.25">
      <c r="A18" s="2">
        <v>2023</v>
      </c>
      <c r="B18" s="3">
        <v>44927</v>
      </c>
      <c r="C18" s="3">
        <v>45016</v>
      </c>
      <c r="D18" s="4" t="s">
        <v>56</v>
      </c>
      <c r="E18" s="2" t="s">
        <v>79</v>
      </c>
      <c r="F18" s="3">
        <v>35566</v>
      </c>
      <c r="G18" s="3">
        <v>41439</v>
      </c>
      <c r="H18" s="5" t="s">
        <v>86</v>
      </c>
      <c r="I18" s="2" t="s">
        <v>69</v>
      </c>
      <c r="J18" s="3">
        <v>45036</v>
      </c>
      <c r="K18" s="3">
        <v>45036</v>
      </c>
      <c r="L18" s="2" t="s">
        <v>70</v>
      </c>
    </row>
    <row r="19" spans="1:12" x14ac:dyDescent="0.25">
      <c r="A19" s="2">
        <v>2023</v>
      </c>
      <c r="B19" s="3">
        <v>44927</v>
      </c>
      <c r="C19" s="3">
        <v>45016</v>
      </c>
      <c r="D19" s="4" t="s">
        <v>49</v>
      </c>
      <c r="E19" s="2" t="s">
        <v>80</v>
      </c>
      <c r="F19" s="3">
        <v>44361</v>
      </c>
      <c r="G19" s="3">
        <v>44564</v>
      </c>
      <c r="H19" s="5" t="s">
        <v>87</v>
      </c>
      <c r="I19" s="2" t="s">
        <v>69</v>
      </c>
      <c r="J19" s="3">
        <v>45036</v>
      </c>
      <c r="K19" s="3">
        <v>45036</v>
      </c>
      <c r="L19" s="2" t="s">
        <v>70</v>
      </c>
    </row>
    <row r="20" spans="1:12" x14ac:dyDescent="0.25">
      <c r="A20" s="2">
        <v>2023</v>
      </c>
      <c r="B20" s="3">
        <v>44927</v>
      </c>
      <c r="C20" s="3">
        <v>45016</v>
      </c>
      <c r="D20" s="4" t="s">
        <v>39</v>
      </c>
      <c r="E20" s="2" t="s">
        <v>94</v>
      </c>
      <c r="F20" s="3">
        <v>6246</v>
      </c>
      <c r="G20" s="3">
        <v>44883</v>
      </c>
      <c r="H20" s="5" t="s">
        <v>95</v>
      </c>
      <c r="I20" s="2" t="s">
        <v>96</v>
      </c>
      <c r="J20" s="3">
        <v>45036</v>
      </c>
      <c r="K20" s="3">
        <v>45036</v>
      </c>
      <c r="L20" s="2" t="s">
        <v>97</v>
      </c>
    </row>
    <row r="21" spans="1:12" x14ac:dyDescent="0.25">
      <c r="A21" s="2">
        <v>2023</v>
      </c>
      <c r="B21" s="3">
        <v>44927</v>
      </c>
      <c r="C21" s="3">
        <v>45016</v>
      </c>
      <c r="D21" s="4" t="s">
        <v>44</v>
      </c>
      <c r="E21" s="2" t="s">
        <v>98</v>
      </c>
      <c r="F21" s="3">
        <v>41619</v>
      </c>
      <c r="G21" s="3">
        <v>44512</v>
      </c>
      <c r="H21" s="5" t="s">
        <v>99</v>
      </c>
      <c r="I21" s="2" t="s">
        <v>96</v>
      </c>
      <c r="J21" s="3">
        <v>45036</v>
      </c>
      <c r="K21" s="3">
        <v>45036</v>
      </c>
      <c r="L21" s="2" t="s">
        <v>97</v>
      </c>
    </row>
    <row r="22" spans="1:12" x14ac:dyDescent="0.25">
      <c r="A22" s="2">
        <v>2023</v>
      </c>
      <c r="B22" s="3">
        <v>44927</v>
      </c>
      <c r="C22" s="3">
        <v>45016</v>
      </c>
      <c r="D22" s="4" t="s">
        <v>48</v>
      </c>
      <c r="E22" s="2" t="s">
        <v>100</v>
      </c>
      <c r="F22" s="3">
        <v>29951</v>
      </c>
      <c r="G22" s="3">
        <v>44512</v>
      </c>
      <c r="H22" s="5" t="s">
        <v>101</v>
      </c>
      <c r="I22" s="2" t="s">
        <v>96</v>
      </c>
      <c r="J22" s="3">
        <v>45036</v>
      </c>
      <c r="K22" s="3">
        <v>45036</v>
      </c>
      <c r="L22" s="2" t="s">
        <v>97</v>
      </c>
    </row>
    <row r="23" spans="1:12" x14ac:dyDescent="0.25">
      <c r="A23" s="2">
        <v>2023</v>
      </c>
      <c r="B23" s="3">
        <v>44927</v>
      </c>
      <c r="C23" s="3">
        <v>45016</v>
      </c>
      <c r="D23" s="4" t="s">
        <v>49</v>
      </c>
      <c r="E23" s="2" t="s">
        <v>102</v>
      </c>
      <c r="F23" s="3">
        <v>41731</v>
      </c>
      <c r="G23" s="3">
        <v>41731</v>
      </c>
      <c r="H23" s="5" t="s">
        <v>103</v>
      </c>
      <c r="I23" s="2" t="s">
        <v>96</v>
      </c>
      <c r="J23" s="3">
        <v>45036</v>
      </c>
      <c r="K23" s="3">
        <v>45036</v>
      </c>
      <c r="L23" s="2" t="s">
        <v>97</v>
      </c>
    </row>
    <row r="24" spans="1:12" x14ac:dyDescent="0.25">
      <c r="A24" s="2">
        <v>2023</v>
      </c>
      <c r="B24" s="3">
        <v>44927</v>
      </c>
      <c r="C24" s="3">
        <v>45016</v>
      </c>
      <c r="D24" s="4" t="s">
        <v>44</v>
      </c>
      <c r="E24" s="2" t="s">
        <v>104</v>
      </c>
      <c r="F24" s="3">
        <v>35054</v>
      </c>
      <c r="G24" s="3">
        <v>44946</v>
      </c>
      <c r="H24" s="5" t="s">
        <v>105</v>
      </c>
      <c r="I24" s="2" t="s">
        <v>96</v>
      </c>
      <c r="J24" s="3">
        <v>45036</v>
      </c>
      <c r="K24" s="3">
        <v>45036</v>
      </c>
      <c r="L24" s="2" t="s">
        <v>97</v>
      </c>
    </row>
    <row r="25" spans="1:12" x14ac:dyDescent="0.25">
      <c r="A25" s="2">
        <v>2023</v>
      </c>
      <c r="B25" s="3">
        <v>44927</v>
      </c>
      <c r="C25" s="3">
        <v>45016</v>
      </c>
      <c r="D25" s="4" t="s">
        <v>46</v>
      </c>
      <c r="E25" s="2" t="s">
        <v>106</v>
      </c>
      <c r="F25" s="3">
        <v>42948</v>
      </c>
      <c r="G25" s="3">
        <v>44354</v>
      </c>
      <c r="H25" s="5" t="s">
        <v>107</v>
      </c>
      <c r="I25" s="2" t="s">
        <v>96</v>
      </c>
      <c r="J25" s="3">
        <v>45036</v>
      </c>
      <c r="K25" s="3">
        <v>45036</v>
      </c>
      <c r="L25" s="2" t="s">
        <v>97</v>
      </c>
    </row>
    <row r="26" spans="1:12" x14ac:dyDescent="0.25">
      <c r="A26" s="2">
        <v>2023</v>
      </c>
      <c r="B26" s="3">
        <v>44927</v>
      </c>
      <c r="C26" s="3">
        <v>45016</v>
      </c>
      <c r="D26" s="4" t="s">
        <v>46</v>
      </c>
      <c r="E26" s="2" t="s">
        <v>108</v>
      </c>
      <c r="F26" s="3">
        <v>36920</v>
      </c>
      <c r="G26" s="3">
        <v>43157</v>
      </c>
      <c r="H26" s="5" t="s">
        <v>109</v>
      </c>
      <c r="I26" s="2" t="s">
        <v>96</v>
      </c>
      <c r="J26" s="3">
        <v>45036</v>
      </c>
      <c r="K26" s="3">
        <v>45036</v>
      </c>
      <c r="L26" s="2" t="s">
        <v>97</v>
      </c>
    </row>
    <row r="27" spans="1:12" x14ac:dyDescent="0.25">
      <c r="A27" s="2">
        <v>2023</v>
      </c>
      <c r="B27" s="3">
        <v>44927</v>
      </c>
      <c r="C27" s="3">
        <v>45016</v>
      </c>
      <c r="D27" s="4" t="s">
        <v>42</v>
      </c>
      <c r="E27" s="2" t="s">
        <v>110</v>
      </c>
      <c r="F27" s="3">
        <v>33762</v>
      </c>
      <c r="G27" s="3">
        <v>44697</v>
      </c>
      <c r="H27" s="5" t="s">
        <v>111</v>
      </c>
      <c r="I27" s="2" t="s">
        <v>96</v>
      </c>
      <c r="J27" s="3">
        <v>45036</v>
      </c>
      <c r="K27" s="3">
        <v>45036</v>
      </c>
      <c r="L27" s="2" t="s">
        <v>97</v>
      </c>
    </row>
    <row r="28" spans="1:12" x14ac:dyDescent="0.25">
      <c r="A28" s="2">
        <v>2023</v>
      </c>
      <c r="B28" s="3">
        <v>44927</v>
      </c>
      <c r="C28" s="3">
        <v>45016</v>
      </c>
      <c r="D28" s="4" t="s">
        <v>57</v>
      </c>
      <c r="E28" s="2" t="s">
        <v>112</v>
      </c>
      <c r="F28" s="3">
        <v>44196</v>
      </c>
      <c r="G28" s="3">
        <v>44571</v>
      </c>
      <c r="H28" s="5" t="s">
        <v>113</v>
      </c>
      <c r="I28" s="2" t="s">
        <v>96</v>
      </c>
      <c r="J28" s="3">
        <v>45036</v>
      </c>
      <c r="K28" s="3">
        <v>45036</v>
      </c>
      <c r="L28" s="2" t="s">
        <v>97</v>
      </c>
    </row>
    <row r="29" spans="1:12" x14ac:dyDescent="0.25">
      <c r="A29" s="2">
        <v>2023</v>
      </c>
      <c r="B29" s="3">
        <v>44927</v>
      </c>
      <c r="C29" s="3">
        <v>45016</v>
      </c>
      <c r="D29" s="4" t="s">
        <v>49</v>
      </c>
      <c r="E29" s="2" t="s">
        <v>114</v>
      </c>
      <c r="F29" s="3">
        <v>41518</v>
      </c>
      <c r="G29" s="3">
        <v>41518</v>
      </c>
      <c r="H29" s="5" t="s">
        <v>115</v>
      </c>
      <c r="I29" s="2" t="s">
        <v>96</v>
      </c>
      <c r="J29" s="3">
        <v>45036</v>
      </c>
      <c r="K29" s="3">
        <v>45036</v>
      </c>
      <c r="L29" s="2" t="s">
        <v>97</v>
      </c>
    </row>
    <row r="30" spans="1:12" x14ac:dyDescent="0.25">
      <c r="A30" s="2">
        <v>2023</v>
      </c>
      <c r="B30" s="3">
        <v>44927</v>
      </c>
      <c r="C30" s="3">
        <v>45016</v>
      </c>
      <c r="D30" s="4" t="s">
        <v>46</v>
      </c>
      <c r="E30" s="2" t="s">
        <v>116</v>
      </c>
      <c r="F30" s="3">
        <v>42128</v>
      </c>
      <c r="G30" s="3">
        <v>44336</v>
      </c>
      <c r="H30" s="5" t="s">
        <v>117</v>
      </c>
      <c r="I30" s="2" t="s">
        <v>96</v>
      </c>
      <c r="J30" s="3">
        <v>45036</v>
      </c>
      <c r="K30" s="3">
        <v>45036</v>
      </c>
      <c r="L30" s="2" t="s">
        <v>97</v>
      </c>
    </row>
    <row r="31" spans="1:12" x14ac:dyDescent="0.25">
      <c r="A31" s="2">
        <v>2023</v>
      </c>
      <c r="B31" s="3">
        <v>44927</v>
      </c>
      <c r="C31" s="3">
        <v>45016</v>
      </c>
      <c r="D31" s="4" t="s">
        <v>39</v>
      </c>
      <c r="E31" s="2" t="s">
        <v>118</v>
      </c>
      <c r="F31" s="3">
        <v>6246</v>
      </c>
      <c r="G31" s="3">
        <v>44344</v>
      </c>
      <c r="H31" s="5" t="s">
        <v>95</v>
      </c>
      <c r="I31" s="2" t="s">
        <v>119</v>
      </c>
      <c r="J31" s="3">
        <v>45036</v>
      </c>
      <c r="K31" s="3">
        <v>45036</v>
      </c>
      <c r="L31" s="2" t="s">
        <v>120</v>
      </c>
    </row>
    <row r="32" spans="1:12" x14ac:dyDescent="0.25">
      <c r="A32" s="2">
        <v>2023</v>
      </c>
      <c r="B32" s="3">
        <v>44927</v>
      </c>
      <c r="C32" s="3">
        <v>45016</v>
      </c>
      <c r="D32" s="4" t="s">
        <v>43</v>
      </c>
      <c r="E32" s="2" t="s">
        <v>121</v>
      </c>
      <c r="F32" s="3">
        <v>33660</v>
      </c>
      <c r="G32" s="3">
        <v>44628</v>
      </c>
      <c r="H32" s="5" t="s">
        <v>122</v>
      </c>
      <c r="I32" s="2" t="s">
        <v>119</v>
      </c>
      <c r="J32" s="3">
        <v>45036</v>
      </c>
      <c r="K32" s="3">
        <v>45036</v>
      </c>
      <c r="L32" s="2" t="s">
        <v>120</v>
      </c>
    </row>
    <row r="33" spans="1:12" x14ac:dyDescent="0.25">
      <c r="A33" s="2">
        <v>2023</v>
      </c>
      <c r="B33" s="3">
        <v>44927</v>
      </c>
      <c r="C33" s="3">
        <v>45016</v>
      </c>
      <c r="D33" s="4" t="s">
        <v>43</v>
      </c>
      <c r="E33" s="2" t="s">
        <v>123</v>
      </c>
      <c r="F33" s="3">
        <v>34550</v>
      </c>
      <c r="G33" s="3">
        <v>43238</v>
      </c>
      <c r="H33" s="5" t="s">
        <v>124</v>
      </c>
      <c r="I33" s="2" t="s">
        <v>119</v>
      </c>
      <c r="J33" s="3">
        <v>45036</v>
      </c>
      <c r="K33" s="3">
        <v>45036</v>
      </c>
      <c r="L33" s="2" t="s">
        <v>120</v>
      </c>
    </row>
    <row r="34" spans="1:12" x14ac:dyDescent="0.25">
      <c r="A34" s="2">
        <v>2023</v>
      </c>
      <c r="B34" s="3">
        <v>44927</v>
      </c>
      <c r="C34" s="3">
        <v>45016</v>
      </c>
      <c r="D34" s="4" t="s">
        <v>43</v>
      </c>
      <c r="E34" s="2" t="s">
        <v>125</v>
      </c>
      <c r="F34" s="3">
        <v>42702</v>
      </c>
      <c r="G34" s="3">
        <v>44348</v>
      </c>
      <c r="H34" s="5" t="s">
        <v>126</v>
      </c>
      <c r="I34" s="2" t="s">
        <v>119</v>
      </c>
      <c r="J34" s="3">
        <v>45036</v>
      </c>
      <c r="K34" s="3">
        <v>45036</v>
      </c>
      <c r="L34" s="2" t="s">
        <v>120</v>
      </c>
    </row>
    <row r="35" spans="1:12" x14ac:dyDescent="0.25">
      <c r="A35" s="2">
        <v>2023</v>
      </c>
      <c r="B35" s="3">
        <v>44927</v>
      </c>
      <c r="C35" s="3">
        <v>45016</v>
      </c>
      <c r="D35" s="4" t="s">
        <v>48</v>
      </c>
      <c r="E35" s="2" t="s">
        <v>127</v>
      </c>
      <c r="F35" s="3">
        <v>45280</v>
      </c>
      <c r="G35" s="3">
        <v>45280</v>
      </c>
      <c r="H35" s="5" t="s">
        <v>128</v>
      </c>
      <c r="I35" s="2" t="s">
        <v>119</v>
      </c>
      <c r="J35" s="3">
        <v>45036</v>
      </c>
      <c r="K35" s="3">
        <v>45036</v>
      </c>
      <c r="L35" s="2" t="s">
        <v>120</v>
      </c>
    </row>
    <row r="36" spans="1:12" x14ac:dyDescent="0.25">
      <c r="A36" s="2">
        <v>2023</v>
      </c>
      <c r="B36" s="3">
        <v>44927</v>
      </c>
      <c r="C36" s="3">
        <v>45016</v>
      </c>
      <c r="D36" s="4" t="s">
        <v>41</v>
      </c>
      <c r="E36" s="2" t="s">
        <v>129</v>
      </c>
      <c r="F36" s="3">
        <v>6476</v>
      </c>
      <c r="G36" s="3">
        <v>44704</v>
      </c>
      <c r="H36" s="5" t="s">
        <v>130</v>
      </c>
      <c r="I36" s="2" t="s">
        <v>119</v>
      </c>
      <c r="J36" s="3">
        <v>45036</v>
      </c>
      <c r="K36" s="3">
        <v>45036</v>
      </c>
      <c r="L36" s="2" t="s">
        <v>120</v>
      </c>
    </row>
    <row r="37" spans="1:12" x14ac:dyDescent="0.25">
      <c r="A37" s="2">
        <v>2023</v>
      </c>
      <c r="B37" s="3">
        <v>44927</v>
      </c>
      <c r="C37" s="3">
        <v>45016</v>
      </c>
      <c r="D37" s="4" t="s">
        <v>46</v>
      </c>
      <c r="E37" s="2" t="s">
        <v>131</v>
      </c>
      <c r="F37" s="3">
        <v>41540</v>
      </c>
      <c r="G37" s="3">
        <v>43797</v>
      </c>
      <c r="H37" s="5" t="s">
        <v>132</v>
      </c>
      <c r="I37" s="2" t="s">
        <v>119</v>
      </c>
      <c r="J37" s="3">
        <v>45036</v>
      </c>
      <c r="K37" s="3">
        <v>45036</v>
      </c>
      <c r="L37" s="2" t="s">
        <v>120</v>
      </c>
    </row>
    <row r="38" spans="1:12" x14ac:dyDescent="0.25">
      <c r="A38" s="2">
        <v>2023</v>
      </c>
      <c r="B38" s="3">
        <v>44927</v>
      </c>
      <c r="C38" s="3">
        <v>45016</v>
      </c>
      <c r="D38" s="4" t="s">
        <v>46</v>
      </c>
      <c r="E38" s="2" t="s">
        <v>133</v>
      </c>
      <c r="F38" s="3">
        <v>36205</v>
      </c>
      <c r="G38" s="3">
        <v>43829</v>
      </c>
      <c r="H38" s="5" t="s">
        <v>134</v>
      </c>
      <c r="I38" s="2" t="s">
        <v>119</v>
      </c>
      <c r="J38" s="3">
        <v>45036</v>
      </c>
      <c r="K38" s="3">
        <v>45036</v>
      </c>
      <c r="L38" s="2" t="s">
        <v>120</v>
      </c>
    </row>
    <row r="39" spans="1:12" x14ac:dyDescent="0.25">
      <c r="A39" s="2">
        <v>2023</v>
      </c>
      <c r="B39" s="3">
        <v>44927</v>
      </c>
      <c r="C39" s="3">
        <v>45016</v>
      </c>
      <c r="D39" s="4" t="s">
        <v>48</v>
      </c>
      <c r="E39" s="2" t="s">
        <v>135</v>
      </c>
      <c r="F39" s="3">
        <v>41848</v>
      </c>
      <c r="G39" s="3">
        <v>43703</v>
      </c>
      <c r="H39" s="5" t="s">
        <v>136</v>
      </c>
      <c r="I39" s="2" t="s">
        <v>119</v>
      </c>
      <c r="J39" s="3">
        <v>45036</v>
      </c>
      <c r="K39" s="3">
        <v>45036</v>
      </c>
      <c r="L39" s="2" t="s">
        <v>120</v>
      </c>
    </row>
    <row r="40" spans="1:12" x14ac:dyDescent="0.25">
      <c r="A40" s="2">
        <v>2023</v>
      </c>
      <c r="B40" s="3">
        <v>44927</v>
      </c>
      <c r="C40" s="3">
        <v>45016</v>
      </c>
      <c r="D40" s="4" t="s">
        <v>46</v>
      </c>
      <c r="E40" s="2" t="s">
        <v>137</v>
      </c>
      <c r="F40" s="3">
        <v>44926</v>
      </c>
      <c r="G40" s="3">
        <v>44926</v>
      </c>
      <c r="H40" s="5" t="s">
        <v>138</v>
      </c>
      <c r="I40" s="2" t="s">
        <v>119</v>
      </c>
      <c r="J40" s="3">
        <v>45036</v>
      </c>
      <c r="K40" s="3">
        <v>45036</v>
      </c>
      <c r="L40" s="2" t="s">
        <v>120</v>
      </c>
    </row>
    <row r="41" spans="1:12" x14ac:dyDescent="0.25">
      <c r="A41" s="2">
        <v>2023</v>
      </c>
      <c r="B41" s="3">
        <v>44927</v>
      </c>
      <c r="C41" s="3">
        <v>45016</v>
      </c>
      <c r="D41" s="4" t="s">
        <v>68</v>
      </c>
      <c r="E41" s="2" t="s">
        <v>139</v>
      </c>
      <c r="F41" s="3">
        <v>41491</v>
      </c>
      <c r="G41" s="3">
        <v>41491</v>
      </c>
      <c r="H41" s="5" t="s">
        <v>140</v>
      </c>
      <c r="I41" s="2" t="s">
        <v>119</v>
      </c>
      <c r="J41" s="3">
        <v>45036</v>
      </c>
      <c r="K41" s="3">
        <v>45036</v>
      </c>
      <c r="L41" s="2" t="s">
        <v>120</v>
      </c>
    </row>
    <row r="42" spans="1:12" x14ac:dyDescent="0.25">
      <c r="A42" s="2">
        <v>2023</v>
      </c>
      <c r="B42" s="3">
        <v>44927</v>
      </c>
      <c r="C42" s="3">
        <v>45016</v>
      </c>
      <c r="D42" s="4" t="s">
        <v>68</v>
      </c>
      <c r="E42" s="2" t="s">
        <v>141</v>
      </c>
      <c r="F42" s="3">
        <v>39650</v>
      </c>
      <c r="G42" s="3">
        <v>39650</v>
      </c>
      <c r="H42" s="5" t="s">
        <v>142</v>
      </c>
      <c r="I42" s="2" t="s">
        <v>119</v>
      </c>
      <c r="J42" s="3">
        <v>45036</v>
      </c>
      <c r="K42" s="3">
        <v>45036</v>
      </c>
      <c r="L42" s="2" t="s">
        <v>120</v>
      </c>
    </row>
    <row r="43" spans="1:12" x14ac:dyDescent="0.25">
      <c r="A43" s="2">
        <v>2023</v>
      </c>
      <c r="B43" s="3">
        <v>44927</v>
      </c>
      <c r="C43" s="3">
        <v>45016</v>
      </c>
      <c r="D43" s="4" t="s">
        <v>57</v>
      </c>
      <c r="E43" s="2" t="s">
        <v>143</v>
      </c>
      <c r="F43" s="3">
        <v>44196</v>
      </c>
      <c r="G43" s="3">
        <v>44662</v>
      </c>
      <c r="H43" s="5" t="s">
        <v>144</v>
      </c>
      <c r="I43" s="2" t="s">
        <v>119</v>
      </c>
      <c r="J43" s="3">
        <v>45036</v>
      </c>
      <c r="K43" s="3">
        <v>45036</v>
      </c>
      <c r="L43" s="2" t="s">
        <v>120</v>
      </c>
    </row>
    <row r="44" spans="1:12" x14ac:dyDescent="0.25">
      <c r="A44" s="2">
        <v>2023</v>
      </c>
      <c r="B44" s="3">
        <v>44927</v>
      </c>
      <c r="C44" s="3">
        <v>45016</v>
      </c>
      <c r="D44" s="4" t="s">
        <v>49</v>
      </c>
      <c r="E44" s="2" t="s">
        <v>145</v>
      </c>
      <c r="F44" s="3">
        <v>44361</v>
      </c>
      <c r="G44" s="3">
        <v>44571</v>
      </c>
      <c r="H44" s="5" t="s">
        <v>146</v>
      </c>
      <c r="I44" s="2" t="s">
        <v>119</v>
      </c>
      <c r="J44" s="3">
        <v>45036</v>
      </c>
      <c r="K44" s="3">
        <v>45036</v>
      </c>
      <c r="L44" s="2" t="s">
        <v>120</v>
      </c>
    </row>
    <row r="45" spans="1:12" x14ac:dyDescent="0.25">
      <c r="A45" s="2">
        <v>2023</v>
      </c>
      <c r="B45" s="3">
        <v>44927</v>
      </c>
      <c r="C45" s="3">
        <v>45016</v>
      </c>
      <c r="D45" s="4" t="s">
        <v>43</v>
      </c>
      <c r="E45" s="2" t="s">
        <v>147</v>
      </c>
      <c r="F45" s="3">
        <v>32170</v>
      </c>
      <c r="G45" s="3">
        <v>44662</v>
      </c>
      <c r="H45" s="5" t="s">
        <v>148</v>
      </c>
      <c r="I45" s="2" t="s">
        <v>149</v>
      </c>
      <c r="J45" s="3">
        <v>45036</v>
      </c>
      <c r="K45" s="3">
        <v>45036</v>
      </c>
      <c r="L45" s="2" t="s">
        <v>70</v>
      </c>
    </row>
    <row r="46" spans="1:12" x14ac:dyDescent="0.25">
      <c r="A46" s="2">
        <v>2023</v>
      </c>
      <c r="B46" s="3">
        <v>44927</v>
      </c>
      <c r="C46" s="3">
        <v>45016</v>
      </c>
      <c r="D46" s="4" t="s">
        <v>43</v>
      </c>
      <c r="E46" s="2" t="s">
        <v>150</v>
      </c>
      <c r="F46" s="3">
        <v>37677</v>
      </c>
      <c r="G46" s="3">
        <v>44679</v>
      </c>
      <c r="H46" s="5" t="s">
        <v>151</v>
      </c>
      <c r="I46" s="2" t="s">
        <v>149</v>
      </c>
      <c r="J46" s="3">
        <v>45036</v>
      </c>
      <c r="K46" s="3">
        <v>45036</v>
      </c>
      <c r="L46" s="2" t="s">
        <v>70</v>
      </c>
    </row>
    <row r="47" spans="1:12" x14ac:dyDescent="0.25">
      <c r="A47" s="2">
        <v>2023</v>
      </c>
      <c r="B47" s="3">
        <v>44927</v>
      </c>
      <c r="C47" s="3">
        <v>45016</v>
      </c>
      <c r="D47" s="4" t="s">
        <v>43</v>
      </c>
      <c r="E47" s="2" t="s">
        <v>152</v>
      </c>
      <c r="F47" s="3">
        <v>36710</v>
      </c>
      <c r="G47" s="3">
        <v>44336</v>
      </c>
      <c r="H47" s="5" t="s">
        <v>153</v>
      </c>
      <c r="I47" s="2" t="s">
        <v>149</v>
      </c>
      <c r="J47" s="3">
        <v>45036</v>
      </c>
      <c r="K47" s="3">
        <v>45036</v>
      </c>
      <c r="L47" s="2" t="s">
        <v>70</v>
      </c>
    </row>
    <row r="48" spans="1:12" x14ac:dyDescent="0.25">
      <c r="A48" s="2">
        <v>2023</v>
      </c>
      <c r="B48" s="3">
        <v>44927</v>
      </c>
      <c r="C48" s="3">
        <v>45016</v>
      </c>
      <c r="D48" s="4" t="s">
        <v>43</v>
      </c>
      <c r="E48" s="2" t="s">
        <v>154</v>
      </c>
      <c r="F48" s="3">
        <v>37232</v>
      </c>
      <c r="G48" s="3">
        <v>44350</v>
      </c>
      <c r="H48" s="5" t="s">
        <v>155</v>
      </c>
      <c r="I48" s="2" t="s">
        <v>149</v>
      </c>
      <c r="J48" s="3">
        <v>45036</v>
      </c>
      <c r="K48" s="3">
        <v>45036</v>
      </c>
      <c r="L48" s="2" t="s">
        <v>70</v>
      </c>
    </row>
    <row r="49" spans="1:12" x14ac:dyDescent="0.25">
      <c r="A49" s="2">
        <v>2023</v>
      </c>
      <c r="B49" s="3">
        <v>44927</v>
      </c>
      <c r="C49" s="3">
        <v>45016</v>
      </c>
      <c r="D49" s="4" t="s">
        <v>43</v>
      </c>
      <c r="E49" s="2" t="s">
        <v>156</v>
      </c>
      <c r="F49" s="3">
        <v>37200</v>
      </c>
      <c r="G49" s="3">
        <v>44011</v>
      </c>
      <c r="H49" s="5" t="s">
        <v>157</v>
      </c>
      <c r="I49" s="2" t="s">
        <v>149</v>
      </c>
      <c r="J49" s="3">
        <v>45036</v>
      </c>
      <c r="K49" s="3">
        <v>45036</v>
      </c>
      <c r="L49" s="2" t="s">
        <v>70</v>
      </c>
    </row>
    <row r="50" spans="1:12" x14ac:dyDescent="0.25">
      <c r="A50" s="2">
        <v>2023</v>
      </c>
      <c r="B50" s="3">
        <v>44927</v>
      </c>
      <c r="C50" s="3">
        <v>45016</v>
      </c>
      <c r="D50" s="4" t="s">
        <v>43</v>
      </c>
      <c r="E50" s="2" t="s">
        <v>158</v>
      </c>
      <c r="F50" s="3">
        <v>36731</v>
      </c>
      <c r="G50" s="3">
        <v>44662</v>
      </c>
      <c r="H50" s="5" t="s">
        <v>159</v>
      </c>
      <c r="I50" s="2" t="s">
        <v>149</v>
      </c>
      <c r="J50" s="3">
        <v>45036</v>
      </c>
      <c r="K50" s="3">
        <v>45036</v>
      </c>
      <c r="L50" s="2" t="s">
        <v>70</v>
      </c>
    </row>
    <row r="51" spans="1:12" x14ac:dyDescent="0.25">
      <c r="A51" s="2">
        <v>2023</v>
      </c>
      <c r="B51" s="3">
        <v>44927</v>
      </c>
      <c r="C51" s="3">
        <v>45016</v>
      </c>
      <c r="D51" s="4" t="s">
        <v>43</v>
      </c>
      <c r="E51" s="2" t="s">
        <v>160</v>
      </c>
      <c r="F51" s="3">
        <v>38971</v>
      </c>
      <c r="G51" s="3">
        <v>43591</v>
      </c>
      <c r="H51" s="5" t="s">
        <v>161</v>
      </c>
      <c r="I51" s="2" t="s">
        <v>149</v>
      </c>
      <c r="J51" s="3">
        <v>45036</v>
      </c>
      <c r="K51" s="3">
        <v>45036</v>
      </c>
      <c r="L51" s="2" t="s">
        <v>70</v>
      </c>
    </row>
    <row r="52" spans="1:12" x14ac:dyDescent="0.25">
      <c r="A52" s="2">
        <v>2023</v>
      </c>
      <c r="B52" s="3">
        <v>44927</v>
      </c>
      <c r="C52" s="3">
        <v>45016</v>
      </c>
      <c r="D52" s="4" t="s">
        <v>43</v>
      </c>
      <c r="E52" s="2" t="s">
        <v>162</v>
      </c>
      <c r="F52" s="3">
        <v>32170</v>
      </c>
      <c r="G52" s="3">
        <v>44662</v>
      </c>
      <c r="H52" s="5" t="s">
        <v>148</v>
      </c>
      <c r="I52" s="2" t="s">
        <v>149</v>
      </c>
      <c r="J52" s="3">
        <v>45036</v>
      </c>
      <c r="K52" s="3">
        <v>45036</v>
      </c>
      <c r="L52" s="2" t="s">
        <v>70</v>
      </c>
    </row>
    <row r="53" spans="1:12" x14ac:dyDescent="0.25">
      <c r="A53" s="2">
        <v>2023</v>
      </c>
      <c r="B53" s="3">
        <v>44927</v>
      </c>
      <c r="C53" s="3">
        <v>45016</v>
      </c>
      <c r="D53" s="4" t="s">
        <v>44</v>
      </c>
      <c r="E53" s="2" t="s">
        <v>163</v>
      </c>
      <c r="F53" s="3">
        <v>33939</v>
      </c>
      <c r="G53" s="3">
        <v>44692</v>
      </c>
      <c r="H53" s="5" t="s">
        <v>164</v>
      </c>
      <c r="I53" s="2" t="s">
        <v>149</v>
      </c>
      <c r="J53" s="3">
        <v>45036</v>
      </c>
      <c r="K53" s="3">
        <v>45036</v>
      </c>
      <c r="L53" s="2" t="s">
        <v>70</v>
      </c>
    </row>
    <row r="54" spans="1:12" x14ac:dyDescent="0.25">
      <c r="A54" s="2">
        <v>2023</v>
      </c>
      <c r="B54" s="3">
        <v>44927</v>
      </c>
      <c r="C54" s="3">
        <v>45016</v>
      </c>
      <c r="D54" s="4" t="s">
        <v>44</v>
      </c>
      <c r="E54" s="2" t="s">
        <v>165</v>
      </c>
      <c r="F54" s="3">
        <v>39287</v>
      </c>
      <c r="G54" s="3">
        <v>43214</v>
      </c>
      <c r="H54" s="5" t="s">
        <v>166</v>
      </c>
      <c r="I54" s="2" t="s">
        <v>149</v>
      </c>
      <c r="J54" s="3">
        <v>45036</v>
      </c>
      <c r="K54" s="3">
        <v>45036</v>
      </c>
      <c r="L54" s="2" t="s">
        <v>70</v>
      </c>
    </row>
    <row r="55" spans="1:12" x14ac:dyDescent="0.25">
      <c r="A55" s="2">
        <v>2023</v>
      </c>
      <c r="B55" s="3">
        <v>44927</v>
      </c>
      <c r="C55" s="3">
        <v>45016</v>
      </c>
      <c r="D55" s="4" t="s">
        <v>44</v>
      </c>
      <c r="E55" s="2" t="s">
        <v>167</v>
      </c>
      <c r="F55" s="3">
        <v>28123</v>
      </c>
      <c r="G55" s="3">
        <v>44656</v>
      </c>
      <c r="H55" s="5" t="s">
        <v>168</v>
      </c>
      <c r="I55" s="2" t="s">
        <v>149</v>
      </c>
      <c r="J55" s="3">
        <v>45036</v>
      </c>
      <c r="K55" s="3">
        <v>45036</v>
      </c>
      <c r="L55" s="2" t="s">
        <v>70</v>
      </c>
    </row>
    <row r="56" spans="1:12" x14ac:dyDescent="0.25">
      <c r="A56" s="2">
        <v>2023</v>
      </c>
      <c r="B56" s="3">
        <v>44927</v>
      </c>
      <c r="C56" s="3">
        <v>45016</v>
      </c>
      <c r="D56" s="4" t="s">
        <v>44</v>
      </c>
      <c r="E56" s="2" t="s">
        <v>77</v>
      </c>
      <c r="F56" s="3">
        <v>42948</v>
      </c>
      <c r="G56" s="3">
        <v>44354</v>
      </c>
      <c r="H56" s="5" t="s">
        <v>169</v>
      </c>
      <c r="I56" s="2" t="s">
        <v>149</v>
      </c>
      <c r="J56" s="3">
        <v>45036</v>
      </c>
      <c r="K56" s="3">
        <v>45036</v>
      </c>
      <c r="L56" s="2" t="s">
        <v>70</v>
      </c>
    </row>
    <row r="57" spans="1:12" x14ac:dyDescent="0.25">
      <c r="A57" s="2">
        <v>2023</v>
      </c>
      <c r="B57" s="3">
        <v>44927</v>
      </c>
      <c r="C57" s="3">
        <v>45016</v>
      </c>
      <c r="D57" s="4" t="s">
        <v>43</v>
      </c>
      <c r="E57" s="2" t="s">
        <v>73</v>
      </c>
      <c r="F57" s="3">
        <v>44320</v>
      </c>
      <c r="G57" s="3">
        <v>44336</v>
      </c>
      <c r="H57" s="5" t="s">
        <v>117</v>
      </c>
      <c r="I57" s="2" t="s">
        <v>149</v>
      </c>
      <c r="J57" s="3">
        <v>45036</v>
      </c>
      <c r="K57" s="3">
        <v>45036</v>
      </c>
      <c r="L57" s="2" t="s">
        <v>70</v>
      </c>
    </row>
    <row r="58" spans="1:12" x14ac:dyDescent="0.25">
      <c r="A58" s="2">
        <v>2023</v>
      </c>
      <c r="B58" s="3">
        <v>44927</v>
      </c>
      <c r="C58" s="3">
        <v>45016</v>
      </c>
      <c r="D58" s="4" t="s">
        <v>43</v>
      </c>
      <c r="E58" s="2" t="s">
        <v>170</v>
      </c>
      <c r="F58" s="3">
        <v>42919</v>
      </c>
      <c r="G58" s="3">
        <v>43605</v>
      </c>
      <c r="H58" s="5" t="s">
        <v>171</v>
      </c>
      <c r="I58" s="2" t="s">
        <v>149</v>
      </c>
      <c r="J58" s="3">
        <v>45036</v>
      </c>
      <c r="K58" s="3">
        <v>45036</v>
      </c>
      <c r="L58" s="2" t="s">
        <v>70</v>
      </c>
    </row>
    <row r="59" spans="1:12" x14ac:dyDescent="0.25">
      <c r="A59" s="2">
        <v>2023</v>
      </c>
      <c r="B59" s="3">
        <v>44927</v>
      </c>
      <c r="C59" s="3">
        <v>45016</v>
      </c>
      <c r="D59" s="4" t="s">
        <v>43</v>
      </c>
      <c r="E59" s="2" t="s">
        <v>74</v>
      </c>
      <c r="F59" s="3">
        <v>43776</v>
      </c>
      <c r="G59" s="3">
        <v>44256</v>
      </c>
      <c r="H59" s="5" t="s">
        <v>172</v>
      </c>
      <c r="I59" s="2" t="s">
        <v>149</v>
      </c>
      <c r="J59" s="3">
        <v>45036</v>
      </c>
      <c r="K59" s="3">
        <v>45036</v>
      </c>
      <c r="L59" s="2" t="s">
        <v>70</v>
      </c>
    </row>
    <row r="60" spans="1:12" x14ac:dyDescent="0.25">
      <c r="A60" s="2">
        <v>2023</v>
      </c>
      <c r="B60" s="3">
        <v>44927</v>
      </c>
      <c r="C60" s="3">
        <v>45016</v>
      </c>
      <c r="D60" s="4" t="s">
        <v>43</v>
      </c>
      <c r="E60" s="2" t="s">
        <v>173</v>
      </c>
      <c r="F60" s="3">
        <v>42919</v>
      </c>
      <c r="G60" s="3">
        <v>43605</v>
      </c>
      <c r="H60" s="5" t="s">
        <v>172</v>
      </c>
      <c r="I60" s="2" t="s">
        <v>149</v>
      </c>
      <c r="J60" s="3">
        <v>45036</v>
      </c>
      <c r="K60" s="3">
        <v>45036</v>
      </c>
      <c r="L60" s="2" t="s">
        <v>70</v>
      </c>
    </row>
    <row r="61" spans="1:12" x14ac:dyDescent="0.25">
      <c r="A61" s="2">
        <v>2023</v>
      </c>
      <c r="B61" s="3">
        <v>44927</v>
      </c>
      <c r="C61" s="3">
        <v>45016</v>
      </c>
      <c r="D61" s="4" t="s">
        <v>39</v>
      </c>
      <c r="E61" s="2" t="s">
        <v>174</v>
      </c>
      <c r="F61" s="3">
        <v>6246</v>
      </c>
      <c r="G61" s="3">
        <v>44266</v>
      </c>
      <c r="H61" s="5" t="s">
        <v>175</v>
      </c>
      <c r="I61" s="2" t="s">
        <v>176</v>
      </c>
      <c r="J61" s="3">
        <v>45036</v>
      </c>
      <c r="K61" s="3">
        <v>45036</v>
      </c>
      <c r="L61" s="2" t="s">
        <v>177</v>
      </c>
    </row>
    <row r="62" spans="1:12" x14ac:dyDescent="0.25">
      <c r="A62" s="2">
        <v>2023</v>
      </c>
      <c r="B62" s="3">
        <v>44927</v>
      </c>
      <c r="C62" s="3">
        <v>45016</v>
      </c>
      <c r="D62" s="4" t="s">
        <v>41</v>
      </c>
      <c r="E62" s="2" t="s">
        <v>129</v>
      </c>
      <c r="F62" s="3">
        <v>6476</v>
      </c>
      <c r="G62" s="3">
        <v>44284</v>
      </c>
      <c r="H62" s="5" t="s">
        <v>178</v>
      </c>
      <c r="I62" s="2" t="s">
        <v>176</v>
      </c>
      <c r="J62" s="3">
        <v>45036</v>
      </c>
      <c r="K62" s="3">
        <v>45036</v>
      </c>
      <c r="L62" s="2" t="s">
        <v>177</v>
      </c>
    </row>
    <row r="63" spans="1:12" x14ac:dyDescent="0.25">
      <c r="A63" s="2">
        <v>2023</v>
      </c>
      <c r="B63" s="3">
        <v>44927</v>
      </c>
      <c r="C63" s="3">
        <v>45016</v>
      </c>
      <c r="D63" s="4" t="s">
        <v>46</v>
      </c>
      <c r="E63" s="2" t="s">
        <v>179</v>
      </c>
      <c r="F63" s="3">
        <v>42948</v>
      </c>
      <c r="G63" s="3">
        <v>43360</v>
      </c>
      <c r="H63" s="5" t="s">
        <v>107</v>
      </c>
      <c r="I63" s="2" t="s">
        <v>176</v>
      </c>
      <c r="J63" s="3">
        <v>45036</v>
      </c>
      <c r="K63" s="3">
        <v>45036</v>
      </c>
      <c r="L63" s="2" t="s">
        <v>177</v>
      </c>
    </row>
    <row r="64" spans="1:12" x14ac:dyDescent="0.25">
      <c r="A64" s="2">
        <v>2023</v>
      </c>
      <c r="B64" s="3">
        <v>44927</v>
      </c>
      <c r="C64" s="3">
        <v>45016</v>
      </c>
      <c r="D64" s="4" t="s">
        <v>46</v>
      </c>
      <c r="E64" s="2" t="s">
        <v>180</v>
      </c>
      <c r="F64" s="3">
        <v>42086</v>
      </c>
      <c r="G64" s="3">
        <v>44011</v>
      </c>
      <c r="H64" s="5" t="s">
        <v>181</v>
      </c>
      <c r="I64" s="2" t="s">
        <v>176</v>
      </c>
      <c r="J64" s="3">
        <v>45036</v>
      </c>
      <c r="K64" s="3">
        <v>45036</v>
      </c>
      <c r="L64" s="2" t="s">
        <v>177</v>
      </c>
    </row>
    <row r="65" spans="1:12" x14ac:dyDescent="0.25">
      <c r="A65" s="2">
        <v>2023</v>
      </c>
      <c r="B65" s="3">
        <v>44927</v>
      </c>
      <c r="C65" s="3">
        <v>45016</v>
      </c>
      <c r="D65" s="4" t="s">
        <v>43</v>
      </c>
      <c r="E65" s="2" t="s">
        <v>182</v>
      </c>
      <c r="F65" s="3">
        <v>42128</v>
      </c>
      <c r="G65" s="3">
        <v>42128</v>
      </c>
      <c r="H65" s="5" t="s">
        <v>183</v>
      </c>
      <c r="I65" s="2" t="s">
        <v>176</v>
      </c>
      <c r="J65" s="3">
        <v>45036</v>
      </c>
      <c r="K65" s="3">
        <v>45036</v>
      </c>
      <c r="L65" s="2" t="s">
        <v>177</v>
      </c>
    </row>
    <row r="66" spans="1:12" x14ac:dyDescent="0.25">
      <c r="A66" s="2">
        <v>2023</v>
      </c>
      <c r="B66" s="3">
        <v>44927</v>
      </c>
      <c r="C66" s="3">
        <v>45016</v>
      </c>
      <c r="D66" s="4" t="s">
        <v>46</v>
      </c>
      <c r="E66" s="2" t="s">
        <v>184</v>
      </c>
      <c r="F66" s="3">
        <v>42681</v>
      </c>
      <c r="G66" s="3">
        <v>44256</v>
      </c>
      <c r="H66" s="5" t="s">
        <v>185</v>
      </c>
      <c r="I66" s="2" t="s">
        <v>176</v>
      </c>
      <c r="J66" s="3">
        <v>45036</v>
      </c>
      <c r="K66" s="3">
        <v>45036</v>
      </c>
      <c r="L66" s="2" t="s">
        <v>177</v>
      </c>
    </row>
    <row r="67" spans="1:12" x14ac:dyDescent="0.25">
      <c r="A67" s="2">
        <v>2023</v>
      </c>
      <c r="B67" s="3">
        <v>44927</v>
      </c>
      <c r="C67" s="3">
        <v>45016</v>
      </c>
      <c r="D67" s="4" t="s">
        <v>46</v>
      </c>
      <c r="E67" s="2" t="s">
        <v>186</v>
      </c>
      <c r="F67" s="3">
        <v>42004</v>
      </c>
      <c r="G67" s="3">
        <v>44186</v>
      </c>
      <c r="H67" s="5" t="s">
        <v>187</v>
      </c>
      <c r="I67" s="2" t="s">
        <v>176</v>
      </c>
      <c r="J67" s="3">
        <v>45036</v>
      </c>
      <c r="K67" s="3">
        <v>45036</v>
      </c>
      <c r="L67" s="2" t="s">
        <v>177</v>
      </c>
    </row>
    <row r="68" spans="1:12" x14ac:dyDescent="0.25">
      <c r="A68" s="2">
        <v>2023</v>
      </c>
      <c r="B68" s="3">
        <v>44927</v>
      </c>
      <c r="C68" s="3">
        <v>45016</v>
      </c>
      <c r="D68" s="4" t="s">
        <v>46</v>
      </c>
      <c r="E68" s="2" t="s">
        <v>188</v>
      </c>
      <c r="F68" s="3">
        <v>36205</v>
      </c>
      <c r="G68" s="3">
        <v>43829</v>
      </c>
      <c r="H68" s="5" t="s">
        <v>189</v>
      </c>
      <c r="I68" s="2" t="s">
        <v>176</v>
      </c>
      <c r="J68" s="3">
        <v>45036</v>
      </c>
      <c r="K68" s="3">
        <v>45036</v>
      </c>
      <c r="L68" s="2" t="s">
        <v>177</v>
      </c>
    </row>
    <row r="69" spans="1:12" x14ac:dyDescent="0.25">
      <c r="A69" s="2">
        <v>2023</v>
      </c>
      <c r="B69" s="3">
        <v>44927</v>
      </c>
      <c r="C69" s="3">
        <v>45016</v>
      </c>
      <c r="D69" s="4" t="s">
        <v>42</v>
      </c>
      <c r="E69" s="2" t="s">
        <v>190</v>
      </c>
      <c r="F69" s="3">
        <v>33762</v>
      </c>
      <c r="G69" s="3">
        <v>40378</v>
      </c>
      <c r="H69" s="5" t="s">
        <v>191</v>
      </c>
      <c r="I69" s="2" t="s">
        <v>176</v>
      </c>
      <c r="J69" s="3">
        <v>45036</v>
      </c>
      <c r="K69" s="3">
        <v>45036</v>
      </c>
      <c r="L69" s="2" t="s">
        <v>177</v>
      </c>
    </row>
    <row r="70" spans="1:12" x14ac:dyDescent="0.25">
      <c r="A70" s="2">
        <v>2023</v>
      </c>
      <c r="B70" s="3">
        <v>44927</v>
      </c>
      <c r="C70" s="3">
        <v>45016</v>
      </c>
      <c r="D70" s="4" t="s">
        <v>57</v>
      </c>
      <c r="E70" s="2" t="s">
        <v>192</v>
      </c>
      <c r="F70" s="3">
        <v>44571</v>
      </c>
      <c r="G70" s="3">
        <v>44571</v>
      </c>
      <c r="H70" s="5" t="s">
        <v>193</v>
      </c>
      <c r="I70" s="2" t="s">
        <v>176</v>
      </c>
      <c r="J70" s="3">
        <v>45036</v>
      </c>
      <c r="K70" s="3">
        <v>45036</v>
      </c>
      <c r="L70" s="2" t="s">
        <v>177</v>
      </c>
    </row>
    <row r="71" spans="1:12" x14ac:dyDescent="0.25">
      <c r="A71" s="2">
        <v>2023</v>
      </c>
      <c r="B71" s="3">
        <v>44927</v>
      </c>
      <c r="C71" s="3">
        <v>45016</v>
      </c>
      <c r="D71" s="4" t="s">
        <v>48</v>
      </c>
      <c r="E71" s="2" t="s">
        <v>194</v>
      </c>
      <c r="F71" s="3">
        <v>17508</v>
      </c>
      <c r="G71" s="3">
        <v>43773</v>
      </c>
      <c r="H71" s="5" t="s">
        <v>195</v>
      </c>
      <c r="I71" s="2" t="s">
        <v>176</v>
      </c>
      <c r="J71" s="3">
        <v>45036</v>
      </c>
      <c r="K71" s="3">
        <v>45036</v>
      </c>
      <c r="L71" s="2" t="s">
        <v>177</v>
      </c>
    </row>
    <row r="72" spans="1:12" x14ac:dyDescent="0.25">
      <c r="A72" s="2">
        <v>2023</v>
      </c>
      <c r="B72" s="3">
        <v>44927</v>
      </c>
      <c r="C72" s="3">
        <v>45016</v>
      </c>
      <c r="D72" s="4" t="s">
        <v>48</v>
      </c>
      <c r="E72" s="2" t="s">
        <v>196</v>
      </c>
      <c r="F72" s="3">
        <v>32705</v>
      </c>
      <c r="G72" s="3">
        <v>43416</v>
      </c>
      <c r="H72" s="5" t="s">
        <v>197</v>
      </c>
      <c r="I72" s="2" t="s">
        <v>176</v>
      </c>
      <c r="J72" s="3">
        <v>45036</v>
      </c>
      <c r="K72" s="3">
        <v>45036</v>
      </c>
      <c r="L72" s="2" t="s">
        <v>177</v>
      </c>
    </row>
    <row r="73" spans="1:12" x14ac:dyDescent="0.25">
      <c r="A73" s="2">
        <v>2023</v>
      </c>
      <c r="B73" s="3">
        <v>44927</v>
      </c>
      <c r="C73" s="3">
        <v>45016</v>
      </c>
      <c r="D73" s="4" t="s">
        <v>48</v>
      </c>
      <c r="E73" s="2" t="s">
        <v>198</v>
      </c>
      <c r="F73" s="3">
        <v>41848</v>
      </c>
      <c r="G73" s="3">
        <v>43128</v>
      </c>
      <c r="H73" s="5" t="s">
        <v>136</v>
      </c>
      <c r="I73" s="2" t="s">
        <v>176</v>
      </c>
      <c r="J73" s="3">
        <v>45036</v>
      </c>
      <c r="K73" s="3">
        <v>45036</v>
      </c>
      <c r="L73" s="2" t="s">
        <v>177</v>
      </c>
    </row>
    <row r="74" spans="1:12" x14ac:dyDescent="0.25">
      <c r="A74" s="2">
        <v>2023</v>
      </c>
      <c r="B74" s="3">
        <v>44927</v>
      </c>
      <c r="C74" s="3">
        <v>45016</v>
      </c>
      <c r="D74" s="4" t="s">
        <v>49</v>
      </c>
      <c r="E74" s="2" t="s">
        <v>199</v>
      </c>
      <c r="F74" s="3">
        <v>36489</v>
      </c>
      <c r="G74" s="3">
        <v>41619</v>
      </c>
      <c r="H74" s="5" t="s">
        <v>115</v>
      </c>
      <c r="I74" s="2" t="s">
        <v>176</v>
      </c>
      <c r="J74" s="3">
        <v>45036</v>
      </c>
      <c r="K74" s="3">
        <v>45036</v>
      </c>
      <c r="L74" s="2" t="s">
        <v>177</v>
      </c>
    </row>
    <row r="75" spans="1:12" x14ac:dyDescent="0.25">
      <c r="A75" s="2">
        <v>2023</v>
      </c>
      <c r="B75" s="3">
        <v>44927</v>
      </c>
      <c r="C75" s="3">
        <v>45016</v>
      </c>
      <c r="D75" s="4" t="s">
        <v>49</v>
      </c>
      <c r="E75" s="2" t="s">
        <v>200</v>
      </c>
      <c r="F75" s="3">
        <v>44361</v>
      </c>
      <c r="G75" s="3">
        <v>44361</v>
      </c>
      <c r="H75" s="5" t="s">
        <v>201</v>
      </c>
      <c r="I75" s="2" t="s">
        <v>176</v>
      </c>
      <c r="J75" s="3">
        <v>45036</v>
      </c>
      <c r="K75" s="3">
        <v>45036</v>
      </c>
      <c r="L75" s="2" t="s">
        <v>177</v>
      </c>
    </row>
    <row r="76" spans="1:12" x14ac:dyDescent="0.25">
      <c r="A76" s="2">
        <v>2023</v>
      </c>
      <c r="B76" s="3">
        <v>44927</v>
      </c>
      <c r="C76" s="3">
        <v>45016</v>
      </c>
      <c r="D76" s="4" t="s">
        <v>51</v>
      </c>
      <c r="E76" s="2" t="s">
        <v>202</v>
      </c>
      <c r="F76" s="3">
        <v>42688</v>
      </c>
      <c r="G76" s="3">
        <v>42688</v>
      </c>
      <c r="H76" s="5" t="s">
        <v>203</v>
      </c>
      <c r="I76" s="2" t="s">
        <v>176</v>
      </c>
      <c r="J76" s="3">
        <v>45036</v>
      </c>
      <c r="K76" s="3">
        <v>45036</v>
      </c>
      <c r="L76" s="2" t="s">
        <v>177</v>
      </c>
    </row>
    <row r="77" spans="1:12" x14ac:dyDescent="0.25">
      <c r="A77" s="2">
        <v>2023</v>
      </c>
      <c r="B77" s="3">
        <v>44927</v>
      </c>
      <c r="C77" s="3">
        <v>45016</v>
      </c>
      <c r="D77" s="4" t="s">
        <v>51</v>
      </c>
      <c r="E77" s="2" t="s">
        <v>204</v>
      </c>
      <c r="F77" s="3">
        <v>44249</v>
      </c>
      <c r="G77" s="3">
        <v>44249</v>
      </c>
      <c r="H77" s="5" t="s">
        <v>205</v>
      </c>
      <c r="I77" s="2" t="s">
        <v>176</v>
      </c>
      <c r="J77" s="3">
        <v>45036</v>
      </c>
      <c r="K77" s="3">
        <v>45036</v>
      </c>
      <c r="L77" s="2" t="s">
        <v>177</v>
      </c>
    </row>
    <row r="78" spans="1:12" x14ac:dyDescent="0.25">
      <c r="A78" s="2">
        <v>2023</v>
      </c>
      <c r="B78" s="3">
        <v>44927</v>
      </c>
      <c r="C78" s="3">
        <v>45016</v>
      </c>
      <c r="D78" s="4" t="s">
        <v>54</v>
      </c>
      <c r="E78" s="2" t="s">
        <v>206</v>
      </c>
      <c r="F78" s="3">
        <v>44573</v>
      </c>
      <c r="G78" s="3">
        <v>44573</v>
      </c>
      <c r="H78" s="5" t="s">
        <v>207</v>
      </c>
      <c r="I78" s="2" t="s">
        <v>176</v>
      </c>
      <c r="J78" s="3">
        <v>45036</v>
      </c>
      <c r="K78" s="3">
        <v>45036</v>
      </c>
      <c r="L78" s="2" t="s">
        <v>177</v>
      </c>
    </row>
    <row r="79" spans="1:12" x14ac:dyDescent="0.25">
      <c r="A79" s="2">
        <v>2023</v>
      </c>
      <c r="B79" s="3">
        <v>44927</v>
      </c>
      <c r="C79" s="3">
        <v>45016</v>
      </c>
      <c r="D79" s="4" t="s">
        <v>43</v>
      </c>
      <c r="E79" s="2" t="s">
        <v>208</v>
      </c>
      <c r="F79" s="3">
        <v>43738</v>
      </c>
      <c r="G79" s="3">
        <v>43738</v>
      </c>
      <c r="H79" s="5" t="s">
        <v>209</v>
      </c>
      <c r="I79" s="2" t="s">
        <v>210</v>
      </c>
      <c r="J79" s="3">
        <v>45036</v>
      </c>
      <c r="K79" s="3">
        <v>45036</v>
      </c>
      <c r="L79" s="2" t="s">
        <v>177</v>
      </c>
    </row>
    <row r="80" spans="1:12" x14ac:dyDescent="0.25">
      <c r="A80" s="2">
        <v>2023</v>
      </c>
      <c r="B80" s="3">
        <v>44927</v>
      </c>
      <c r="C80" s="3">
        <v>45016</v>
      </c>
      <c r="D80" s="4" t="s">
        <v>57</v>
      </c>
      <c r="E80" s="2" t="s">
        <v>211</v>
      </c>
      <c r="F80" s="3">
        <v>44571</v>
      </c>
      <c r="G80" s="3">
        <v>44571</v>
      </c>
      <c r="H80" s="5" t="s">
        <v>212</v>
      </c>
      <c r="I80" s="2" t="s">
        <v>210</v>
      </c>
      <c r="J80" s="3">
        <v>45036</v>
      </c>
      <c r="K80" s="3">
        <v>45036</v>
      </c>
      <c r="L80" s="2" t="s">
        <v>177</v>
      </c>
    </row>
    <row r="81" spans="1:12" x14ac:dyDescent="0.25">
      <c r="A81" s="2">
        <v>2023</v>
      </c>
      <c r="B81" s="3">
        <v>44927</v>
      </c>
      <c r="C81" s="3">
        <v>45016</v>
      </c>
      <c r="D81" s="4" t="s">
        <v>43</v>
      </c>
      <c r="E81" s="2" t="s">
        <v>213</v>
      </c>
      <c r="F81" s="3">
        <v>42948</v>
      </c>
      <c r="G81" s="3">
        <v>43360</v>
      </c>
      <c r="H81" s="5" t="s">
        <v>214</v>
      </c>
      <c r="I81" s="2" t="s">
        <v>210</v>
      </c>
      <c r="J81" s="3">
        <v>45036</v>
      </c>
      <c r="K81" s="3">
        <v>45036</v>
      </c>
      <c r="L81" s="2" t="s">
        <v>177</v>
      </c>
    </row>
    <row r="82" spans="1:12" x14ac:dyDescent="0.25">
      <c r="A82" s="2">
        <v>2023</v>
      </c>
      <c r="B82" s="3">
        <v>44927</v>
      </c>
      <c r="C82" s="3">
        <v>45016</v>
      </c>
      <c r="D82" s="4" t="s">
        <v>43</v>
      </c>
      <c r="E82" s="2" t="s">
        <v>215</v>
      </c>
      <c r="F82" s="3">
        <v>42681</v>
      </c>
      <c r="G82" s="3">
        <v>43066</v>
      </c>
      <c r="H82" s="5" t="s">
        <v>216</v>
      </c>
      <c r="I82" s="2" t="s">
        <v>210</v>
      </c>
      <c r="J82" s="3">
        <v>45036</v>
      </c>
      <c r="K82" s="3">
        <v>45036</v>
      </c>
      <c r="L82" s="2" t="s">
        <v>177</v>
      </c>
    </row>
    <row r="83" spans="1:12" x14ac:dyDescent="0.25">
      <c r="A83" s="2">
        <v>2023</v>
      </c>
      <c r="B83" s="3">
        <v>44927</v>
      </c>
      <c r="C83" s="3">
        <v>45016</v>
      </c>
      <c r="D83" s="4" t="s">
        <v>43</v>
      </c>
      <c r="E83" s="2" t="s">
        <v>217</v>
      </c>
      <c r="F83" s="3">
        <v>42569</v>
      </c>
      <c r="G83" s="3">
        <v>43788</v>
      </c>
      <c r="H83" s="5" t="s">
        <v>218</v>
      </c>
      <c r="I83" s="2" t="s">
        <v>210</v>
      </c>
      <c r="J83" s="3">
        <v>45036</v>
      </c>
      <c r="K83" s="3">
        <v>45036</v>
      </c>
      <c r="L83" s="2" t="s">
        <v>177</v>
      </c>
    </row>
    <row r="84" spans="1:12" x14ac:dyDescent="0.25">
      <c r="A84" s="2">
        <v>2023</v>
      </c>
      <c r="B84" s="3">
        <v>44927</v>
      </c>
      <c r="C84" s="3">
        <v>45016</v>
      </c>
      <c r="D84" s="4" t="s">
        <v>43</v>
      </c>
      <c r="E84" s="2" t="s">
        <v>219</v>
      </c>
      <c r="F84" s="3">
        <v>42128</v>
      </c>
      <c r="G84" s="3">
        <v>42128</v>
      </c>
      <c r="H84" s="5" t="s">
        <v>183</v>
      </c>
      <c r="I84" s="2" t="s">
        <v>210</v>
      </c>
      <c r="J84" s="3">
        <v>45036</v>
      </c>
      <c r="K84" s="3">
        <v>45036</v>
      </c>
      <c r="L84" s="2" t="s">
        <v>177</v>
      </c>
    </row>
    <row r="85" spans="1:12" x14ac:dyDescent="0.25">
      <c r="A85" s="2">
        <v>2023</v>
      </c>
      <c r="B85" s="3">
        <v>44927</v>
      </c>
      <c r="C85" s="3">
        <v>45016</v>
      </c>
      <c r="D85" s="4" t="s">
        <v>43</v>
      </c>
      <c r="E85" s="2" t="s">
        <v>220</v>
      </c>
      <c r="F85" s="3">
        <v>39813</v>
      </c>
      <c r="G85" s="3">
        <v>43130</v>
      </c>
      <c r="H85" s="5" t="s">
        <v>221</v>
      </c>
      <c r="I85" s="2" t="s">
        <v>210</v>
      </c>
      <c r="J85" s="3">
        <v>45036</v>
      </c>
      <c r="K85" s="3">
        <v>45036</v>
      </c>
      <c r="L85" s="2" t="s">
        <v>177</v>
      </c>
    </row>
    <row r="86" spans="1:12" x14ac:dyDescent="0.25">
      <c r="A86" s="2">
        <v>2023</v>
      </c>
      <c r="B86" s="3">
        <v>44927</v>
      </c>
      <c r="C86" s="3">
        <v>45016</v>
      </c>
      <c r="D86" s="4" t="s">
        <v>44</v>
      </c>
      <c r="E86" s="2" t="s">
        <v>222</v>
      </c>
      <c r="F86" s="3">
        <v>42499</v>
      </c>
      <c r="G86" s="3">
        <v>42762</v>
      </c>
      <c r="H86" s="5" t="s">
        <v>223</v>
      </c>
      <c r="I86" s="2" t="s">
        <v>210</v>
      </c>
      <c r="J86" s="3">
        <v>45036</v>
      </c>
      <c r="K86" s="3">
        <v>45036</v>
      </c>
      <c r="L86" s="2" t="s">
        <v>177</v>
      </c>
    </row>
    <row r="87" spans="1:12" x14ac:dyDescent="0.25">
      <c r="A87" s="2">
        <v>2023</v>
      </c>
      <c r="B87" s="3">
        <v>44927</v>
      </c>
      <c r="C87" s="3">
        <v>45016</v>
      </c>
      <c r="D87" s="4" t="s">
        <v>44</v>
      </c>
      <c r="E87" s="2" t="s">
        <v>224</v>
      </c>
      <c r="F87" s="3">
        <v>40364</v>
      </c>
      <c r="G87" s="3">
        <v>40364</v>
      </c>
      <c r="H87" s="5" t="s">
        <v>225</v>
      </c>
      <c r="I87" s="2" t="s">
        <v>210</v>
      </c>
      <c r="J87" s="3">
        <v>45036</v>
      </c>
      <c r="K87" s="3">
        <v>45036</v>
      </c>
      <c r="L87" s="2" t="s">
        <v>177</v>
      </c>
    </row>
    <row r="88" spans="1:12" x14ac:dyDescent="0.25">
      <c r="A88" s="2">
        <v>2023</v>
      </c>
      <c r="B88" s="3">
        <v>44927</v>
      </c>
      <c r="C88" s="3">
        <v>45016</v>
      </c>
      <c r="D88" s="4" t="s">
        <v>44</v>
      </c>
      <c r="E88" s="2" t="s">
        <v>226</v>
      </c>
      <c r="F88" s="3">
        <v>36889</v>
      </c>
      <c r="G88" s="3">
        <v>39619</v>
      </c>
      <c r="H88" s="5" t="s">
        <v>227</v>
      </c>
      <c r="I88" s="2" t="s">
        <v>210</v>
      </c>
      <c r="J88" s="3">
        <v>45036</v>
      </c>
      <c r="K88" s="3">
        <v>45036</v>
      </c>
      <c r="L88" s="2" t="s">
        <v>177</v>
      </c>
    </row>
    <row r="89" spans="1:12" x14ac:dyDescent="0.25">
      <c r="A89" s="2">
        <v>2023</v>
      </c>
      <c r="B89" s="3">
        <v>44927</v>
      </c>
      <c r="C89" s="3">
        <v>45016</v>
      </c>
      <c r="D89" s="4" t="s">
        <v>46</v>
      </c>
      <c r="E89" s="2" t="s">
        <v>170</v>
      </c>
      <c r="F89" s="3">
        <v>42919</v>
      </c>
      <c r="G89" s="3">
        <v>43605</v>
      </c>
      <c r="H89" s="5" t="s">
        <v>228</v>
      </c>
      <c r="I89" s="2" t="s">
        <v>210</v>
      </c>
      <c r="J89" s="3">
        <v>45036</v>
      </c>
      <c r="K89" s="3">
        <v>45036</v>
      </c>
      <c r="L89" s="2" t="s">
        <v>177</v>
      </c>
    </row>
    <row r="90" spans="1:12" x14ac:dyDescent="0.25">
      <c r="A90" s="2">
        <v>2023</v>
      </c>
      <c r="B90" s="3">
        <v>44927</v>
      </c>
      <c r="C90" s="3">
        <v>45016</v>
      </c>
      <c r="D90" s="4" t="s">
        <v>46</v>
      </c>
      <c r="E90" s="2" t="s">
        <v>229</v>
      </c>
      <c r="F90" s="3">
        <v>40868</v>
      </c>
      <c r="G90" s="3">
        <v>41316</v>
      </c>
      <c r="H90" s="5" t="s">
        <v>230</v>
      </c>
      <c r="I90" s="2" t="s">
        <v>210</v>
      </c>
      <c r="J90" s="3">
        <v>45036</v>
      </c>
      <c r="K90" s="3">
        <v>45036</v>
      </c>
      <c r="L90" s="2" t="s">
        <v>177</v>
      </c>
    </row>
    <row r="91" spans="1:12" x14ac:dyDescent="0.25">
      <c r="A91" s="2">
        <v>2023</v>
      </c>
      <c r="B91" s="3">
        <v>44927</v>
      </c>
      <c r="C91" s="3">
        <v>45016</v>
      </c>
      <c r="D91" s="4" t="s">
        <v>46</v>
      </c>
      <c r="E91" s="2" t="s">
        <v>186</v>
      </c>
      <c r="F91" s="3">
        <v>42004</v>
      </c>
      <c r="G91" s="3">
        <v>43815</v>
      </c>
      <c r="H91" s="5" t="s">
        <v>231</v>
      </c>
      <c r="I91" s="2" t="s">
        <v>210</v>
      </c>
      <c r="J91" s="3">
        <v>45036</v>
      </c>
      <c r="K91" s="3">
        <v>45036</v>
      </c>
      <c r="L91" s="2" t="s">
        <v>177</v>
      </c>
    </row>
    <row r="92" spans="1:12" x14ac:dyDescent="0.25">
      <c r="A92" s="2">
        <v>2023</v>
      </c>
      <c r="B92" s="3">
        <v>44927</v>
      </c>
      <c r="C92" s="3">
        <v>45016</v>
      </c>
      <c r="D92" s="4" t="s">
        <v>39</v>
      </c>
      <c r="E92" s="2" t="s">
        <v>71</v>
      </c>
      <c r="F92" s="3">
        <v>6246</v>
      </c>
      <c r="G92" s="3">
        <v>44883</v>
      </c>
      <c r="H92" s="5" t="s">
        <v>232</v>
      </c>
      <c r="I92" s="2" t="s">
        <v>233</v>
      </c>
      <c r="J92" s="3">
        <v>45036</v>
      </c>
      <c r="K92" s="3">
        <v>45036</v>
      </c>
      <c r="L92" s="2" t="s">
        <v>177</v>
      </c>
    </row>
    <row r="93" spans="1:12" x14ac:dyDescent="0.25">
      <c r="A93" s="2">
        <v>2023</v>
      </c>
      <c r="B93" s="3">
        <v>44927</v>
      </c>
      <c r="C93" s="3">
        <v>45016</v>
      </c>
      <c r="D93" s="4" t="s">
        <v>43</v>
      </c>
      <c r="E93" s="2" t="s">
        <v>234</v>
      </c>
      <c r="F93" s="3">
        <v>14865</v>
      </c>
      <c r="G93" s="3">
        <v>44699</v>
      </c>
      <c r="H93" s="5" t="s">
        <v>235</v>
      </c>
      <c r="I93" s="2" t="s">
        <v>236</v>
      </c>
      <c r="J93" s="3">
        <v>45036</v>
      </c>
      <c r="K93" s="3">
        <v>45036</v>
      </c>
      <c r="L93" s="2" t="s">
        <v>177</v>
      </c>
    </row>
    <row r="94" spans="1:12" x14ac:dyDescent="0.25">
      <c r="A94" s="2">
        <v>2023</v>
      </c>
      <c r="B94" s="3">
        <v>44927</v>
      </c>
      <c r="C94" s="3">
        <v>45016</v>
      </c>
      <c r="D94" s="4" t="s">
        <v>46</v>
      </c>
      <c r="E94" s="2" t="s">
        <v>237</v>
      </c>
      <c r="F94" s="3">
        <v>41553</v>
      </c>
      <c r="G94" s="3">
        <v>44648</v>
      </c>
      <c r="H94" s="5" t="s">
        <v>238</v>
      </c>
      <c r="I94" s="2" t="s">
        <v>233</v>
      </c>
      <c r="J94" s="3">
        <v>45036</v>
      </c>
      <c r="K94" s="3">
        <v>45036</v>
      </c>
      <c r="L94" s="2" t="s">
        <v>177</v>
      </c>
    </row>
    <row r="95" spans="1:12" x14ac:dyDescent="0.25">
      <c r="A95" s="2">
        <v>2023</v>
      </c>
      <c r="B95" s="3">
        <v>44927</v>
      </c>
      <c r="C95" s="3">
        <v>45016</v>
      </c>
      <c r="D95" s="4" t="s">
        <v>46</v>
      </c>
      <c r="E95" s="2" t="s">
        <v>239</v>
      </c>
      <c r="F95" s="3">
        <v>44925</v>
      </c>
      <c r="G95" s="3">
        <v>44926</v>
      </c>
      <c r="H95" s="5" t="s">
        <v>240</v>
      </c>
      <c r="I95" s="2" t="s">
        <v>233</v>
      </c>
      <c r="J95" s="3">
        <v>45036</v>
      </c>
      <c r="K95" s="3">
        <v>45036</v>
      </c>
      <c r="L95" s="2" t="s">
        <v>177</v>
      </c>
    </row>
    <row r="96" spans="1:12" x14ac:dyDescent="0.25">
      <c r="A96" s="2">
        <v>2023</v>
      </c>
      <c r="B96" s="3">
        <v>44927</v>
      </c>
      <c r="C96" s="3">
        <v>45016</v>
      </c>
      <c r="D96" s="4" t="s">
        <v>47</v>
      </c>
      <c r="E96" s="2" t="s">
        <v>241</v>
      </c>
      <c r="F96" s="3">
        <v>37312</v>
      </c>
      <c r="G96" s="3">
        <v>42919</v>
      </c>
      <c r="H96" s="5" t="s">
        <v>242</v>
      </c>
      <c r="I96" s="2" t="s">
        <v>243</v>
      </c>
      <c r="J96" s="3">
        <v>45036</v>
      </c>
      <c r="K96" s="3">
        <v>45036</v>
      </c>
      <c r="L96" s="2" t="s">
        <v>177</v>
      </c>
    </row>
    <row r="97" spans="1:12" x14ac:dyDescent="0.25">
      <c r="A97" s="2">
        <v>2023</v>
      </c>
      <c r="B97" s="3">
        <v>44927</v>
      </c>
      <c r="C97" s="3">
        <v>45016</v>
      </c>
      <c r="D97" s="4" t="s">
        <v>43</v>
      </c>
      <c r="E97" s="2" t="s">
        <v>244</v>
      </c>
      <c r="F97" s="3">
        <v>43266</v>
      </c>
      <c r="G97" s="3">
        <v>44945</v>
      </c>
      <c r="H97" s="5" t="s">
        <v>245</v>
      </c>
      <c r="I97" s="2" t="s">
        <v>246</v>
      </c>
      <c r="J97" s="3">
        <v>45036</v>
      </c>
      <c r="K97" s="3">
        <v>45036</v>
      </c>
      <c r="L97" s="2" t="s">
        <v>177</v>
      </c>
    </row>
    <row r="98" spans="1:12" x14ac:dyDescent="0.25">
      <c r="A98" s="2">
        <v>2023</v>
      </c>
      <c r="B98" s="3">
        <v>44927</v>
      </c>
      <c r="C98" s="3">
        <v>45016</v>
      </c>
      <c r="D98" s="4" t="s">
        <v>43</v>
      </c>
      <c r="E98" s="2" t="s">
        <v>247</v>
      </c>
      <c r="F98" s="3">
        <v>41911</v>
      </c>
      <c r="G98" s="3">
        <v>44256</v>
      </c>
      <c r="H98" s="5" t="s">
        <v>248</v>
      </c>
      <c r="I98" s="2" t="s">
        <v>246</v>
      </c>
      <c r="J98" s="3">
        <v>45036</v>
      </c>
      <c r="K98" s="3">
        <v>45036</v>
      </c>
      <c r="L98" s="2" t="s">
        <v>177</v>
      </c>
    </row>
    <row r="99" spans="1:12" x14ac:dyDescent="0.25">
      <c r="A99" s="2">
        <v>2023</v>
      </c>
      <c r="B99" s="3">
        <v>44927</v>
      </c>
      <c r="C99" s="3">
        <v>45016</v>
      </c>
      <c r="D99" s="4" t="s">
        <v>57</v>
      </c>
      <c r="E99" s="2" t="s">
        <v>249</v>
      </c>
      <c r="F99" s="3">
        <v>44196</v>
      </c>
      <c r="G99" s="3">
        <v>44662</v>
      </c>
      <c r="H99" s="5" t="s">
        <v>250</v>
      </c>
      <c r="I99" s="2" t="s">
        <v>251</v>
      </c>
      <c r="J99" s="3">
        <v>45036</v>
      </c>
      <c r="K99" s="3">
        <v>45036</v>
      </c>
      <c r="L99" s="2" t="s">
        <v>177</v>
      </c>
    </row>
    <row r="100" spans="1:12" x14ac:dyDescent="0.25">
      <c r="A100" s="2">
        <v>2023</v>
      </c>
      <c r="B100" s="3">
        <v>44927</v>
      </c>
      <c r="C100" s="3">
        <v>45016</v>
      </c>
      <c r="D100" s="4" t="s">
        <v>49</v>
      </c>
      <c r="E100" s="2" t="s">
        <v>252</v>
      </c>
      <c r="F100" s="3">
        <v>44196</v>
      </c>
      <c r="G100" s="3">
        <v>44196</v>
      </c>
      <c r="H100" s="5" t="s">
        <v>253</v>
      </c>
      <c r="I100" s="2" t="s">
        <v>254</v>
      </c>
      <c r="J100" s="3">
        <v>45036</v>
      </c>
      <c r="K100" s="3">
        <v>45036</v>
      </c>
      <c r="L100" s="2" t="s">
        <v>177</v>
      </c>
    </row>
    <row r="101" spans="1:12" x14ac:dyDescent="0.25">
      <c r="A101" s="2">
        <v>2023</v>
      </c>
      <c r="B101" s="3">
        <v>44927</v>
      </c>
      <c r="C101" s="3">
        <v>45016</v>
      </c>
      <c r="D101" s="4" t="s">
        <v>49</v>
      </c>
      <c r="E101" s="2" t="s">
        <v>255</v>
      </c>
      <c r="F101" s="3">
        <v>44229</v>
      </c>
      <c r="G101" s="3">
        <v>44571</v>
      </c>
      <c r="H101" s="5" t="s">
        <v>250</v>
      </c>
      <c r="I101" s="2" t="s">
        <v>233</v>
      </c>
      <c r="J101" s="3">
        <v>45036</v>
      </c>
      <c r="K101" s="3">
        <v>45036</v>
      </c>
      <c r="L101" s="2" t="s">
        <v>177</v>
      </c>
    </row>
    <row r="102" spans="1:12" x14ac:dyDescent="0.25">
      <c r="A102" s="2">
        <v>2023</v>
      </c>
      <c r="B102" s="3">
        <v>44927</v>
      </c>
      <c r="C102" s="3">
        <v>45016</v>
      </c>
      <c r="D102" s="4" t="s">
        <v>43</v>
      </c>
      <c r="E102" s="2" t="s">
        <v>256</v>
      </c>
      <c r="F102" s="3">
        <v>30870</v>
      </c>
      <c r="G102" s="3">
        <v>45009</v>
      </c>
      <c r="H102" s="5" t="s">
        <v>257</v>
      </c>
      <c r="I102" s="2" t="s">
        <v>258</v>
      </c>
      <c r="J102" s="3">
        <v>45036</v>
      </c>
      <c r="K102" s="3">
        <v>45036</v>
      </c>
      <c r="L102" s="2" t="s">
        <v>177</v>
      </c>
    </row>
    <row r="103" spans="1:12" x14ac:dyDescent="0.25">
      <c r="A103" s="2">
        <v>2023</v>
      </c>
      <c r="B103" s="3">
        <v>44927</v>
      </c>
      <c r="C103" s="3">
        <v>45016</v>
      </c>
      <c r="D103" s="4" t="s">
        <v>43</v>
      </c>
      <c r="E103" s="2" t="s">
        <v>259</v>
      </c>
      <c r="F103" s="3">
        <v>36317</v>
      </c>
      <c r="G103" s="3">
        <v>44943</v>
      </c>
      <c r="H103" s="5" t="s">
        <v>260</v>
      </c>
      <c r="I103" s="2" t="s">
        <v>261</v>
      </c>
      <c r="J103" s="3">
        <v>45036</v>
      </c>
      <c r="K103" s="3">
        <v>45036</v>
      </c>
      <c r="L103" s="2" t="s">
        <v>177</v>
      </c>
    </row>
    <row r="104" spans="1:12" x14ac:dyDescent="0.25">
      <c r="A104" s="2">
        <v>2023</v>
      </c>
      <c r="B104" s="3">
        <v>44927</v>
      </c>
      <c r="C104" s="3">
        <v>45016</v>
      </c>
      <c r="D104" s="4" t="s">
        <v>56</v>
      </c>
      <c r="E104" s="2" t="s">
        <v>262</v>
      </c>
      <c r="F104" s="3">
        <v>40056</v>
      </c>
      <c r="G104" s="3">
        <v>40494</v>
      </c>
      <c r="H104" s="5" t="s">
        <v>263</v>
      </c>
      <c r="I104" s="2" t="s">
        <v>264</v>
      </c>
      <c r="J104" s="3">
        <v>45036</v>
      </c>
      <c r="K104" s="3">
        <v>45036</v>
      </c>
      <c r="L104" s="2" t="s">
        <v>177</v>
      </c>
    </row>
    <row r="105" spans="1:12" x14ac:dyDescent="0.25">
      <c r="A105" s="2">
        <v>2023</v>
      </c>
      <c r="B105" s="3">
        <v>44927</v>
      </c>
      <c r="C105" s="3">
        <v>45016</v>
      </c>
      <c r="D105" s="4" t="s">
        <v>46</v>
      </c>
      <c r="E105" s="2" t="s">
        <v>265</v>
      </c>
      <c r="F105" s="3">
        <v>36205</v>
      </c>
      <c r="G105" s="3">
        <v>43829</v>
      </c>
      <c r="H105" s="5" t="s">
        <v>266</v>
      </c>
      <c r="I105" s="2" t="s">
        <v>264</v>
      </c>
      <c r="J105" s="3">
        <v>45036</v>
      </c>
      <c r="K105" s="3">
        <v>45036</v>
      </c>
      <c r="L105" s="2" t="s">
        <v>177</v>
      </c>
    </row>
    <row r="106" spans="1:12" x14ac:dyDescent="0.25">
      <c r="A106" s="2">
        <v>2023</v>
      </c>
      <c r="B106" s="3">
        <v>44927</v>
      </c>
      <c r="C106" s="3">
        <v>45016</v>
      </c>
      <c r="D106" s="4" t="s">
        <v>46</v>
      </c>
      <c r="E106" s="2" t="s">
        <v>267</v>
      </c>
      <c r="F106" s="3">
        <v>41463</v>
      </c>
      <c r="G106" s="3">
        <v>44361</v>
      </c>
      <c r="H106" s="5" t="s">
        <v>268</v>
      </c>
      <c r="I106" s="2" t="s">
        <v>264</v>
      </c>
      <c r="J106" s="3">
        <v>45036</v>
      </c>
      <c r="K106" s="3">
        <v>45036</v>
      </c>
      <c r="L106" s="2" t="s">
        <v>177</v>
      </c>
    </row>
    <row r="107" spans="1:12" x14ac:dyDescent="0.25">
      <c r="A107" s="2">
        <v>2023</v>
      </c>
      <c r="B107" s="3">
        <v>44927</v>
      </c>
      <c r="C107" s="3">
        <v>45016</v>
      </c>
      <c r="D107" s="4" t="s">
        <v>68</v>
      </c>
      <c r="E107" s="2" t="s">
        <v>269</v>
      </c>
      <c r="F107" s="3">
        <v>33762</v>
      </c>
      <c r="G107" s="3">
        <v>44943</v>
      </c>
      <c r="H107" s="5" t="s">
        <v>270</v>
      </c>
      <c r="I107" s="2" t="s">
        <v>271</v>
      </c>
      <c r="J107" s="3">
        <v>45036</v>
      </c>
      <c r="K107" s="3">
        <v>45036</v>
      </c>
      <c r="L107" s="2" t="s">
        <v>177</v>
      </c>
    </row>
    <row r="108" spans="1:12" x14ac:dyDescent="0.25">
      <c r="A108" s="2">
        <v>2023</v>
      </c>
      <c r="B108" s="3">
        <v>44927</v>
      </c>
      <c r="C108" s="3">
        <v>45016</v>
      </c>
      <c r="D108" s="4" t="s">
        <v>49</v>
      </c>
      <c r="E108" s="2" t="s">
        <v>272</v>
      </c>
      <c r="F108" s="3">
        <v>44459</v>
      </c>
      <c r="G108" s="3">
        <v>44459</v>
      </c>
      <c r="H108" s="5" t="s">
        <v>273</v>
      </c>
      <c r="I108" s="2" t="s">
        <v>243</v>
      </c>
      <c r="J108" s="3">
        <v>45036</v>
      </c>
      <c r="K108" s="3">
        <v>45036</v>
      </c>
      <c r="L108" s="2" t="s">
        <v>177</v>
      </c>
    </row>
    <row r="109" spans="1:12" x14ac:dyDescent="0.25">
      <c r="A109" s="2">
        <v>2023</v>
      </c>
      <c r="B109" s="3">
        <v>44927</v>
      </c>
      <c r="C109" s="3">
        <v>45016</v>
      </c>
      <c r="D109" s="4" t="s">
        <v>49</v>
      </c>
      <c r="E109" s="2" t="s">
        <v>274</v>
      </c>
      <c r="F109" s="3">
        <v>44459</v>
      </c>
      <c r="G109" s="3">
        <v>44459</v>
      </c>
      <c r="H109" s="5" t="s">
        <v>273</v>
      </c>
      <c r="I109" s="2" t="s">
        <v>243</v>
      </c>
      <c r="J109" s="3">
        <v>45036</v>
      </c>
      <c r="K109" s="3">
        <v>45036</v>
      </c>
      <c r="L109" s="2" t="s">
        <v>177</v>
      </c>
    </row>
    <row r="110" spans="1:12" x14ac:dyDescent="0.25">
      <c r="A110" s="2">
        <v>2023</v>
      </c>
      <c r="B110" s="3">
        <v>44927</v>
      </c>
      <c r="C110" s="3">
        <v>45016</v>
      </c>
      <c r="D110" s="4" t="s">
        <v>49</v>
      </c>
      <c r="E110" s="2" t="s">
        <v>275</v>
      </c>
      <c r="F110" s="3">
        <v>44459</v>
      </c>
      <c r="G110" s="3">
        <v>44459</v>
      </c>
      <c r="H110" s="5" t="s">
        <v>273</v>
      </c>
      <c r="I110" s="2" t="s">
        <v>243</v>
      </c>
      <c r="J110" s="3">
        <v>45036</v>
      </c>
      <c r="K110" s="3">
        <v>45036</v>
      </c>
      <c r="L110" s="2" t="s">
        <v>177</v>
      </c>
    </row>
    <row r="111" spans="1:12" x14ac:dyDescent="0.25">
      <c r="A111" s="2">
        <v>2023</v>
      </c>
      <c r="B111" s="3">
        <v>44927</v>
      </c>
      <c r="C111" s="3">
        <v>45016</v>
      </c>
      <c r="D111" s="4" t="s">
        <v>46</v>
      </c>
      <c r="E111" s="2" t="s">
        <v>276</v>
      </c>
      <c r="F111" s="3">
        <v>44662</v>
      </c>
      <c r="G111" s="3">
        <v>44662</v>
      </c>
      <c r="H111" s="5" t="s">
        <v>144</v>
      </c>
      <c r="I111" s="2" t="s">
        <v>277</v>
      </c>
      <c r="J111" s="3">
        <v>45036</v>
      </c>
      <c r="K111" s="3">
        <v>45036</v>
      </c>
      <c r="L111" s="2" t="s">
        <v>177</v>
      </c>
    </row>
    <row r="112" spans="1:12" x14ac:dyDescent="0.25">
      <c r="A112" s="2">
        <v>2023</v>
      </c>
      <c r="B112" s="3">
        <v>44927</v>
      </c>
      <c r="C112" s="3">
        <v>45016</v>
      </c>
      <c r="D112" s="4" t="s">
        <v>39</v>
      </c>
      <c r="E112" s="2" t="s">
        <v>39</v>
      </c>
      <c r="F112" s="3">
        <v>43567</v>
      </c>
      <c r="G112" s="3">
        <v>43567</v>
      </c>
      <c r="H112" s="5" t="s">
        <v>278</v>
      </c>
      <c r="I112" s="2" t="s">
        <v>277</v>
      </c>
      <c r="J112" s="3">
        <v>45036</v>
      </c>
      <c r="K112" s="3">
        <v>45036</v>
      </c>
      <c r="L112" s="2" t="s">
        <v>177</v>
      </c>
    </row>
    <row r="113" spans="1:12" x14ac:dyDescent="0.25">
      <c r="A113" s="2">
        <v>2023</v>
      </c>
      <c r="B113" s="3">
        <v>44927</v>
      </c>
      <c r="C113" s="3">
        <v>45016</v>
      </c>
      <c r="D113" s="4" t="s">
        <v>44</v>
      </c>
      <c r="E113" s="2" t="s">
        <v>279</v>
      </c>
      <c r="F113" s="3">
        <v>43273</v>
      </c>
      <c r="G113" s="3">
        <v>43273</v>
      </c>
      <c r="H113" s="5" t="s">
        <v>280</v>
      </c>
      <c r="I113" s="2" t="s">
        <v>277</v>
      </c>
      <c r="J113" s="3">
        <v>45036</v>
      </c>
      <c r="K113" s="3">
        <v>45036</v>
      </c>
      <c r="L113" s="2" t="s">
        <v>177</v>
      </c>
    </row>
    <row r="114" spans="1:12" x14ac:dyDescent="0.25">
      <c r="A114" s="2">
        <v>2023</v>
      </c>
      <c r="B114" s="3">
        <v>44927</v>
      </c>
      <c r="C114" s="3">
        <v>45016</v>
      </c>
      <c r="D114" s="4" t="s">
        <v>44</v>
      </c>
      <c r="E114" s="2" t="s">
        <v>281</v>
      </c>
      <c r="F114" s="3">
        <v>42569</v>
      </c>
      <c r="G114" s="3">
        <v>42569</v>
      </c>
      <c r="H114" s="5" t="s">
        <v>282</v>
      </c>
      <c r="I114" s="2" t="s">
        <v>277</v>
      </c>
      <c r="J114" s="3">
        <v>45036</v>
      </c>
      <c r="K114" s="3">
        <v>45036</v>
      </c>
      <c r="L114" s="2" t="s">
        <v>177</v>
      </c>
    </row>
    <row r="115" spans="1:12" x14ac:dyDescent="0.25">
      <c r="A115" s="2">
        <v>2023</v>
      </c>
      <c r="B115" s="3">
        <v>44927</v>
      </c>
      <c r="C115" s="3">
        <v>45016</v>
      </c>
      <c r="D115" s="4" t="s">
        <v>41</v>
      </c>
      <c r="E115" s="2" t="s">
        <v>283</v>
      </c>
      <c r="F115" s="3">
        <v>43444</v>
      </c>
      <c r="G115" s="3">
        <v>43444</v>
      </c>
      <c r="H115" s="5" t="s">
        <v>284</v>
      </c>
      <c r="I115" s="2" t="s">
        <v>277</v>
      </c>
      <c r="J115" s="3">
        <v>45036</v>
      </c>
      <c r="K115" s="3">
        <v>45036</v>
      </c>
      <c r="L115" s="2" t="s">
        <v>177</v>
      </c>
    </row>
    <row r="116" spans="1:12" x14ac:dyDescent="0.25">
      <c r="A116" s="2">
        <v>2023</v>
      </c>
      <c r="B116" s="3">
        <v>44927</v>
      </c>
      <c r="C116" s="3">
        <v>45016</v>
      </c>
      <c r="D116" s="4" t="s">
        <v>44</v>
      </c>
      <c r="E116" s="2" t="s">
        <v>285</v>
      </c>
      <c r="F116" s="3">
        <v>43185</v>
      </c>
      <c r="G116" s="3">
        <v>43185</v>
      </c>
      <c r="H116" s="5" t="s">
        <v>286</v>
      </c>
      <c r="I116" s="2" t="s">
        <v>277</v>
      </c>
      <c r="J116" s="3">
        <v>45036</v>
      </c>
      <c r="K116" s="3">
        <v>45036</v>
      </c>
      <c r="L116" s="2" t="s">
        <v>177</v>
      </c>
    </row>
    <row r="117" spans="1:12" x14ac:dyDescent="0.25">
      <c r="A117" s="2">
        <v>2023</v>
      </c>
      <c r="B117" s="3">
        <v>44927</v>
      </c>
      <c r="C117" s="3">
        <v>45016</v>
      </c>
      <c r="D117" s="4" t="s">
        <v>46</v>
      </c>
      <c r="E117" s="2" t="s">
        <v>287</v>
      </c>
      <c r="F117" s="3">
        <v>42818</v>
      </c>
      <c r="G117" s="3">
        <v>42818</v>
      </c>
      <c r="H117" s="5" t="s">
        <v>288</v>
      </c>
      <c r="I117" s="2" t="s">
        <v>277</v>
      </c>
      <c r="J117" s="3">
        <v>45036</v>
      </c>
      <c r="K117" s="3">
        <v>45036</v>
      </c>
      <c r="L117" s="2" t="s">
        <v>177</v>
      </c>
    </row>
    <row r="118" spans="1:12" x14ac:dyDescent="0.25">
      <c r="A118" s="2">
        <v>2023</v>
      </c>
      <c r="B118" s="3">
        <v>44927</v>
      </c>
      <c r="C118" s="3">
        <v>45016</v>
      </c>
      <c r="D118" s="4" t="s">
        <v>46</v>
      </c>
      <c r="E118" s="2" t="s">
        <v>289</v>
      </c>
      <c r="F118" s="3">
        <v>44926</v>
      </c>
      <c r="G118" s="3">
        <v>44926</v>
      </c>
      <c r="H118" s="5" t="s">
        <v>290</v>
      </c>
      <c r="I118" s="2" t="s">
        <v>277</v>
      </c>
      <c r="J118" s="3">
        <v>45036</v>
      </c>
      <c r="K118" s="3">
        <v>45036</v>
      </c>
      <c r="L118" s="2" t="s">
        <v>177</v>
      </c>
    </row>
    <row r="119" spans="1:12" x14ac:dyDescent="0.25">
      <c r="A119" s="2">
        <v>2023</v>
      </c>
      <c r="B119" s="3">
        <v>44927</v>
      </c>
      <c r="C119" s="3">
        <v>45016</v>
      </c>
      <c r="D119" s="4" t="s">
        <v>46</v>
      </c>
      <c r="E119" s="2" t="s">
        <v>291</v>
      </c>
      <c r="F119" s="3">
        <v>43486</v>
      </c>
      <c r="G119" s="3">
        <v>43486</v>
      </c>
      <c r="H119" s="5" t="s">
        <v>292</v>
      </c>
      <c r="I119" s="2" t="s">
        <v>277</v>
      </c>
      <c r="J119" s="3">
        <v>45036</v>
      </c>
      <c r="K119" s="3">
        <v>45036</v>
      </c>
      <c r="L119" s="2" t="s">
        <v>177</v>
      </c>
    </row>
    <row r="120" spans="1:12" x14ac:dyDescent="0.25">
      <c r="A120" s="2">
        <v>2023</v>
      </c>
      <c r="B120" s="3">
        <v>44927</v>
      </c>
      <c r="C120" s="3">
        <v>45016</v>
      </c>
      <c r="D120" s="4" t="s">
        <v>46</v>
      </c>
      <c r="E120" s="2" t="s">
        <v>276</v>
      </c>
      <c r="F120" s="3">
        <v>44662</v>
      </c>
      <c r="G120" s="3">
        <v>44662</v>
      </c>
      <c r="H120" s="5" t="s">
        <v>144</v>
      </c>
      <c r="I120" s="2" t="s">
        <v>293</v>
      </c>
      <c r="J120" s="3">
        <v>45036</v>
      </c>
      <c r="K120" s="3">
        <v>45036</v>
      </c>
      <c r="L120" s="2" t="s">
        <v>120</v>
      </c>
    </row>
    <row r="121" spans="1:12" x14ac:dyDescent="0.25">
      <c r="A121" s="2">
        <v>2023</v>
      </c>
      <c r="B121" s="3">
        <v>44927</v>
      </c>
      <c r="C121" s="3">
        <v>45016</v>
      </c>
      <c r="D121" s="4" t="s">
        <v>43</v>
      </c>
      <c r="E121" s="2" t="s">
        <v>294</v>
      </c>
      <c r="F121" s="3">
        <v>43231</v>
      </c>
      <c r="G121" s="3">
        <v>43231</v>
      </c>
      <c r="H121" s="5" t="s">
        <v>295</v>
      </c>
      <c r="I121" s="2" t="s">
        <v>293</v>
      </c>
      <c r="J121" s="3">
        <v>45036</v>
      </c>
      <c r="K121" s="3">
        <v>45036</v>
      </c>
      <c r="L121" s="2" t="s">
        <v>120</v>
      </c>
    </row>
    <row r="122" spans="1:12" x14ac:dyDescent="0.25">
      <c r="A122" s="2">
        <v>2023</v>
      </c>
      <c r="B122" s="3">
        <v>44927</v>
      </c>
      <c r="C122" s="3">
        <v>45016</v>
      </c>
      <c r="D122" s="4" t="s">
        <v>43</v>
      </c>
      <c r="E122" s="2" t="s">
        <v>296</v>
      </c>
      <c r="F122" s="3">
        <v>43010</v>
      </c>
      <c r="G122" s="3">
        <v>43010</v>
      </c>
      <c r="H122" s="5" t="s">
        <v>297</v>
      </c>
      <c r="I122" s="2" t="s">
        <v>293</v>
      </c>
      <c r="J122" s="3">
        <v>45036</v>
      </c>
      <c r="K122" s="3">
        <v>45036</v>
      </c>
      <c r="L122" s="2" t="s">
        <v>120</v>
      </c>
    </row>
    <row r="123" spans="1:12" x14ac:dyDescent="0.25">
      <c r="A123" s="2">
        <v>2023</v>
      </c>
      <c r="B123" s="3">
        <v>44927</v>
      </c>
      <c r="C123" s="3">
        <v>45016</v>
      </c>
      <c r="D123" s="4" t="s">
        <v>46</v>
      </c>
      <c r="E123" s="2" t="s">
        <v>276</v>
      </c>
      <c r="F123" s="3">
        <v>44662</v>
      </c>
      <c r="G123" s="3">
        <v>44662</v>
      </c>
      <c r="H123" s="5" t="s">
        <v>144</v>
      </c>
      <c r="I123" s="2" t="s">
        <v>298</v>
      </c>
      <c r="J123" s="3">
        <v>45036</v>
      </c>
      <c r="K123" s="3">
        <v>45036</v>
      </c>
      <c r="L123" s="2" t="s">
        <v>177</v>
      </c>
    </row>
    <row r="124" spans="1:12" x14ac:dyDescent="0.25">
      <c r="A124" s="2">
        <v>2023</v>
      </c>
      <c r="B124" s="3">
        <v>44927</v>
      </c>
      <c r="C124" s="3">
        <v>45016</v>
      </c>
      <c r="D124" s="4" t="s">
        <v>39</v>
      </c>
      <c r="E124" s="2" t="s">
        <v>39</v>
      </c>
      <c r="F124" s="3">
        <v>43567</v>
      </c>
      <c r="G124" s="3">
        <v>43567</v>
      </c>
      <c r="H124" s="5" t="s">
        <v>278</v>
      </c>
      <c r="I124" s="2" t="s">
        <v>298</v>
      </c>
      <c r="J124" s="3">
        <v>45036</v>
      </c>
      <c r="K124" s="3">
        <v>45036</v>
      </c>
      <c r="L124" s="2" t="s">
        <v>177</v>
      </c>
    </row>
    <row r="125" spans="1:12" x14ac:dyDescent="0.25">
      <c r="A125" s="2">
        <v>2023</v>
      </c>
      <c r="B125" s="3">
        <v>44927</v>
      </c>
      <c r="C125" s="3">
        <v>45016</v>
      </c>
      <c r="D125" s="4" t="s">
        <v>44</v>
      </c>
      <c r="E125" s="2" t="s">
        <v>281</v>
      </c>
      <c r="F125" s="3">
        <v>42569</v>
      </c>
      <c r="G125" s="3">
        <v>42569</v>
      </c>
      <c r="H125" s="5" t="s">
        <v>282</v>
      </c>
      <c r="I125" s="2" t="s">
        <v>298</v>
      </c>
      <c r="J125" s="3">
        <v>45036</v>
      </c>
      <c r="K125" s="3">
        <v>45036</v>
      </c>
      <c r="L125" s="2" t="s">
        <v>177</v>
      </c>
    </row>
    <row r="126" spans="1:12" x14ac:dyDescent="0.25">
      <c r="A126" s="2">
        <v>2023</v>
      </c>
      <c r="B126" s="3">
        <v>44927</v>
      </c>
      <c r="C126" s="3">
        <v>45016</v>
      </c>
      <c r="D126" s="4" t="s">
        <v>44</v>
      </c>
      <c r="E126" s="2" t="s">
        <v>285</v>
      </c>
      <c r="F126" s="3">
        <v>43185</v>
      </c>
      <c r="G126" s="3">
        <v>43185</v>
      </c>
      <c r="H126" s="5" t="s">
        <v>286</v>
      </c>
      <c r="I126" s="2" t="s">
        <v>298</v>
      </c>
      <c r="J126" s="3">
        <v>45036</v>
      </c>
      <c r="K126" s="3">
        <v>45036</v>
      </c>
      <c r="L126" s="2" t="s">
        <v>177</v>
      </c>
    </row>
    <row r="127" spans="1:12" x14ac:dyDescent="0.25">
      <c r="A127" s="2">
        <v>2023</v>
      </c>
      <c r="B127" s="3">
        <v>44927</v>
      </c>
      <c r="C127" s="3">
        <v>45016</v>
      </c>
      <c r="D127" s="4" t="s">
        <v>46</v>
      </c>
      <c r="E127" s="2" t="s">
        <v>287</v>
      </c>
      <c r="F127" s="3">
        <v>42818</v>
      </c>
      <c r="G127" s="3">
        <v>42818</v>
      </c>
      <c r="H127" s="5" t="s">
        <v>288</v>
      </c>
      <c r="I127" s="2" t="s">
        <v>298</v>
      </c>
      <c r="J127" s="3">
        <v>45036</v>
      </c>
      <c r="K127" s="3">
        <v>45036</v>
      </c>
      <c r="L127" s="2" t="s">
        <v>177</v>
      </c>
    </row>
    <row r="128" spans="1:12" x14ac:dyDescent="0.25">
      <c r="A128" s="2">
        <v>2023</v>
      </c>
      <c r="B128" s="3">
        <v>44927</v>
      </c>
      <c r="C128" s="3">
        <v>45016</v>
      </c>
      <c r="D128" s="4" t="s">
        <v>52</v>
      </c>
      <c r="E128" s="2" t="s">
        <v>299</v>
      </c>
      <c r="F128" s="3">
        <v>42775</v>
      </c>
      <c r="G128" s="3">
        <v>43922</v>
      </c>
      <c r="H128" s="5" t="s">
        <v>300</v>
      </c>
      <c r="I128" s="2" t="s">
        <v>301</v>
      </c>
      <c r="J128" s="3">
        <v>45036</v>
      </c>
      <c r="K128" s="3">
        <v>45036</v>
      </c>
      <c r="L128" s="2" t="s">
        <v>302</v>
      </c>
    </row>
    <row r="129" spans="1:12" x14ac:dyDescent="0.25">
      <c r="A129" s="2">
        <v>2023</v>
      </c>
      <c r="B129" s="3">
        <v>44927</v>
      </c>
      <c r="C129" s="3">
        <v>45016</v>
      </c>
      <c r="D129" s="4" t="s">
        <v>39</v>
      </c>
      <c r="E129" s="2" t="s">
        <v>303</v>
      </c>
      <c r="F129" s="3">
        <v>6246</v>
      </c>
      <c r="G129" s="3">
        <v>44344</v>
      </c>
      <c r="H129" s="5" t="s">
        <v>304</v>
      </c>
      <c r="I129" s="2" t="s">
        <v>305</v>
      </c>
      <c r="J129" s="3">
        <v>45036</v>
      </c>
      <c r="K129" s="3">
        <v>45036</v>
      </c>
      <c r="L129" s="2" t="s">
        <v>302</v>
      </c>
    </row>
    <row r="130" spans="1:12" x14ac:dyDescent="0.25">
      <c r="A130" s="2">
        <v>2023</v>
      </c>
      <c r="B130" s="3">
        <v>44927</v>
      </c>
      <c r="C130" s="3">
        <v>45016</v>
      </c>
      <c r="D130" s="4" t="s">
        <v>41</v>
      </c>
      <c r="E130" s="2" t="s">
        <v>306</v>
      </c>
      <c r="F130" s="3">
        <v>6462</v>
      </c>
      <c r="G130" s="3">
        <v>43444</v>
      </c>
      <c r="H130" s="5" t="s">
        <v>307</v>
      </c>
      <c r="I130" s="2" t="s">
        <v>305</v>
      </c>
      <c r="J130" s="3">
        <v>45036</v>
      </c>
      <c r="K130" s="3">
        <v>45036</v>
      </c>
      <c r="L130" s="2" t="s">
        <v>302</v>
      </c>
    </row>
    <row r="131" spans="1:12" x14ac:dyDescent="0.25">
      <c r="A131" s="2">
        <v>2023</v>
      </c>
      <c r="B131" s="3">
        <v>44927</v>
      </c>
      <c r="C131" s="3">
        <v>45016</v>
      </c>
      <c r="D131" s="4" t="s">
        <v>40</v>
      </c>
      <c r="E131" s="2" t="s">
        <v>308</v>
      </c>
      <c r="F131" s="3">
        <v>27842</v>
      </c>
      <c r="G131" s="3">
        <v>27842</v>
      </c>
      <c r="H131" s="5" t="s">
        <v>309</v>
      </c>
      <c r="I131" s="2" t="s">
        <v>305</v>
      </c>
      <c r="J131" s="3">
        <v>45036</v>
      </c>
      <c r="K131" s="3">
        <v>45036</v>
      </c>
      <c r="L131" s="2" t="s">
        <v>302</v>
      </c>
    </row>
    <row r="132" spans="1:12" x14ac:dyDescent="0.25">
      <c r="A132" s="2">
        <v>2023</v>
      </c>
      <c r="B132" s="3">
        <v>44927</v>
      </c>
      <c r="C132" s="3">
        <v>45016</v>
      </c>
      <c r="D132" s="4" t="s">
        <v>40</v>
      </c>
      <c r="E132" s="2" t="s">
        <v>310</v>
      </c>
      <c r="F132" s="3">
        <v>25514</v>
      </c>
      <c r="G132" s="3">
        <v>25514</v>
      </c>
      <c r="H132" s="5" t="s">
        <v>311</v>
      </c>
      <c r="I132" s="2" t="s">
        <v>305</v>
      </c>
      <c r="J132" s="3">
        <v>45036</v>
      </c>
      <c r="K132" s="3">
        <v>45036</v>
      </c>
      <c r="L132" s="2" t="s">
        <v>302</v>
      </c>
    </row>
    <row r="133" spans="1:12" x14ac:dyDescent="0.25">
      <c r="A133" s="2">
        <v>2023</v>
      </c>
      <c r="B133" s="3">
        <v>44927</v>
      </c>
      <c r="C133" s="3">
        <v>45016</v>
      </c>
      <c r="D133" s="4" t="s">
        <v>40</v>
      </c>
      <c r="E133" s="2" t="s">
        <v>312</v>
      </c>
      <c r="F133" s="3">
        <v>27762</v>
      </c>
      <c r="G133" s="3">
        <v>27762</v>
      </c>
      <c r="H133" s="5" t="s">
        <v>313</v>
      </c>
      <c r="I133" s="2" t="s">
        <v>305</v>
      </c>
      <c r="J133" s="3">
        <v>45036</v>
      </c>
      <c r="K133" s="3">
        <v>45036</v>
      </c>
      <c r="L133" s="2" t="s">
        <v>302</v>
      </c>
    </row>
    <row r="134" spans="1:12" x14ac:dyDescent="0.25">
      <c r="A134" s="2">
        <v>2023</v>
      </c>
      <c r="B134" s="3">
        <v>44927</v>
      </c>
      <c r="C134" s="3">
        <v>45016</v>
      </c>
      <c r="D134" s="4" t="s">
        <v>57</v>
      </c>
      <c r="E134" s="2" t="s">
        <v>314</v>
      </c>
      <c r="F134" s="3">
        <v>44662</v>
      </c>
      <c r="G134" s="3">
        <v>44662</v>
      </c>
      <c r="H134" s="5" t="s">
        <v>315</v>
      </c>
      <c r="I134" s="2" t="s">
        <v>305</v>
      </c>
      <c r="J134" s="3">
        <v>45036</v>
      </c>
      <c r="K134" s="3">
        <v>45036</v>
      </c>
      <c r="L134" s="2" t="s">
        <v>302</v>
      </c>
    </row>
    <row r="135" spans="1:12" x14ac:dyDescent="0.25">
      <c r="A135" s="2">
        <v>2023</v>
      </c>
      <c r="B135" s="3">
        <v>44927</v>
      </c>
      <c r="C135" s="3">
        <v>45016</v>
      </c>
      <c r="D135" s="4" t="s">
        <v>46</v>
      </c>
      <c r="E135" s="2" t="s">
        <v>316</v>
      </c>
      <c r="F135" s="3">
        <v>41553</v>
      </c>
      <c r="G135" s="3">
        <v>42394</v>
      </c>
      <c r="H135" s="5" t="s">
        <v>317</v>
      </c>
      <c r="I135" s="2" t="s">
        <v>305</v>
      </c>
      <c r="J135" s="3">
        <v>45036</v>
      </c>
      <c r="K135" s="3">
        <v>45036</v>
      </c>
      <c r="L135" s="2" t="s">
        <v>302</v>
      </c>
    </row>
    <row r="136" spans="1:12" x14ac:dyDescent="0.25">
      <c r="A136" s="2">
        <v>2023</v>
      </c>
      <c r="B136" s="3">
        <v>44927</v>
      </c>
      <c r="C136" s="3">
        <v>45016</v>
      </c>
      <c r="D136" s="4" t="s">
        <v>39</v>
      </c>
      <c r="E136" s="2" t="s">
        <v>39</v>
      </c>
      <c r="F136" s="3">
        <v>6246</v>
      </c>
      <c r="G136" s="3">
        <v>44883</v>
      </c>
      <c r="H136" s="5" t="s">
        <v>95</v>
      </c>
      <c r="I136" s="2" t="s">
        <v>318</v>
      </c>
      <c r="J136" s="3">
        <v>45036</v>
      </c>
      <c r="K136" s="3">
        <v>45036</v>
      </c>
      <c r="L136" s="2" t="s">
        <v>120</v>
      </c>
    </row>
    <row r="137" spans="1:12" x14ac:dyDescent="0.25">
      <c r="A137" s="2">
        <v>2023</v>
      </c>
      <c r="B137" s="3">
        <v>44927</v>
      </c>
      <c r="C137" s="3">
        <v>45016</v>
      </c>
      <c r="D137" s="4" t="s">
        <v>43</v>
      </c>
      <c r="E137" s="2" t="s">
        <v>319</v>
      </c>
      <c r="F137" s="3">
        <v>42128</v>
      </c>
      <c r="G137" s="3">
        <v>44336</v>
      </c>
      <c r="H137" s="5" t="s">
        <v>117</v>
      </c>
      <c r="I137" s="2" t="s">
        <v>318</v>
      </c>
      <c r="J137" s="3">
        <v>45036</v>
      </c>
      <c r="K137" s="3">
        <v>45036</v>
      </c>
      <c r="L137" s="2" t="s">
        <v>120</v>
      </c>
    </row>
    <row r="138" spans="1:12" x14ac:dyDescent="0.25">
      <c r="A138" s="2">
        <v>2023</v>
      </c>
      <c r="B138" s="3">
        <v>44927</v>
      </c>
      <c r="C138" s="3">
        <v>45016</v>
      </c>
      <c r="D138" s="4" t="s">
        <v>43</v>
      </c>
      <c r="E138" s="2" t="s">
        <v>320</v>
      </c>
      <c r="F138" s="3">
        <v>42761</v>
      </c>
      <c r="G138" s="3">
        <v>42761</v>
      </c>
      <c r="H138" s="5" t="s">
        <v>321</v>
      </c>
      <c r="I138" s="2" t="s">
        <v>318</v>
      </c>
      <c r="J138" s="3">
        <v>45036</v>
      </c>
      <c r="K138" s="3">
        <v>45036</v>
      </c>
      <c r="L138" s="2" t="s">
        <v>120</v>
      </c>
    </row>
    <row r="139" spans="1:12" x14ac:dyDescent="0.25">
      <c r="A139" s="2">
        <v>2023</v>
      </c>
      <c r="B139" s="3">
        <v>44927</v>
      </c>
      <c r="C139" s="3">
        <v>45016</v>
      </c>
      <c r="D139" s="4" t="s">
        <v>43</v>
      </c>
      <c r="E139" s="2" t="s">
        <v>322</v>
      </c>
      <c r="F139" s="3">
        <v>42569</v>
      </c>
      <c r="G139" s="3">
        <v>44922</v>
      </c>
      <c r="H139" s="5" t="s">
        <v>323</v>
      </c>
      <c r="I139" s="2" t="s">
        <v>318</v>
      </c>
      <c r="J139" s="3">
        <v>45036</v>
      </c>
      <c r="K139" s="3">
        <v>45036</v>
      </c>
      <c r="L139" s="2" t="s">
        <v>120</v>
      </c>
    </row>
    <row r="140" spans="1:12" x14ac:dyDescent="0.25">
      <c r="A140" s="2">
        <v>2023</v>
      </c>
      <c r="B140" s="3">
        <v>44927</v>
      </c>
      <c r="C140" s="3">
        <v>45016</v>
      </c>
      <c r="D140" s="4" t="s">
        <v>41</v>
      </c>
      <c r="E140" s="2" t="s">
        <v>324</v>
      </c>
      <c r="F140" s="3">
        <v>6476</v>
      </c>
      <c r="G140" s="3">
        <v>44928</v>
      </c>
      <c r="H140" s="5" t="s">
        <v>178</v>
      </c>
      <c r="I140" s="2" t="s">
        <v>318</v>
      </c>
      <c r="J140" s="3">
        <v>45036</v>
      </c>
      <c r="K140" s="3">
        <v>45036</v>
      </c>
      <c r="L140" s="2" t="s">
        <v>120</v>
      </c>
    </row>
    <row r="141" spans="1:12" x14ac:dyDescent="0.25">
      <c r="A141" s="2">
        <v>2023</v>
      </c>
      <c r="B141" s="3">
        <v>44927</v>
      </c>
      <c r="C141" s="3">
        <v>45016</v>
      </c>
      <c r="D141" s="4" t="s">
        <v>43</v>
      </c>
      <c r="E141" s="2" t="s">
        <v>325</v>
      </c>
      <c r="F141" s="3">
        <v>38097</v>
      </c>
      <c r="G141" s="3">
        <v>44692</v>
      </c>
      <c r="H141" s="5" t="s">
        <v>326</v>
      </c>
      <c r="I141" s="2" t="s">
        <v>318</v>
      </c>
      <c r="J141" s="3">
        <v>45036</v>
      </c>
      <c r="K141" s="3">
        <v>45036</v>
      </c>
      <c r="L141" s="2" t="s">
        <v>120</v>
      </c>
    </row>
    <row r="142" spans="1:12" x14ac:dyDescent="0.25">
      <c r="A142" s="2">
        <v>2023</v>
      </c>
      <c r="B142" s="3">
        <v>44927</v>
      </c>
      <c r="C142" s="3">
        <v>45016</v>
      </c>
      <c r="D142" s="4" t="s">
        <v>45</v>
      </c>
      <c r="E142" s="2" t="s">
        <v>327</v>
      </c>
      <c r="F142" s="3">
        <v>43035</v>
      </c>
      <c r="G142" s="3">
        <v>44834</v>
      </c>
      <c r="H142" s="5" t="s">
        <v>328</v>
      </c>
      <c r="I142" s="2" t="s">
        <v>318</v>
      </c>
      <c r="J142" s="3">
        <v>45036</v>
      </c>
      <c r="K142" s="3">
        <v>45036</v>
      </c>
      <c r="L142" s="2" t="s">
        <v>120</v>
      </c>
    </row>
    <row r="143" spans="1:12" x14ac:dyDescent="0.25">
      <c r="A143" s="2">
        <v>2023</v>
      </c>
      <c r="B143" s="3">
        <v>44927</v>
      </c>
      <c r="C143" s="3">
        <v>45016</v>
      </c>
      <c r="D143" s="4" t="s">
        <v>46</v>
      </c>
      <c r="E143" s="2" t="s">
        <v>329</v>
      </c>
      <c r="F143" s="3">
        <v>42948</v>
      </c>
      <c r="G143" s="3">
        <v>44354</v>
      </c>
      <c r="H143" s="5" t="s">
        <v>107</v>
      </c>
      <c r="I143" s="2" t="s">
        <v>318</v>
      </c>
      <c r="J143" s="3">
        <v>45036</v>
      </c>
      <c r="K143" s="3">
        <v>45036</v>
      </c>
      <c r="L143" s="2" t="s">
        <v>120</v>
      </c>
    </row>
    <row r="144" spans="1:12" x14ac:dyDescent="0.25">
      <c r="A144" s="2">
        <v>2023</v>
      </c>
      <c r="B144" s="3">
        <v>44927</v>
      </c>
      <c r="C144" s="3">
        <v>45016</v>
      </c>
      <c r="D144" s="4" t="s">
        <v>46</v>
      </c>
      <c r="E144" s="2" t="s">
        <v>330</v>
      </c>
      <c r="F144" s="3">
        <v>39699</v>
      </c>
      <c r="G144" s="3">
        <v>44872</v>
      </c>
      <c r="H144" s="5" t="s">
        <v>331</v>
      </c>
      <c r="I144" s="2" t="s">
        <v>318</v>
      </c>
      <c r="J144" s="3">
        <v>45036</v>
      </c>
      <c r="K144" s="3">
        <v>45036</v>
      </c>
      <c r="L144" s="2" t="s">
        <v>120</v>
      </c>
    </row>
    <row r="145" spans="1:12" x14ac:dyDescent="0.25">
      <c r="A145" s="2">
        <v>2023</v>
      </c>
      <c r="B145" s="3">
        <v>44927</v>
      </c>
      <c r="C145" s="3">
        <v>45016</v>
      </c>
      <c r="D145" s="4" t="s">
        <v>57</v>
      </c>
      <c r="E145" s="2" t="s">
        <v>332</v>
      </c>
      <c r="F145" s="3">
        <v>44196</v>
      </c>
      <c r="G145" s="3">
        <v>44571</v>
      </c>
      <c r="H145" s="5" t="s">
        <v>193</v>
      </c>
      <c r="I145" s="2" t="s">
        <v>318</v>
      </c>
      <c r="J145" s="3">
        <v>45036</v>
      </c>
      <c r="K145" s="3">
        <v>45036</v>
      </c>
      <c r="L145" s="2" t="s">
        <v>120</v>
      </c>
    </row>
    <row r="146" spans="1:12" x14ac:dyDescent="0.25">
      <c r="A146" s="2">
        <v>2023</v>
      </c>
      <c r="B146" s="3">
        <v>44927</v>
      </c>
      <c r="C146" s="3">
        <v>45016</v>
      </c>
      <c r="D146" s="4" t="s">
        <v>49</v>
      </c>
      <c r="E146" s="2" t="s">
        <v>333</v>
      </c>
      <c r="F146" s="3">
        <v>36489</v>
      </c>
      <c r="G146" s="3">
        <v>41619</v>
      </c>
      <c r="H146" s="5" t="s">
        <v>115</v>
      </c>
      <c r="I146" s="2" t="s">
        <v>318</v>
      </c>
      <c r="J146" s="3">
        <v>45036</v>
      </c>
      <c r="K146" s="3">
        <v>45036</v>
      </c>
      <c r="L146" s="2" t="s">
        <v>120</v>
      </c>
    </row>
    <row r="147" spans="1:12" x14ac:dyDescent="0.25">
      <c r="A147" s="2">
        <v>2023</v>
      </c>
      <c r="B147" s="3">
        <v>44927</v>
      </c>
      <c r="C147" s="3">
        <v>45016</v>
      </c>
      <c r="D147" s="4" t="s">
        <v>46</v>
      </c>
      <c r="E147" s="2" t="s">
        <v>334</v>
      </c>
      <c r="F147" s="3">
        <v>42681</v>
      </c>
      <c r="G147" s="3">
        <v>44865</v>
      </c>
      <c r="H147" s="5" t="s">
        <v>185</v>
      </c>
      <c r="I147" s="2" t="s">
        <v>318</v>
      </c>
      <c r="J147" s="3">
        <v>45036</v>
      </c>
      <c r="K147" s="3">
        <v>45036</v>
      </c>
      <c r="L147" s="2" t="s">
        <v>120</v>
      </c>
    </row>
    <row r="148" spans="1:12" x14ac:dyDescent="0.25">
      <c r="A148" s="2">
        <v>2023</v>
      </c>
      <c r="B148" s="3">
        <v>44927</v>
      </c>
      <c r="C148" s="3">
        <v>45016</v>
      </c>
      <c r="D148" s="4" t="s">
        <v>46</v>
      </c>
      <c r="E148" s="2" t="s">
        <v>335</v>
      </c>
      <c r="F148" s="3">
        <v>42919</v>
      </c>
      <c r="G148" s="3">
        <v>43605</v>
      </c>
      <c r="H148" s="5" t="s">
        <v>336</v>
      </c>
      <c r="I148" s="2" t="s">
        <v>318</v>
      </c>
      <c r="J148" s="3">
        <v>45036</v>
      </c>
      <c r="K148" s="3">
        <v>45036</v>
      </c>
      <c r="L148" s="2" t="s">
        <v>120</v>
      </c>
    </row>
    <row r="149" spans="1:12" x14ac:dyDescent="0.25">
      <c r="A149" s="2">
        <v>2023</v>
      </c>
      <c r="B149" s="3">
        <v>44927</v>
      </c>
      <c r="C149" s="3">
        <v>45016</v>
      </c>
      <c r="D149" s="4" t="s">
        <v>59</v>
      </c>
      <c r="E149" s="2" t="s">
        <v>337</v>
      </c>
      <c r="F149" s="3">
        <v>44586</v>
      </c>
      <c r="G149" s="3">
        <v>44947</v>
      </c>
      <c r="H149" s="5" t="s">
        <v>338</v>
      </c>
      <c r="I149" s="2" t="s">
        <v>318</v>
      </c>
      <c r="J149" s="3">
        <v>45036</v>
      </c>
      <c r="K149" s="3">
        <v>45036</v>
      </c>
      <c r="L149" s="2" t="s">
        <v>120</v>
      </c>
    </row>
    <row r="150" spans="1:12" x14ac:dyDescent="0.25">
      <c r="A150" s="2">
        <v>2023</v>
      </c>
      <c r="B150" s="3">
        <v>44927</v>
      </c>
      <c r="C150" s="3">
        <v>45016</v>
      </c>
      <c r="D150" s="4" t="s">
        <v>49</v>
      </c>
      <c r="E150" s="2" t="s">
        <v>339</v>
      </c>
      <c r="F150" s="3">
        <v>43857</v>
      </c>
      <c r="G150" s="3">
        <v>43857</v>
      </c>
      <c r="H150" s="5" t="s">
        <v>340</v>
      </c>
      <c r="I150" s="2" t="s">
        <v>318</v>
      </c>
      <c r="J150" s="3">
        <v>45036</v>
      </c>
      <c r="K150" s="3">
        <v>45036</v>
      </c>
      <c r="L150" s="2" t="s">
        <v>120</v>
      </c>
    </row>
    <row r="151" spans="1:12" x14ac:dyDescent="0.25">
      <c r="A151" s="2">
        <v>2023</v>
      </c>
      <c r="B151" s="3">
        <v>44927</v>
      </c>
      <c r="C151" s="3">
        <v>45016</v>
      </c>
      <c r="D151" s="4" t="s">
        <v>50</v>
      </c>
      <c r="E151" s="2" t="s">
        <v>341</v>
      </c>
      <c r="F151" s="3">
        <v>44893</v>
      </c>
      <c r="G151" s="3">
        <v>44893</v>
      </c>
      <c r="H151" s="5" t="s">
        <v>342</v>
      </c>
      <c r="I151" s="2" t="s">
        <v>318</v>
      </c>
      <c r="J151" s="3">
        <v>45036</v>
      </c>
      <c r="K151" s="3">
        <v>45036</v>
      </c>
      <c r="L151" s="2" t="s">
        <v>120</v>
      </c>
    </row>
    <row r="152" spans="1:12" x14ac:dyDescent="0.25">
      <c r="A152" s="2">
        <v>2023</v>
      </c>
      <c r="B152" s="3">
        <v>44927</v>
      </c>
      <c r="C152" s="3">
        <v>45016</v>
      </c>
      <c r="D152" s="4" t="s">
        <v>61</v>
      </c>
      <c r="E152" s="2" t="s">
        <v>343</v>
      </c>
      <c r="F152" s="3">
        <v>44956</v>
      </c>
      <c r="G152" s="3">
        <v>44956</v>
      </c>
      <c r="H152" s="5" t="s">
        <v>344</v>
      </c>
      <c r="I152" s="2" t="s">
        <v>318</v>
      </c>
      <c r="J152" s="3">
        <v>45036</v>
      </c>
      <c r="K152" s="3">
        <v>45036</v>
      </c>
      <c r="L152" s="2" t="s">
        <v>120</v>
      </c>
    </row>
    <row r="153" spans="1:12" x14ac:dyDescent="0.25">
      <c r="A153" s="2">
        <v>2023</v>
      </c>
      <c r="B153" s="3">
        <v>44927</v>
      </c>
      <c r="C153" s="3">
        <v>45016</v>
      </c>
      <c r="D153" s="4" t="s">
        <v>49</v>
      </c>
      <c r="E153" s="2" t="s">
        <v>345</v>
      </c>
      <c r="F153" s="3">
        <v>44361</v>
      </c>
      <c r="G153" s="3">
        <v>44361</v>
      </c>
      <c r="H153" s="5" t="s">
        <v>346</v>
      </c>
      <c r="I153" s="2" t="s">
        <v>318</v>
      </c>
      <c r="J153" s="3">
        <v>45036</v>
      </c>
      <c r="K153" s="3">
        <v>45036</v>
      </c>
      <c r="L153" s="2" t="s">
        <v>120</v>
      </c>
    </row>
    <row r="154" spans="1:12" x14ac:dyDescent="0.25">
      <c r="A154" s="2">
        <v>2023</v>
      </c>
      <c r="B154" s="3">
        <v>44927</v>
      </c>
      <c r="C154" s="3">
        <v>45016</v>
      </c>
      <c r="D154" s="4" t="s">
        <v>46</v>
      </c>
      <c r="E154" s="2" t="s">
        <v>316</v>
      </c>
      <c r="F154" s="3">
        <v>37900</v>
      </c>
      <c r="G154" s="3">
        <v>44648</v>
      </c>
      <c r="H154" s="5" t="s">
        <v>347</v>
      </c>
      <c r="I154" s="2" t="s">
        <v>318</v>
      </c>
      <c r="J154" s="3">
        <v>45036</v>
      </c>
      <c r="K154" s="3">
        <v>45036</v>
      </c>
      <c r="L154" s="2" t="s">
        <v>120</v>
      </c>
    </row>
    <row r="155" spans="1:12" x14ac:dyDescent="0.25">
      <c r="A155" s="2">
        <v>2023</v>
      </c>
      <c r="B155" s="3">
        <v>44927</v>
      </c>
      <c r="C155" s="3">
        <v>45016</v>
      </c>
      <c r="D155" s="4" t="s">
        <v>46</v>
      </c>
      <c r="E155" s="2" t="s">
        <v>348</v>
      </c>
      <c r="F155" s="3">
        <v>44926</v>
      </c>
      <c r="G155" s="3">
        <v>44926</v>
      </c>
      <c r="H155" s="5" t="s">
        <v>290</v>
      </c>
      <c r="I155" s="2" t="s">
        <v>318</v>
      </c>
      <c r="J155" s="3">
        <v>45036</v>
      </c>
      <c r="K155" s="3">
        <v>45036</v>
      </c>
      <c r="L155" s="2" t="s">
        <v>120</v>
      </c>
    </row>
    <row r="156" spans="1:12" x14ac:dyDescent="0.25">
      <c r="A156" s="2">
        <v>2023</v>
      </c>
      <c r="B156" s="3">
        <v>44927</v>
      </c>
      <c r="C156" s="3">
        <v>45016</v>
      </c>
      <c r="D156" s="4" t="s">
        <v>46</v>
      </c>
      <c r="E156" s="2" t="s">
        <v>276</v>
      </c>
      <c r="F156" s="3">
        <v>44662</v>
      </c>
      <c r="G156" s="3">
        <v>44662</v>
      </c>
      <c r="H156" s="5" t="s">
        <v>144</v>
      </c>
      <c r="I156" s="2" t="s">
        <v>349</v>
      </c>
      <c r="J156" s="3">
        <v>45036</v>
      </c>
      <c r="K156" s="3">
        <v>45036</v>
      </c>
      <c r="L156" s="2" t="s">
        <v>177</v>
      </c>
    </row>
    <row r="157" spans="1:12" x14ac:dyDescent="0.25">
      <c r="A157" s="2">
        <v>2023</v>
      </c>
      <c r="B157" s="3">
        <v>44927</v>
      </c>
      <c r="C157" s="3">
        <v>45016</v>
      </c>
      <c r="D157" s="4" t="s">
        <v>39</v>
      </c>
      <c r="E157" s="2" t="s">
        <v>350</v>
      </c>
      <c r="F157" s="3">
        <v>6246</v>
      </c>
      <c r="G157" s="3">
        <v>43896</v>
      </c>
      <c r="H157" s="5" t="s">
        <v>175</v>
      </c>
      <c r="I157" s="2" t="s">
        <v>351</v>
      </c>
      <c r="J157" s="3">
        <v>45036</v>
      </c>
      <c r="K157" s="3">
        <v>45036</v>
      </c>
      <c r="L157" s="2" t="s">
        <v>177</v>
      </c>
    </row>
    <row r="158" spans="1:12" x14ac:dyDescent="0.25">
      <c r="A158" s="2">
        <v>2023</v>
      </c>
      <c r="B158" s="3">
        <v>44927</v>
      </c>
      <c r="C158" s="3">
        <v>45016</v>
      </c>
      <c r="D158" s="4" t="s">
        <v>48</v>
      </c>
      <c r="E158" s="2" t="s">
        <v>352</v>
      </c>
      <c r="F158" s="3">
        <v>41703</v>
      </c>
      <c r="G158" s="3">
        <v>43852</v>
      </c>
      <c r="H158" s="5" t="s">
        <v>353</v>
      </c>
      <c r="I158" s="2" t="s">
        <v>351</v>
      </c>
      <c r="J158" s="3">
        <v>45036</v>
      </c>
      <c r="K158" s="3">
        <v>45036</v>
      </c>
      <c r="L158" s="2" t="s">
        <v>177</v>
      </c>
    </row>
    <row r="159" spans="1:12" x14ac:dyDescent="0.25">
      <c r="A159" s="2">
        <v>2023</v>
      </c>
      <c r="B159" s="3">
        <v>44927</v>
      </c>
      <c r="C159" s="3">
        <v>45016</v>
      </c>
      <c r="D159" s="4" t="s">
        <v>48</v>
      </c>
      <c r="E159" s="2" t="s">
        <v>354</v>
      </c>
      <c r="F159" s="3">
        <v>41414</v>
      </c>
      <c r="G159" s="3">
        <v>43920</v>
      </c>
      <c r="H159" s="5" t="s">
        <v>355</v>
      </c>
      <c r="I159" s="2" t="s">
        <v>351</v>
      </c>
      <c r="J159" s="3">
        <v>45036</v>
      </c>
      <c r="K159" s="3">
        <v>45036</v>
      </c>
      <c r="L159" s="2" t="s">
        <v>177</v>
      </c>
    </row>
    <row r="160" spans="1:12" x14ac:dyDescent="0.25">
      <c r="A160" s="2">
        <v>2023</v>
      </c>
      <c r="B160" s="3">
        <v>44927</v>
      </c>
      <c r="C160" s="3">
        <v>45016</v>
      </c>
      <c r="D160" s="4" t="s">
        <v>43</v>
      </c>
      <c r="E160" s="2" t="s">
        <v>356</v>
      </c>
      <c r="F160" s="3">
        <v>39815</v>
      </c>
      <c r="G160" s="3">
        <v>43612</v>
      </c>
      <c r="H160" s="5" t="s">
        <v>357</v>
      </c>
      <c r="I160" s="2" t="s">
        <v>351</v>
      </c>
      <c r="J160" s="3">
        <v>45036</v>
      </c>
      <c r="K160" s="3">
        <v>45036</v>
      </c>
      <c r="L160" s="2" t="s">
        <v>177</v>
      </c>
    </row>
    <row r="161" spans="1:12" x14ac:dyDescent="0.25">
      <c r="A161" s="2">
        <v>2023</v>
      </c>
      <c r="B161" s="3">
        <v>44927</v>
      </c>
      <c r="C161" s="3">
        <v>45016</v>
      </c>
      <c r="D161" s="4" t="s">
        <v>48</v>
      </c>
      <c r="E161" s="2" t="s">
        <v>358</v>
      </c>
      <c r="F161" s="3">
        <v>41848</v>
      </c>
      <c r="G161" s="3">
        <v>43703</v>
      </c>
      <c r="H161" s="5" t="s">
        <v>136</v>
      </c>
      <c r="I161" s="2" t="s">
        <v>351</v>
      </c>
      <c r="J161" s="3">
        <v>45036</v>
      </c>
      <c r="K161" s="3">
        <v>45036</v>
      </c>
      <c r="L161" s="2" t="s">
        <v>177</v>
      </c>
    </row>
    <row r="162" spans="1:12" x14ac:dyDescent="0.25">
      <c r="A162" s="2">
        <v>2023</v>
      </c>
      <c r="B162" s="3">
        <v>44927</v>
      </c>
      <c r="C162" s="3">
        <v>45016</v>
      </c>
      <c r="D162" s="4" t="s">
        <v>46</v>
      </c>
      <c r="E162" s="2" t="s">
        <v>359</v>
      </c>
      <c r="F162" s="3">
        <v>42948</v>
      </c>
      <c r="G162" s="3">
        <v>43360</v>
      </c>
      <c r="H162" s="5" t="s">
        <v>214</v>
      </c>
      <c r="I162" s="2" t="s">
        <v>351</v>
      </c>
      <c r="J162" s="3">
        <v>45036</v>
      </c>
      <c r="K162" s="3">
        <v>45036</v>
      </c>
      <c r="L162" s="2" t="s">
        <v>177</v>
      </c>
    </row>
    <row r="163" spans="1:12" x14ac:dyDescent="0.25">
      <c r="A163" s="2">
        <v>2023</v>
      </c>
      <c r="B163" s="3">
        <v>44927</v>
      </c>
      <c r="C163" s="3">
        <v>45016</v>
      </c>
      <c r="D163" s="4" t="s">
        <v>46</v>
      </c>
      <c r="E163" s="2" t="s">
        <v>360</v>
      </c>
      <c r="F163" s="3">
        <v>43220</v>
      </c>
      <c r="G163" s="3">
        <v>43797</v>
      </c>
      <c r="H163" s="5" t="s">
        <v>361</v>
      </c>
      <c r="I163" s="2" t="s">
        <v>351</v>
      </c>
      <c r="J163" s="3">
        <v>45036</v>
      </c>
      <c r="K163" s="3">
        <v>45036</v>
      </c>
      <c r="L163" s="2" t="s">
        <v>177</v>
      </c>
    </row>
    <row r="164" spans="1:12" x14ac:dyDescent="0.25">
      <c r="A164" s="2">
        <v>2023</v>
      </c>
      <c r="B164" s="3">
        <v>44927</v>
      </c>
      <c r="C164" s="3">
        <v>45016</v>
      </c>
      <c r="D164" s="4" t="s">
        <v>46</v>
      </c>
      <c r="E164" s="2" t="s">
        <v>362</v>
      </c>
      <c r="F164" s="3">
        <v>37620</v>
      </c>
      <c r="G164" s="3">
        <v>37620</v>
      </c>
      <c r="H164" s="5" t="s">
        <v>363</v>
      </c>
      <c r="I164" s="2" t="s">
        <v>351</v>
      </c>
      <c r="J164" s="3">
        <v>45036</v>
      </c>
      <c r="K164" s="3">
        <v>45036</v>
      </c>
      <c r="L164" s="2" t="s">
        <v>177</v>
      </c>
    </row>
    <row r="165" spans="1:12" x14ac:dyDescent="0.25">
      <c r="A165" s="2">
        <v>2023</v>
      </c>
      <c r="B165" s="3">
        <v>44927</v>
      </c>
      <c r="C165" s="3">
        <v>45016</v>
      </c>
      <c r="D165" s="4" t="s">
        <v>46</v>
      </c>
      <c r="E165" s="2" t="s">
        <v>364</v>
      </c>
      <c r="F165" s="3">
        <v>40392</v>
      </c>
      <c r="G165" s="3">
        <v>43797</v>
      </c>
      <c r="H165" s="5" t="s">
        <v>365</v>
      </c>
      <c r="I165" s="2" t="s">
        <v>351</v>
      </c>
      <c r="J165" s="3">
        <v>45036</v>
      </c>
      <c r="K165" s="3">
        <v>45036</v>
      </c>
      <c r="L165" s="2" t="s">
        <v>177</v>
      </c>
    </row>
    <row r="166" spans="1:12" x14ac:dyDescent="0.25">
      <c r="A166" s="2">
        <v>2023</v>
      </c>
      <c r="B166" s="3">
        <v>44927</v>
      </c>
      <c r="C166" s="3">
        <v>45016</v>
      </c>
      <c r="D166" s="4" t="s">
        <v>46</v>
      </c>
      <c r="E166" s="2" t="s">
        <v>366</v>
      </c>
      <c r="F166" s="3">
        <v>41463</v>
      </c>
      <c r="G166" s="3">
        <v>43094</v>
      </c>
      <c r="H166" s="5" t="s">
        <v>367</v>
      </c>
      <c r="I166" s="2" t="s">
        <v>351</v>
      </c>
      <c r="J166" s="3">
        <v>45036</v>
      </c>
      <c r="K166" s="3">
        <v>45036</v>
      </c>
      <c r="L166" s="2" t="s">
        <v>177</v>
      </c>
    </row>
    <row r="167" spans="1:12" x14ac:dyDescent="0.25">
      <c r="A167" s="2">
        <v>2023</v>
      </c>
      <c r="B167" s="3">
        <v>44927</v>
      </c>
      <c r="C167" s="3">
        <v>45016</v>
      </c>
      <c r="D167" s="4" t="s">
        <v>44</v>
      </c>
      <c r="E167" s="2" t="s">
        <v>368</v>
      </c>
      <c r="F167" s="3">
        <v>26309</v>
      </c>
      <c r="G167" s="3">
        <v>42320</v>
      </c>
      <c r="H167" s="5" t="s">
        <v>369</v>
      </c>
      <c r="I167" s="2" t="s">
        <v>351</v>
      </c>
      <c r="J167" s="3">
        <v>45036</v>
      </c>
      <c r="K167" s="3">
        <v>45036</v>
      </c>
      <c r="L167" s="2" t="s">
        <v>177</v>
      </c>
    </row>
    <row r="168" spans="1:12" x14ac:dyDescent="0.25">
      <c r="A168" s="2">
        <v>2023</v>
      </c>
      <c r="B168" s="3">
        <v>44927</v>
      </c>
      <c r="C168" s="3">
        <v>45016</v>
      </c>
      <c r="D168" s="4" t="s">
        <v>39</v>
      </c>
      <c r="E168" s="2" t="s">
        <v>174</v>
      </c>
      <c r="F168" s="3">
        <v>6246</v>
      </c>
      <c r="G168" s="3">
        <v>42790</v>
      </c>
      <c r="H168" s="5" t="s">
        <v>370</v>
      </c>
      <c r="I168" s="2" t="s">
        <v>371</v>
      </c>
      <c r="J168" s="3">
        <v>45036</v>
      </c>
      <c r="K168" s="3">
        <v>45036</v>
      </c>
      <c r="L168" s="2" t="s">
        <v>120</v>
      </c>
    </row>
    <row r="169" spans="1:12" x14ac:dyDescent="0.25">
      <c r="A169" s="2">
        <v>2023</v>
      </c>
      <c r="B169" s="3">
        <v>44927</v>
      </c>
      <c r="C169" s="3">
        <v>45016</v>
      </c>
      <c r="D169" s="4" t="s">
        <v>48</v>
      </c>
      <c r="E169" s="2" t="s">
        <v>372</v>
      </c>
      <c r="F169" s="3">
        <v>36591</v>
      </c>
      <c r="G169" s="3">
        <v>39188</v>
      </c>
      <c r="H169" s="5" t="s">
        <v>373</v>
      </c>
      <c r="I169" s="2" t="s">
        <v>371</v>
      </c>
      <c r="J169" s="3">
        <v>45036</v>
      </c>
      <c r="K169" s="3">
        <v>45036</v>
      </c>
      <c r="L169" s="2" t="s">
        <v>120</v>
      </c>
    </row>
    <row r="170" spans="1:12" x14ac:dyDescent="0.25">
      <c r="A170" s="2">
        <v>2023</v>
      </c>
      <c r="B170" s="3">
        <v>44927</v>
      </c>
      <c r="C170" s="3">
        <v>45016</v>
      </c>
      <c r="D170" s="4" t="s">
        <v>48</v>
      </c>
      <c r="E170" s="2" t="s">
        <v>374</v>
      </c>
      <c r="F170" s="3">
        <v>42675</v>
      </c>
      <c r="G170" s="3">
        <v>42675</v>
      </c>
      <c r="H170" s="5" t="s">
        <v>375</v>
      </c>
      <c r="I170" s="2" t="s">
        <v>371</v>
      </c>
      <c r="J170" s="3">
        <v>45036</v>
      </c>
      <c r="K170" s="3">
        <v>45036</v>
      </c>
      <c r="L170" s="2" t="s">
        <v>120</v>
      </c>
    </row>
    <row r="171" spans="1:12" x14ac:dyDescent="0.25">
      <c r="A171" s="2">
        <v>2023</v>
      </c>
      <c r="B171" s="3">
        <v>44927</v>
      </c>
      <c r="C171" s="3">
        <v>45016</v>
      </c>
      <c r="D171" s="4" t="s">
        <v>68</v>
      </c>
      <c r="E171" s="2" t="s">
        <v>376</v>
      </c>
      <c r="F171" s="3">
        <v>42888</v>
      </c>
      <c r="G171" s="3">
        <v>42888</v>
      </c>
      <c r="H171" s="5" t="s">
        <v>377</v>
      </c>
      <c r="I171" s="2" t="s">
        <v>371</v>
      </c>
      <c r="J171" s="3">
        <v>45036</v>
      </c>
      <c r="K171" s="3">
        <v>45036</v>
      </c>
      <c r="L171" s="2" t="s">
        <v>120</v>
      </c>
    </row>
    <row r="172" spans="1:12" x14ac:dyDescent="0.25">
      <c r="A172" s="2">
        <v>2023</v>
      </c>
      <c r="B172" s="3">
        <v>44927</v>
      </c>
      <c r="C172" s="3">
        <v>45016</v>
      </c>
      <c r="D172" s="4" t="s">
        <v>43</v>
      </c>
      <c r="E172" s="2" t="s">
        <v>378</v>
      </c>
      <c r="F172" s="3">
        <v>37432</v>
      </c>
      <c r="G172" s="3">
        <v>37432</v>
      </c>
      <c r="H172" s="5" t="s">
        <v>379</v>
      </c>
      <c r="I172" s="2" t="s">
        <v>380</v>
      </c>
      <c r="J172" s="3">
        <v>45036</v>
      </c>
      <c r="K172" s="3">
        <v>45036</v>
      </c>
      <c r="L172" s="2" t="s">
        <v>120</v>
      </c>
    </row>
    <row r="173" spans="1:12" x14ac:dyDescent="0.25">
      <c r="A173" s="2">
        <v>2023</v>
      </c>
      <c r="B173" s="3">
        <v>44927</v>
      </c>
      <c r="C173" s="3">
        <v>45016</v>
      </c>
      <c r="D173" s="4" t="s">
        <v>43</v>
      </c>
      <c r="E173" s="2" t="s">
        <v>256</v>
      </c>
      <c r="F173" s="3">
        <v>30719</v>
      </c>
      <c r="G173" s="3">
        <v>42762</v>
      </c>
      <c r="H173" s="5" t="s">
        <v>381</v>
      </c>
      <c r="I173" s="2" t="s">
        <v>382</v>
      </c>
      <c r="J173" s="3">
        <v>45036</v>
      </c>
      <c r="K173" s="3">
        <v>45036</v>
      </c>
      <c r="L173" s="2" t="s">
        <v>120</v>
      </c>
    </row>
    <row r="174" spans="1:12" x14ac:dyDescent="0.25">
      <c r="A174" s="2">
        <v>2023</v>
      </c>
      <c r="B174" s="3">
        <v>44927</v>
      </c>
      <c r="C174" s="3">
        <v>45016</v>
      </c>
      <c r="D174" s="4" t="s">
        <v>46</v>
      </c>
      <c r="E174" s="2" t="s">
        <v>383</v>
      </c>
      <c r="F174" s="3">
        <v>44196</v>
      </c>
      <c r="G174" s="3">
        <v>44196</v>
      </c>
      <c r="H174" s="5" t="s">
        <v>384</v>
      </c>
      <c r="I174" s="2" t="s">
        <v>385</v>
      </c>
      <c r="J174" s="3">
        <v>45036</v>
      </c>
      <c r="K174" s="3">
        <v>45036</v>
      </c>
      <c r="L174" s="2" t="s">
        <v>120</v>
      </c>
    </row>
    <row r="175" spans="1:12" x14ac:dyDescent="0.25">
      <c r="A175" s="2">
        <v>2023</v>
      </c>
      <c r="B175" s="3">
        <v>44927</v>
      </c>
      <c r="C175" s="3">
        <v>45016</v>
      </c>
      <c r="D175" s="4" t="s">
        <v>39</v>
      </c>
      <c r="E175" s="2" t="s">
        <v>174</v>
      </c>
      <c r="F175" s="3">
        <v>6246</v>
      </c>
      <c r="G175" s="3">
        <v>42790</v>
      </c>
      <c r="H175" s="5" t="s">
        <v>386</v>
      </c>
      <c r="I175" s="2" t="s">
        <v>387</v>
      </c>
      <c r="J175" s="3">
        <v>45036</v>
      </c>
      <c r="K175" s="3">
        <v>45036</v>
      </c>
      <c r="L175" s="2" t="s">
        <v>120</v>
      </c>
    </row>
    <row r="176" spans="1:12" x14ac:dyDescent="0.25">
      <c r="A176" s="2">
        <v>2023</v>
      </c>
      <c r="B176" s="3">
        <v>44927</v>
      </c>
      <c r="C176" s="3">
        <v>45016</v>
      </c>
      <c r="D176" s="4" t="s">
        <v>41</v>
      </c>
      <c r="E176" s="2" t="s">
        <v>129</v>
      </c>
      <c r="F176" s="3">
        <v>6462</v>
      </c>
      <c r="G176" s="3">
        <v>42233</v>
      </c>
      <c r="H176" s="5" t="s">
        <v>388</v>
      </c>
      <c r="I176" s="2" t="s">
        <v>387</v>
      </c>
      <c r="J176" s="3">
        <v>45036</v>
      </c>
      <c r="K176" s="3">
        <v>45036</v>
      </c>
      <c r="L176" s="2" t="s">
        <v>120</v>
      </c>
    </row>
    <row r="177" spans="1:12" x14ac:dyDescent="0.25">
      <c r="A177" s="2">
        <v>2023</v>
      </c>
      <c r="B177" s="3">
        <v>44927</v>
      </c>
      <c r="C177" s="3">
        <v>45016</v>
      </c>
      <c r="D177" s="4" t="s">
        <v>40</v>
      </c>
      <c r="E177" s="2" t="s">
        <v>389</v>
      </c>
      <c r="F177" s="3">
        <v>27842</v>
      </c>
      <c r="G177" s="3">
        <v>27842</v>
      </c>
      <c r="H177" s="5" t="s">
        <v>309</v>
      </c>
      <c r="I177" s="2" t="s">
        <v>387</v>
      </c>
      <c r="J177" s="3">
        <v>45036</v>
      </c>
      <c r="K177" s="3">
        <v>45036</v>
      </c>
      <c r="L177" s="2" t="s">
        <v>120</v>
      </c>
    </row>
    <row r="178" spans="1:12" x14ac:dyDescent="0.25">
      <c r="A178" s="2">
        <v>2023</v>
      </c>
      <c r="B178" s="3">
        <v>44927</v>
      </c>
      <c r="C178" s="3">
        <v>45016</v>
      </c>
      <c r="D178" s="4" t="s">
        <v>62</v>
      </c>
      <c r="E178" s="2" t="s">
        <v>390</v>
      </c>
      <c r="F178" s="3">
        <v>25514</v>
      </c>
      <c r="G178" s="3">
        <v>25529</v>
      </c>
      <c r="H178" s="5" t="s">
        <v>311</v>
      </c>
      <c r="I178" s="2" t="s">
        <v>387</v>
      </c>
      <c r="J178" s="3">
        <v>45036</v>
      </c>
      <c r="K178" s="3">
        <v>45036</v>
      </c>
      <c r="L178" s="2" t="s">
        <v>120</v>
      </c>
    </row>
    <row r="179" spans="1:12" x14ac:dyDescent="0.25">
      <c r="A179" s="2">
        <v>2023</v>
      </c>
      <c r="B179" s="3">
        <v>44927</v>
      </c>
      <c r="C179" s="3">
        <v>45016</v>
      </c>
      <c r="D179" s="4" t="s">
        <v>40</v>
      </c>
      <c r="E179" s="2" t="s">
        <v>391</v>
      </c>
      <c r="F179" s="3">
        <v>27762</v>
      </c>
      <c r="G179" s="3">
        <v>27762</v>
      </c>
      <c r="H179" s="5" t="s">
        <v>313</v>
      </c>
      <c r="I179" s="2" t="s">
        <v>387</v>
      </c>
      <c r="J179" s="3">
        <v>45036</v>
      </c>
      <c r="K179" s="3">
        <v>45036</v>
      </c>
      <c r="L179" s="2" t="s">
        <v>120</v>
      </c>
    </row>
    <row r="180" spans="1:12" x14ac:dyDescent="0.25">
      <c r="A180" s="2">
        <v>2023</v>
      </c>
      <c r="B180" s="3">
        <v>44927</v>
      </c>
      <c r="C180" s="3">
        <v>45016</v>
      </c>
      <c r="D180" s="4" t="s">
        <v>43</v>
      </c>
      <c r="E180" s="2" t="s">
        <v>392</v>
      </c>
      <c r="F180" s="3">
        <v>38931</v>
      </c>
      <c r="G180" s="3">
        <v>42453</v>
      </c>
      <c r="H180" s="5" t="s">
        <v>393</v>
      </c>
      <c r="I180" s="2" t="s">
        <v>387</v>
      </c>
      <c r="J180" s="3">
        <v>45036</v>
      </c>
      <c r="K180" s="3">
        <v>45036</v>
      </c>
      <c r="L180" s="2" t="s">
        <v>120</v>
      </c>
    </row>
    <row r="181" spans="1:12" x14ac:dyDescent="0.25">
      <c r="A181" s="2">
        <v>2023</v>
      </c>
      <c r="B181" s="3">
        <v>44927</v>
      </c>
      <c r="C181" s="3">
        <v>45016</v>
      </c>
      <c r="D181" s="4" t="s">
        <v>46</v>
      </c>
      <c r="E181" s="2" t="s">
        <v>394</v>
      </c>
      <c r="F181" s="3">
        <v>41022</v>
      </c>
      <c r="G181" s="3">
        <v>42212</v>
      </c>
      <c r="H181" s="5" t="s">
        <v>395</v>
      </c>
      <c r="I181" s="2" t="s">
        <v>387</v>
      </c>
      <c r="J181" s="3">
        <v>45036</v>
      </c>
      <c r="K181" s="3">
        <v>45036</v>
      </c>
      <c r="L181" s="2" t="s">
        <v>120</v>
      </c>
    </row>
    <row r="182" spans="1:12" x14ac:dyDescent="0.25">
      <c r="A182" s="2">
        <v>2023</v>
      </c>
      <c r="B182" s="3">
        <v>44927</v>
      </c>
      <c r="C182" s="3">
        <v>45016</v>
      </c>
      <c r="D182" s="4" t="s">
        <v>46</v>
      </c>
      <c r="E182" s="2" t="s">
        <v>396</v>
      </c>
      <c r="F182" s="3">
        <v>41022</v>
      </c>
      <c r="G182" s="3">
        <v>41589</v>
      </c>
      <c r="H182" s="5" t="s">
        <v>397</v>
      </c>
      <c r="I182" s="2" t="s">
        <v>387</v>
      </c>
      <c r="J182" s="3">
        <v>45036</v>
      </c>
      <c r="K182" s="3">
        <v>45036</v>
      </c>
      <c r="L182" s="2" t="s">
        <v>120</v>
      </c>
    </row>
    <row r="183" spans="1:12" x14ac:dyDescent="0.25">
      <c r="A183" s="2">
        <v>2023</v>
      </c>
      <c r="B183" s="3">
        <v>44927</v>
      </c>
      <c r="C183" s="3">
        <v>45016</v>
      </c>
      <c r="D183" s="4" t="s">
        <v>46</v>
      </c>
      <c r="E183" s="2" t="s">
        <v>383</v>
      </c>
      <c r="F183" s="3">
        <v>44196</v>
      </c>
      <c r="G183" s="3">
        <v>44196</v>
      </c>
      <c r="H183" s="5" t="s">
        <v>250</v>
      </c>
      <c r="I183" s="2" t="s">
        <v>387</v>
      </c>
      <c r="J183" s="3">
        <v>45036</v>
      </c>
      <c r="K183" s="3">
        <v>45036</v>
      </c>
      <c r="L183" s="2" t="s">
        <v>120</v>
      </c>
    </row>
    <row r="184" spans="1:12" x14ac:dyDescent="0.25">
      <c r="A184" s="2">
        <v>2023</v>
      </c>
      <c r="B184" s="3">
        <v>44927</v>
      </c>
      <c r="C184" s="3">
        <v>45016</v>
      </c>
      <c r="D184" s="4" t="s">
        <v>46</v>
      </c>
      <c r="E184" s="2" t="s">
        <v>237</v>
      </c>
      <c r="F184" s="3">
        <v>41553</v>
      </c>
      <c r="G184" s="3">
        <v>42394</v>
      </c>
      <c r="H184" s="5" t="s">
        <v>317</v>
      </c>
      <c r="I184" s="2" t="s">
        <v>387</v>
      </c>
      <c r="J184" s="3">
        <v>45036</v>
      </c>
      <c r="K184" s="3">
        <v>45036</v>
      </c>
      <c r="L184" s="2" t="s">
        <v>120</v>
      </c>
    </row>
    <row r="185" spans="1:12" x14ac:dyDescent="0.25">
      <c r="A185" s="2">
        <v>2023</v>
      </c>
      <c r="B185" s="3">
        <v>44927</v>
      </c>
      <c r="C185" s="3">
        <v>45016</v>
      </c>
      <c r="D185" s="4" t="s">
        <v>57</v>
      </c>
      <c r="E185" s="2" t="s">
        <v>398</v>
      </c>
      <c r="F185" s="3">
        <v>44571</v>
      </c>
      <c r="G185" s="3">
        <v>44571</v>
      </c>
      <c r="H185" s="5" t="s">
        <v>399</v>
      </c>
      <c r="I185" s="2" t="s">
        <v>400</v>
      </c>
      <c r="J185" s="3">
        <v>45036</v>
      </c>
      <c r="K185" s="3">
        <v>45036</v>
      </c>
      <c r="L185" s="2" t="s">
        <v>97</v>
      </c>
    </row>
    <row r="186" spans="1:12" x14ac:dyDescent="0.25">
      <c r="A186" s="2">
        <v>2023</v>
      </c>
      <c r="B186" s="3">
        <v>44927</v>
      </c>
      <c r="C186" s="3">
        <v>45016</v>
      </c>
      <c r="D186" s="4" t="s">
        <v>46</v>
      </c>
      <c r="E186" s="2" t="s">
        <v>401</v>
      </c>
      <c r="F186" s="3">
        <v>42901</v>
      </c>
      <c r="G186" s="3">
        <v>42901</v>
      </c>
      <c r="H186" s="5" t="s">
        <v>402</v>
      </c>
      <c r="I186" s="2" t="s">
        <v>400</v>
      </c>
      <c r="J186" s="3">
        <v>45036</v>
      </c>
      <c r="K186" s="3">
        <v>45036</v>
      </c>
      <c r="L186" s="2" t="s">
        <v>97</v>
      </c>
    </row>
    <row r="187" spans="1:12" x14ac:dyDescent="0.25">
      <c r="A187" s="2">
        <v>2023</v>
      </c>
      <c r="B187" s="3">
        <v>44927</v>
      </c>
      <c r="C187" s="3">
        <v>45016</v>
      </c>
      <c r="D187" s="4" t="s">
        <v>49</v>
      </c>
      <c r="E187" s="2" t="s">
        <v>403</v>
      </c>
      <c r="F187" s="3">
        <v>38685</v>
      </c>
      <c r="G187" s="3">
        <v>38517</v>
      </c>
      <c r="H187" s="5" t="s">
        <v>404</v>
      </c>
      <c r="I187" s="2" t="s">
        <v>400</v>
      </c>
      <c r="J187" s="3">
        <v>45036</v>
      </c>
      <c r="K187" s="3">
        <v>45036</v>
      </c>
      <c r="L187" s="2" t="s">
        <v>97</v>
      </c>
    </row>
    <row r="188" spans="1:12" x14ac:dyDescent="0.25">
      <c r="A188" s="2">
        <v>2023</v>
      </c>
      <c r="B188" s="3">
        <v>44927</v>
      </c>
      <c r="C188" s="3">
        <v>45016</v>
      </c>
      <c r="D188" s="4" t="s">
        <v>41</v>
      </c>
      <c r="E188" s="2" t="s">
        <v>405</v>
      </c>
      <c r="F188" s="3">
        <v>42668</v>
      </c>
      <c r="G188" s="3">
        <v>42709</v>
      </c>
      <c r="H188" s="5" t="s">
        <v>406</v>
      </c>
      <c r="I188" s="2" t="s">
        <v>400</v>
      </c>
      <c r="J188" s="3">
        <v>45036</v>
      </c>
      <c r="K188" s="3">
        <v>45036</v>
      </c>
      <c r="L188" s="2" t="s">
        <v>97</v>
      </c>
    </row>
    <row r="189" spans="1:12" x14ac:dyDescent="0.25">
      <c r="A189" s="2">
        <v>2023</v>
      </c>
      <c r="B189" s="3">
        <v>44927</v>
      </c>
      <c r="C189" s="3">
        <v>45016</v>
      </c>
      <c r="D189" s="4" t="s">
        <v>46</v>
      </c>
      <c r="E189" s="2" t="s">
        <v>407</v>
      </c>
      <c r="F189" s="3">
        <v>41991</v>
      </c>
      <c r="G189" s="3">
        <v>42004</v>
      </c>
      <c r="H189" s="5" t="s">
        <v>408</v>
      </c>
      <c r="I189" s="2" t="s">
        <v>400</v>
      </c>
      <c r="J189" s="3">
        <v>45036</v>
      </c>
      <c r="K189" s="3">
        <v>45036</v>
      </c>
      <c r="L189" s="2" t="s">
        <v>97</v>
      </c>
    </row>
    <row r="190" spans="1:12" x14ac:dyDescent="0.25">
      <c r="A190" s="2">
        <v>2023</v>
      </c>
      <c r="B190" s="3">
        <v>44927</v>
      </c>
      <c r="C190" s="3">
        <v>45016</v>
      </c>
      <c r="D190" s="4" t="s">
        <v>46</v>
      </c>
      <c r="E190" s="2" t="s">
        <v>409</v>
      </c>
      <c r="F190" s="3">
        <v>42527</v>
      </c>
      <c r="G190" s="3">
        <v>42534</v>
      </c>
      <c r="H190" s="5" t="s">
        <v>410</v>
      </c>
      <c r="I190" s="2" t="s">
        <v>400</v>
      </c>
      <c r="J190" s="3">
        <v>45036</v>
      </c>
      <c r="K190" s="3">
        <v>45036</v>
      </c>
      <c r="L190" s="2" t="s">
        <v>97</v>
      </c>
    </row>
    <row r="191" spans="1:12" x14ac:dyDescent="0.25">
      <c r="A191" s="2">
        <v>2023</v>
      </c>
      <c r="B191" s="3">
        <v>44927</v>
      </c>
      <c r="C191" s="3">
        <v>45016</v>
      </c>
      <c r="D191" s="4" t="s">
        <v>46</v>
      </c>
      <c r="E191" s="2" t="s">
        <v>411</v>
      </c>
      <c r="F191" s="3">
        <v>42674</v>
      </c>
      <c r="G191" s="3">
        <v>42682</v>
      </c>
      <c r="H191" s="5" t="s">
        <v>107</v>
      </c>
      <c r="I191" s="2" t="s">
        <v>400</v>
      </c>
      <c r="J191" s="3">
        <v>45036</v>
      </c>
      <c r="K191" s="3">
        <v>45036</v>
      </c>
      <c r="L191" s="2" t="s">
        <v>97</v>
      </c>
    </row>
    <row r="192" spans="1:12" x14ac:dyDescent="0.25">
      <c r="A192" s="2">
        <v>2023</v>
      </c>
      <c r="B192" s="3">
        <v>44927</v>
      </c>
      <c r="C192" s="3">
        <v>45016</v>
      </c>
      <c r="D192" s="4" t="s">
        <v>46</v>
      </c>
      <c r="E192" s="2" t="s">
        <v>412</v>
      </c>
      <c r="F192" s="3">
        <v>42382</v>
      </c>
      <c r="G192" s="3">
        <v>42381</v>
      </c>
      <c r="H192" s="5" t="s">
        <v>413</v>
      </c>
      <c r="I192" s="2" t="s">
        <v>400</v>
      </c>
      <c r="J192" s="3">
        <v>45036</v>
      </c>
      <c r="K192" s="3">
        <v>45036</v>
      </c>
      <c r="L192" s="2" t="s">
        <v>97</v>
      </c>
    </row>
    <row r="193" spans="1:12" x14ac:dyDescent="0.25">
      <c r="A193" s="2">
        <v>2023</v>
      </c>
      <c r="B193" s="3">
        <v>44927</v>
      </c>
      <c r="C193" s="3">
        <v>45016</v>
      </c>
      <c r="D193" s="4" t="s">
        <v>46</v>
      </c>
      <c r="E193" s="2" t="s">
        <v>414</v>
      </c>
      <c r="F193" s="3">
        <v>40387</v>
      </c>
      <c r="G193" s="3">
        <v>40386</v>
      </c>
      <c r="H193" s="5" t="s">
        <v>415</v>
      </c>
      <c r="I193" s="2" t="s">
        <v>400</v>
      </c>
      <c r="J193" s="3">
        <v>45036</v>
      </c>
      <c r="K193" s="3">
        <v>45036</v>
      </c>
      <c r="L193" s="2" t="s">
        <v>97</v>
      </c>
    </row>
    <row r="194" spans="1:12" x14ac:dyDescent="0.25">
      <c r="A194" s="2">
        <v>2023</v>
      </c>
      <c r="B194" s="3">
        <v>44927</v>
      </c>
      <c r="C194" s="3">
        <v>45016</v>
      </c>
      <c r="D194" s="4" t="s">
        <v>43</v>
      </c>
      <c r="E194" s="2" t="s">
        <v>416</v>
      </c>
      <c r="F194" s="3">
        <v>42368</v>
      </c>
      <c r="G194" s="3">
        <v>42367</v>
      </c>
      <c r="H194" s="5" t="s">
        <v>417</v>
      </c>
      <c r="I194" s="2" t="s">
        <v>400</v>
      </c>
      <c r="J194" s="3">
        <v>45036</v>
      </c>
      <c r="K194" s="3">
        <v>45036</v>
      </c>
      <c r="L194" s="2" t="s">
        <v>97</v>
      </c>
    </row>
    <row r="195" spans="1:12" x14ac:dyDescent="0.25">
      <c r="A195" s="2">
        <v>2023</v>
      </c>
      <c r="B195" s="3">
        <v>44927</v>
      </c>
      <c r="C195" s="3">
        <v>45016</v>
      </c>
      <c r="D195" s="4" t="s">
        <v>43</v>
      </c>
      <c r="E195" s="2" t="s">
        <v>418</v>
      </c>
      <c r="F195" s="3">
        <v>42569</v>
      </c>
      <c r="G195" s="3">
        <v>42568</v>
      </c>
      <c r="H195" s="5" t="s">
        <v>282</v>
      </c>
      <c r="I195" s="2" t="s">
        <v>400</v>
      </c>
      <c r="J195" s="3">
        <v>45036</v>
      </c>
      <c r="K195" s="3">
        <v>45036</v>
      </c>
      <c r="L195" s="2" t="s">
        <v>97</v>
      </c>
    </row>
    <row r="196" spans="1:12" x14ac:dyDescent="0.25">
      <c r="A196" s="2">
        <v>2023</v>
      </c>
      <c r="B196" s="3">
        <v>44927</v>
      </c>
      <c r="C196" s="3">
        <v>45016</v>
      </c>
      <c r="D196" s="4" t="s">
        <v>46</v>
      </c>
      <c r="E196" s="2" t="s">
        <v>419</v>
      </c>
      <c r="F196" s="3">
        <v>42487</v>
      </c>
      <c r="G196" s="3">
        <v>42575</v>
      </c>
      <c r="H196" s="5" t="s">
        <v>420</v>
      </c>
      <c r="I196" s="2" t="s">
        <v>400</v>
      </c>
      <c r="J196" s="3">
        <v>45036</v>
      </c>
      <c r="K196" s="3">
        <v>45036</v>
      </c>
      <c r="L196" s="2" t="s">
        <v>97</v>
      </c>
    </row>
    <row r="197" spans="1:12" x14ac:dyDescent="0.25">
      <c r="A197" s="2">
        <v>2023</v>
      </c>
      <c r="B197" s="3">
        <v>44927</v>
      </c>
      <c r="C197" s="3">
        <v>45016</v>
      </c>
      <c r="D197" s="4" t="s">
        <v>43</v>
      </c>
      <c r="E197" s="2" t="s">
        <v>421</v>
      </c>
      <c r="F197" s="3">
        <v>42569</v>
      </c>
      <c r="G197" s="3">
        <v>42568</v>
      </c>
      <c r="H197" s="5" t="s">
        <v>422</v>
      </c>
      <c r="I197" s="2" t="s">
        <v>400</v>
      </c>
      <c r="J197" s="3">
        <v>45036</v>
      </c>
      <c r="K197" s="3">
        <v>45036</v>
      </c>
      <c r="L197" s="2" t="s">
        <v>97</v>
      </c>
    </row>
    <row r="198" spans="1:12" x14ac:dyDescent="0.25">
      <c r="A198" s="2">
        <v>2023</v>
      </c>
      <c r="B198" s="3">
        <v>44927</v>
      </c>
      <c r="C198" s="3">
        <v>45016</v>
      </c>
      <c r="D198" s="4" t="s">
        <v>39</v>
      </c>
      <c r="E198" s="2" t="s">
        <v>303</v>
      </c>
      <c r="F198" s="3">
        <v>6246</v>
      </c>
      <c r="G198" s="3">
        <v>44344</v>
      </c>
      <c r="H198" s="5" t="s">
        <v>95</v>
      </c>
      <c r="I198" s="2" t="s">
        <v>423</v>
      </c>
      <c r="J198" s="3">
        <v>45036</v>
      </c>
      <c r="K198" s="3">
        <v>45036</v>
      </c>
      <c r="L198" s="2" t="s">
        <v>424</v>
      </c>
    </row>
    <row r="199" spans="1:12" x14ac:dyDescent="0.25">
      <c r="A199" s="2">
        <v>2023</v>
      </c>
      <c r="B199" s="3">
        <v>44927</v>
      </c>
      <c r="C199" s="3">
        <v>45016</v>
      </c>
      <c r="D199" s="4" t="s">
        <v>41</v>
      </c>
      <c r="E199" s="2" t="s">
        <v>306</v>
      </c>
      <c r="F199" s="3">
        <v>6462</v>
      </c>
      <c r="G199" s="3">
        <v>44725</v>
      </c>
      <c r="H199" s="5" t="s">
        <v>178</v>
      </c>
      <c r="I199" s="2" t="s">
        <v>423</v>
      </c>
      <c r="J199" s="3">
        <v>45036</v>
      </c>
      <c r="K199" s="3">
        <v>45036</v>
      </c>
      <c r="L199" s="2" t="s">
        <v>424</v>
      </c>
    </row>
    <row r="200" spans="1:12" x14ac:dyDescent="0.25">
      <c r="A200" s="2">
        <v>2023</v>
      </c>
      <c r="B200" s="3">
        <v>44927</v>
      </c>
      <c r="C200" s="3">
        <v>45016</v>
      </c>
      <c r="D200" s="4" t="s">
        <v>40</v>
      </c>
      <c r="E200" s="2" t="s">
        <v>308</v>
      </c>
      <c r="F200" s="3">
        <v>27842</v>
      </c>
      <c r="G200" s="3">
        <v>27842</v>
      </c>
      <c r="H200" s="5" t="s">
        <v>425</v>
      </c>
      <c r="I200" s="2" t="s">
        <v>423</v>
      </c>
      <c r="J200" s="3">
        <v>45036</v>
      </c>
      <c r="K200" s="3">
        <v>45036</v>
      </c>
      <c r="L200" s="2" t="s">
        <v>424</v>
      </c>
    </row>
    <row r="201" spans="1:12" x14ac:dyDescent="0.25">
      <c r="A201" s="2">
        <v>2023</v>
      </c>
      <c r="B201" s="3">
        <v>44927</v>
      </c>
      <c r="C201" s="3">
        <v>45016</v>
      </c>
      <c r="D201" s="4" t="s">
        <v>40</v>
      </c>
      <c r="E201" s="2" t="s">
        <v>310</v>
      </c>
      <c r="F201" s="3">
        <v>25514</v>
      </c>
      <c r="G201" s="3">
        <v>25514</v>
      </c>
      <c r="H201" s="5" t="s">
        <v>311</v>
      </c>
      <c r="I201" s="2" t="s">
        <v>423</v>
      </c>
      <c r="J201" s="3">
        <v>45036</v>
      </c>
      <c r="K201" s="3">
        <v>45036</v>
      </c>
      <c r="L201" s="2" t="s">
        <v>424</v>
      </c>
    </row>
    <row r="202" spans="1:12" x14ac:dyDescent="0.25">
      <c r="A202" s="2">
        <v>2023</v>
      </c>
      <c r="B202" s="3">
        <v>44927</v>
      </c>
      <c r="C202" s="3">
        <v>45016</v>
      </c>
      <c r="D202" s="4" t="s">
        <v>40</v>
      </c>
      <c r="E202" s="2" t="s">
        <v>312</v>
      </c>
      <c r="F202" s="3">
        <v>27762</v>
      </c>
      <c r="G202" s="3">
        <v>27762</v>
      </c>
      <c r="H202" s="5" t="s">
        <v>426</v>
      </c>
      <c r="I202" s="2" t="s">
        <v>423</v>
      </c>
      <c r="J202" s="3">
        <v>45036</v>
      </c>
      <c r="K202" s="3">
        <v>45036</v>
      </c>
      <c r="L202" s="2" t="s">
        <v>424</v>
      </c>
    </row>
    <row r="203" spans="1:12" x14ac:dyDescent="0.25">
      <c r="A203" s="2">
        <v>2023</v>
      </c>
      <c r="B203" s="3">
        <v>44927</v>
      </c>
      <c r="C203" s="3">
        <v>45016</v>
      </c>
      <c r="D203" s="4" t="s">
        <v>40</v>
      </c>
      <c r="E203" s="2" t="s">
        <v>427</v>
      </c>
      <c r="F203" s="3">
        <v>29718</v>
      </c>
      <c r="G203" s="3">
        <v>29718</v>
      </c>
      <c r="H203" s="5" t="s">
        <v>428</v>
      </c>
      <c r="I203" s="2" t="s">
        <v>423</v>
      </c>
      <c r="J203" s="3">
        <v>45036</v>
      </c>
      <c r="K203" s="3">
        <v>45036</v>
      </c>
      <c r="L203" s="2" t="s">
        <v>424</v>
      </c>
    </row>
    <row r="204" spans="1:12" x14ac:dyDescent="0.25">
      <c r="A204" s="2">
        <v>2023</v>
      </c>
      <c r="B204" s="3">
        <v>44927</v>
      </c>
      <c r="C204" s="3">
        <v>45016</v>
      </c>
      <c r="D204" s="4" t="s">
        <v>43</v>
      </c>
      <c r="E204" s="2" t="s">
        <v>429</v>
      </c>
      <c r="F204" s="3">
        <v>39114</v>
      </c>
      <c r="G204" s="3">
        <v>44348</v>
      </c>
      <c r="H204" s="5" t="s">
        <v>430</v>
      </c>
      <c r="I204" s="2" t="s">
        <v>423</v>
      </c>
      <c r="J204" s="3">
        <v>45036</v>
      </c>
      <c r="K204" s="3">
        <v>45036</v>
      </c>
      <c r="L204" s="2" t="s">
        <v>424</v>
      </c>
    </row>
    <row r="205" spans="1:12" x14ac:dyDescent="0.25">
      <c r="A205" s="2">
        <v>2023</v>
      </c>
      <c r="B205" s="3">
        <v>44927</v>
      </c>
      <c r="C205" s="3">
        <v>45016</v>
      </c>
      <c r="D205" s="4" t="s">
        <v>43</v>
      </c>
      <c r="E205" s="2" t="s">
        <v>431</v>
      </c>
      <c r="F205" s="3">
        <v>38931</v>
      </c>
      <c r="G205" s="3">
        <v>43265</v>
      </c>
      <c r="H205" s="5" t="s">
        <v>432</v>
      </c>
      <c r="I205" s="2" t="s">
        <v>423</v>
      </c>
      <c r="J205" s="3">
        <v>45036</v>
      </c>
      <c r="K205" s="3">
        <v>45036</v>
      </c>
      <c r="L205" s="2" t="s">
        <v>424</v>
      </c>
    </row>
    <row r="206" spans="1:12" x14ac:dyDescent="0.25">
      <c r="A206" s="2">
        <v>2023</v>
      </c>
      <c r="B206" s="3">
        <v>44927</v>
      </c>
      <c r="C206" s="3">
        <v>45016</v>
      </c>
      <c r="D206" s="4" t="s">
        <v>46</v>
      </c>
      <c r="E206" s="2" t="s">
        <v>433</v>
      </c>
      <c r="F206" s="3">
        <v>41022</v>
      </c>
      <c r="G206" s="3">
        <v>44326</v>
      </c>
      <c r="H206" s="5" t="s">
        <v>434</v>
      </c>
      <c r="I206" s="2" t="s">
        <v>423</v>
      </c>
      <c r="J206" s="3">
        <v>45036</v>
      </c>
      <c r="K206" s="3">
        <v>45036</v>
      </c>
      <c r="L206" s="2" t="s">
        <v>424</v>
      </c>
    </row>
    <row r="207" spans="1:12" x14ac:dyDescent="0.25">
      <c r="A207" s="2">
        <v>2023</v>
      </c>
      <c r="B207" s="3">
        <v>44927</v>
      </c>
      <c r="C207" s="3">
        <v>45016</v>
      </c>
      <c r="D207" s="4" t="s">
        <v>46</v>
      </c>
      <c r="E207" s="2" t="s">
        <v>435</v>
      </c>
      <c r="F207" s="3">
        <v>41022</v>
      </c>
      <c r="G207" s="3">
        <v>44336</v>
      </c>
      <c r="H207" s="5" t="s">
        <v>436</v>
      </c>
      <c r="I207" s="2" t="s">
        <v>423</v>
      </c>
      <c r="J207" s="3">
        <v>45036</v>
      </c>
      <c r="K207" s="3">
        <v>45036</v>
      </c>
      <c r="L207" s="2" t="s">
        <v>424</v>
      </c>
    </row>
    <row r="208" spans="1:12" x14ac:dyDescent="0.25">
      <c r="A208" s="2">
        <v>2023</v>
      </c>
      <c r="B208" s="3">
        <v>44927</v>
      </c>
      <c r="C208" s="3">
        <v>45016</v>
      </c>
      <c r="D208" s="4" t="s">
        <v>48</v>
      </c>
      <c r="E208" s="2" t="s">
        <v>437</v>
      </c>
      <c r="F208" s="3">
        <v>44196</v>
      </c>
      <c r="G208" s="3">
        <v>44662</v>
      </c>
      <c r="H208" s="5" t="s">
        <v>438</v>
      </c>
      <c r="I208" s="2" t="s">
        <v>423</v>
      </c>
      <c r="J208" s="3">
        <v>45036</v>
      </c>
      <c r="K208" s="3">
        <v>45036</v>
      </c>
      <c r="L208" s="2" t="s">
        <v>424</v>
      </c>
    </row>
    <row r="209" spans="1:12" s="9" customFormat="1" x14ac:dyDescent="0.25">
      <c r="A209" s="10">
        <v>2023</v>
      </c>
      <c r="B209" s="11">
        <v>44927</v>
      </c>
      <c r="C209" s="11">
        <v>45016</v>
      </c>
      <c r="D209" s="4" t="s">
        <v>39</v>
      </c>
      <c r="E209" s="10" t="s">
        <v>39</v>
      </c>
      <c r="F209" s="11">
        <v>6246</v>
      </c>
      <c r="G209" s="11">
        <v>43896</v>
      </c>
      <c r="H209" s="12" t="s">
        <v>175</v>
      </c>
      <c r="I209" s="10" t="s">
        <v>439</v>
      </c>
      <c r="J209" s="11">
        <v>45036</v>
      </c>
      <c r="K209" s="11">
        <v>45036</v>
      </c>
      <c r="L209" s="10" t="s">
        <v>120</v>
      </c>
    </row>
    <row r="210" spans="1:12" s="9" customFormat="1" x14ac:dyDescent="0.25">
      <c r="A210" s="10">
        <v>2023</v>
      </c>
      <c r="B210" s="11">
        <v>44927</v>
      </c>
      <c r="C210" s="11">
        <v>45016</v>
      </c>
      <c r="D210" s="4" t="s">
        <v>41</v>
      </c>
      <c r="E210" s="10" t="s">
        <v>440</v>
      </c>
      <c r="F210" s="11">
        <v>6476</v>
      </c>
      <c r="G210" s="11">
        <v>43892</v>
      </c>
      <c r="H210" s="12" t="s">
        <v>441</v>
      </c>
      <c r="I210" s="10" t="s">
        <v>439</v>
      </c>
      <c r="J210" s="11">
        <v>45036</v>
      </c>
      <c r="K210" s="11">
        <v>45036</v>
      </c>
      <c r="L210" s="10" t="s">
        <v>120</v>
      </c>
    </row>
    <row r="211" spans="1:12" s="9" customFormat="1" x14ac:dyDescent="0.25">
      <c r="A211" s="10">
        <v>2023</v>
      </c>
      <c r="B211" s="11">
        <v>44927</v>
      </c>
      <c r="C211" s="11">
        <v>45016</v>
      </c>
      <c r="D211" s="4" t="s">
        <v>44</v>
      </c>
      <c r="E211" s="10" t="s">
        <v>442</v>
      </c>
      <c r="F211" s="11">
        <v>34550</v>
      </c>
      <c r="G211" s="11">
        <v>43238</v>
      </c>
      <c r="H211" s="12" t="s">
        <v>124</v>
      </c>
      <c r="I211" s="10" t="s">
        <v>439</v>
      </c>
      <c r="J211" s="11">
        <v>45036</v>
      </c>
      <c r="K211" s="11">
        <v>45036</v>
      </c>
      <c r="L211" s="10" t="s">
        <v>120</v>
      </c>
    </row>
    <row r="212" spans="1:12" s="9" customFormat="1" x14ac:dyDescent="0.25">
      <c r="A212" s="10">
        <v>2023</v>
      </c>
      <c r="B212" s="11">
        <v>44927</v>
      </c>
      <c r="C212" s="11">
        <v>45016</v>
      </c>
      <c r="D212" s="4" t="s">
        <v>44</v>
      </c>
      <c r="E212" s="10" t="s">
        <v>443</v>
      </c>
      <c r="F212" s="11">
        <v>38806</v>
      </c>
      <c r="G212" s="11">
        <v>44141</v>
      </c>
      <c r="H212" s="12" t="s">
        <v>444</v>
      </c>
      <c r="I212" s="10" t="s">
        <v>439</v>
      </c>
      <c r="J212" s="11">
        <v>45036</v>
      </c>
      <c r="K212" s="11">
        <v>45036</v>
      </c>
      <c r="L212" s="10" t="s">
        <v>120</v>
      </c>
    </row>
    <row r="213" spans="1:12" s="9" customFormat="1" x14ac:dyDescent="0.25">
      <c r="A213" s="10">
        <v>2023</v>
      </c>
      <c r="B213" s="11">
        <v>44927</v>
      </c>
      <c r="C213" s="11">
        <v>45016</v>
      </c>
      <c r="D213" s="4" t="s">
        <v>44</v>
      </c>
      <c r="E213" s="10" t="s">
        <v>445</v>
      </c>
      <c r="F213" s="11">
        <v>28851</v>
      </c>
      <c r="G213" s="11">
        <v>43130</v>
      </c>
      <c r="H213" s="12" t="s">
        <v>408</v>
      </c>
      <c r="I213" s="10" t="s">
        <v>439</v>
      </c>
      <c r="J213" s="11">
        <v>45036</v>
      </c>
      <c r="K213" s="11">
        <v>45036</v>
      </c>
      <c r="L213" s="10" t="s">
        <v>120</v>
      </c>
    </row>
    <row r="214" spans="1:12" s="9" customFormat="1" x14ac:dyDescent="0.25">
      <c r="A214" s="10">
        <v>2023</v>
      </c>
      <c r="B214" s="11">
        <v>44927</v>
      </c>
      <c r="C214" s="11">
        <v>45016</v>
      </c>
      <c r="D214" s="4" t="s">
        <v>44</v>
      </c>
      <c r="E214" s="10" t="s">
        <v>446</v>
      </c>
      <c r="F214" s="11">
        <v>42487</v>
      </c>
      <c r="G214" s="11">
        <v>43130</v>
      </c>
      <c r="H214" s="12" t="s">
        <v>420</v>
      </c>
      <c r="I214" s="10" t="s">
        <v>439</v>
      </c>
      <c r="J214" s="11">
        <v>45036</v>
      </c>
      <c r="K214" s="11">
        <v>45036</v>
      </c>
      <c r="L214" s="10" t="s">
        <v>120</v>
      </c>
    </row>
    <row r="215" spans="1:12" s="9" customFormat="1" x14ac:dyDescent="0.25">
      <c r="A215" s="10">
        <v>2023</v>
      </c>
      <c r="B215" s="11">
        <v>44927</v>
      </c>
      <c r="C215" s="11">
        <v>45016</v>
      </c>
      <c r="D215" s="4" t="s">
        <v>43</v>
      </c>
      <c r="E215" s="10" t="s">
        <v>447</v>
      </c>
      <c r="F215" s="11">
        <v>39813</v>
      </c>
      <c r="G215" s="11">
        <v>43130</v>
      </c>
      <c r="H215" s="12" t="s">
        <v>448</v>
      </c>
      <c r="I215" s="10" t="s">
        <v>439</v>
      </c>
      <c r="J215" s="11">
        <v>45036</v>
      </c>
      <c r="K215" s="11">
        <v>45036</v>
      </c>
      <c r="L215" s="10" t="s">
        <v>120</v>
      </c>
    </row>
    <row r="216" spans="1:12" s="9" customFormat="1" x14ac:dyDescent="0.25">
      <c r="A216" s="10">
        <v>2023</v>
      </c>
      <c r="B216" s="11">
        <v>44927</v>
      </c>
      <c r="C216" s="11">
        <v>45016</v>
      </c>
      <c r="D216" s="4" t="s">
        <v>43</v>
      </c>
      <c r="E216" s="10" t="s">
        <v>449</v>
      </c>
      <c r="F216" s="11">
        <v>42569</v>
      </c>
      <c r="G216" s="11">
        <v>42569</v>
      </c>
      <c r="H216" s="12" t="s">
        <v>450</v>
      </c>
      <c r="I216" s="10" t="s">
        <v>439</v>
      </c>
      <c r="J216" s="11">
        <v>45036</v>
      </c>
      <c r="K216" s="11">
        <v>45036</v>
      </c>
      <c r="L216" s="10" t="s">
        <v>120</v>
      </c>
    </row>
    <row r="217" spans="1:12" s="9" customFormat="1" x14ac:dyDescent="0.25">
      <c r="A217" s="10">
        <v>2023</v>
      </c>
      <c r="B217" s="11">
        <v>44927</v>
      </c>
      <c r="C217" s="11">
        <v>45016</v>
      </c>
      <c r="D217" s="4" t="s">
        <v>43</v>
      </c>
      <c r="E217" s="10" t="s">
        <v>451</v>
      </c>
      <c r="F217" s="11">
        <v>42569</v>
      </c>
      <c r="G217" s="11">
        <v>43934</v>
      </c>
      <c r="H217" s="12" t="s">
        <v>452</v>
      </c>
      <c r="I217" s="10" t="s">
        <v>439</v>
      </c>
      <c r="J217" s="11">
        <v>45036</v>
      </c>
      <c r="K217" s="11">
        <v>45036</v>
      </c>
      <c r="L217" s="10" t="s">
        <v>120</v>
      </c>
    </row>
    <row r="218" spans="1:12" s="9" customFormat="1" x14ac:dyDescent="0.25">
      <c r="A218" s="10">
        <v>2023</v>
      </c>
      <c r="B218" s="11">
        <v>44927</v>
      </c>
      <c r="C218" s="11">
        <v>45016</v>
      </c>
      <c r="D218" s="4" t="s">
        <v>43</v>
      </c>
      <c r="E218" s="10" t="s">
        <v>453</v>
      </c>
      <c r="F218" s="11">
        <v>42128</v>
      </c>
      <c r="G218" s="11">
        <v>44056</v>
      </c>
      <c r="H218" s="12" t="s">
        <v>454</v>
      </c>
      <c r="I218" s="10" t="s">
        <v>439</v>
      </c>
      <c r="J218" s="11">
        <v>45036</v>
      </c>
      <c r="K218" s="11">
        <v>45036</v>
      </c>
      <c r="L218" s="10" t="s">
        <v>120</v>
      </c>
    </row>
    <row r="219" spans="1:12" s="9" customFormat="1" x14ac:dyDescent="0.25">
      <c r="A219" s="10">
        <v>2023</v>
      </c>
      <c r="B219" s="11">
        <v>44927</v>
      </c>
      <c r="C219" s="11">
        <v>45016</v>
      </c>
      <c r="D219" s="4" t="s">
        <v>46</v>
      </c>
      <c r="E219" s="10" t="s">
        <v>455</v>
      </c>
      <c r="F219" s="11">
        <v>42948</v>
      </c>
      <c r="G219" s="11">
        <v>43360</v>
      </c>
      <c r="H219" s="12" t="s">
        <v>456</v>
      </c>
      <c r="I219" s="10" t="s">
        <v>439</v>
      </c>
      <c r="J219" s="11">
        <v>45036</v>
      </c>
      <c r="K219" s="11">
        <v>45036</v>
      </c>
      <c r="L219" s="10" t="s">
        <v>120</v>
      </c>
    </row>
    <row r="220" spans="1:12" s="9" customFormat="1" x14ac:dyDescent="0.25">
      <c r="A220" s="10">
        <v>2023</v>
      </c>
      <c r="B220" s="11">
        <v>44927</v>
      </c>
      <c r="C220" s="11">
        <v>45016</v>
      </c>
      <c r="D220" s="4" t="s">
        <v>46</v>
      </c>
      <c r="E220" s="10" t="s">
        <v>457</v>
      </c>
      <c r="F220" s="11">
        <v>36205</v>
      </c>
      <c r="G220" s="11">
        <v>43829</v>
      </c>
      <c r="H220" s="12" t="s">
        <v>189</v>
      </c>
      <c r="I220" s="10" t="s">
        <v>439</v>
      </c>
      <c r="J220" s="11">
        <v>45036</v>
      </c>
      <c r="K220" s="11">
        <v>45036</v>
      </c>
      <c r="L220" s="10" t="s">
        <v>120</v>
      </c>
    </row>
    <row r="221" spans="1:12" s="9" customFormat="1" x14ac:dyDescent="0.25">
      <c r="A221" s="10">
        <v>2023</v>
      </c>
      <c r="B221" s="11">
        <v>44927</v>
      </c>
      <c r="C221" s="11">
        <v>45016</v>
      </c>
      <c r="D221" s="4" t="s">
        <v>46</v>
      </c>
      <c r="E221" s="10" t="s">
        <v>458</v>
      </c>
      <c r="F221" s="11">
        <v>42681</v>
      </c>
      <c r="G221" s="11">
        <v>44256</v>
      </c>
      <c r="H221" s="12" t="s">
        <v>459</v>
      </c>
      <c r="I221" s="10" t="s">
        <v>439</v>
      </c>
      <c r="J221" s="11">
        <v>45036</v>
      </c>
      <c r="K221" s="11">
        <v>45036</v>
      </c>
      <c r="L221" s="10" t="s">
        <v>120</v>
      </c>
    </row>
    <row r="222" spans="1:12" s="9" customFormat="1" x14ac:dyDescent="0.25">
      <c r="A222" s="10">
        <v>2023</v>
      </c>
      <c r="B222" s="11">
        <v>44927</v>
      </c>
      <c r="C222" s="11">
        <v>45016</v>
      </c>
      <c r="D222" s="4" t="s">
        <v>46</v>
      </c>
      <c r="E222" s="10" t="s">
        <v>460</v>
      </c>
      <c r="F222" s="11">
        <v>42863</v>
      </c>
      <c r="G222" s="11">
        <v>43234</v>
      </c>
      <c r="H222" s="12" t="s">
        <v>461</v>
      </c>
      <c r="I222" s="10" t="s">
        <v>439</v>
      </c>
      <c r="J222" s="11">
        <v>45036</v>
      </c>
      <c r="K222" s="11">
        <v>45036</v>
      </c>
      <c r="L222" s="10" t="s">
        <v>120</v>
      </c>
    </row>
    <row r="223" spans="1:12" s="9" customFormat="1" x14ac:dyDescent="0.25">
      <c r="A223" s="10">
        <v>2023</v>
      </c>
      <c r="B223" s="11">
        <v>44927</v>
      </c>
      <c r="C223" s="11">
        <v>45016</v>
      </c>
      <c r="D223" s="4" t="s">
        <v>46</v>
      </c>
      <c r="E223" s="10" t="s">
        <v>462</v>
      </c>
      <c r="F223" s="11">
        <v>37900</v>
      </c>
      <c r="G223" s="11">
        <v>43738</v>
      </c>
      <c r="H223" s="12" t="s">
        <v>463</v>
      </c>
      <c r="I223" s="10" t="s">
        <v>439</v>
      </c>
      <c r="J223" s="11">
        <v>45036</v>
      </c>
      <c r="K223" s="11">
        <v>45036</v>
      </c>
      <c r="L223" s="10" t="s">
        <v>120</v>
      </c>
    </row>
    <row r="224" spans="1:12" s="9" customFormat="1" x14ac:dyDescent="0.25">
      <c r="A224" s="10">
        <v>2023</v>
      </c>
      <c r="B224" s="11">
        <v>44927</v>
      </c>
      <c r="C224" s="11">
        <v>45016</v>
      </c>
      <c r="D224" s="4" t="s">
        <v>46</v>
      </c>
      <c r="E224" s="10" t="s">
        <v>464</v>
      </c>
      <c r="F224" s="11">
        <v>31412</v>
      </c>
      <c r="G224" s="11">
        <v>42870</v>
      </c>
      <c r="H224" s="12" t="s">
        <v>465</v>
      </c>
      <c r="I224" s="10" t="s">
        <v>439</v>
      </c>
      <c r="J224" s="11">
        <v>45036</v>
      </c>
      <c r="K224" s="11">
        <v>45036</v>
      </c>
      <c r="L224" s="10" t="s">
        <v>120</v>
      </c>
    </row>
    <row r="225" spans="1:12" s="9" customFormat="1" x14ac:dyDescent="0.25">
      <c r="A225" s="10">
        <v>2023</v>
      </c>
      <c r="B225" s="11">
        <v>44927</v>
      </c>
      <c r="C225" s="11">
        <v>45016</v>
      </c>
      <c r="D225" s="4" t="s">
        <v>46</v>
      </c>
      <c r="E225" s="10" t="s">
        <v>466</v>
      </c>
      <c r="F225" s="11">
        <v>42086</v>
      </c>
      <c r="G225" s="11">
        <v>44011</v>
      </c>
      <c r="H225" s="12" t="s">
        <v>467</v>
      </c>
      <c r="I225" s="10" t="s">
        <v>439</v>
      </c>
      <c r="J225" s="11">
        <v>45036</v>
      </c>
      <c r="K225" s="11">
        <v>45036</v>
      </c>
      <c r="L225" s="10" t="s">
        <v>120</v>
      </c>
    </row>
    <row r="226" spans="1:12" s="9" customFormat="1" x14ac:dyDescent="0.25">
      <c r="A226" s="10">
        <v>2023</v>
      </c>
      <c r="B226" s="11">
        <v>44927</v>
      </c>
      <c r="C226" s="11">
        <v>45016</v>
      </c>
      <c r="D226" s="4" t="s">
        <v>46</v>
      </c>
      <c r="E226" s="10" t="s">
        <v>468</v>
      </c>
      <c r="F226" s="11">
        <v>44926</v>
      </c>
      <c r="G226" s="11">
        <v>45013</v>
      </c>
      <c r="H226" s="12" t="s">
        <v>138</v>
      </c>
      <c r="I226" s="10" t="s">
        <v>439</v>
      </c>
      <c r="J226" s="11">
        <v>45036</v>
      </c>
      <c r="K226" s="11">
        <v>45036</v>
      </c>
      <c r="L226" s="10" t="s">
        <v>120</v>
      </c>
    </row>
    <row r="227" spans="1:12" s="9" customFormat="1" x14ac:dyDescent="0.25">
      <c r="A227" s="10">
        <v>2023</v>
      </c>
      <c r="B227" s="11">
        <v>44927</v>
      </c>
      <c r="C227" s="11">
        <v>45016</v>
      </c>
      <c r="D227" s="4" t="s">
        <v>46</v>
      </c>
      <c r="E227" s="10" t="s">
        <v>469</v>
      </c>
      <c r="F227" s="11">
        <v>44935</v>
      </c>
      <c r="G227" s="11">
        <v>44935</v>
      </c>
      <c r="H227" s="12" t="s">
        <v>470</v>
      </c>
      <c r="I227" s="10" t="s">
        <v>439</v>
      </c>
      <c r="J227" s="11">
        <v>45036</v>
      </c>
      <c r="K227" s="11">
        <v>45036</v>
      </c>
      <c r="L227" s="10" t="s">
        <v>120</v>
      </c>
    </row>
    <row r="228" spans="1:12" s="9" customFormat="1" x14ac:dyDescent="0.25">
      <c r="A228" s="10">
        <v>2023</v>
      </c>
      <c r="B228" s="11">
        <v>44927</v>
      </c>
      <c r="C228" s="11">
        <v>45016</v>
      </c>
      <c r="D228" s="4" t="s">
        <v>46</v>
      </c>
      <c r="E228" s="10" t="s">
        <v>471</v>
      </c>
      <c r="F228" s="11">
        <v>40868</v>
      </c>
      <c r="G228" s="11">
        <v>44018</v>
      </c>
      <c r="H228" s="12" t="s">
        <v>472</v>
      </c>
      <c r="I228" s="10" t="s">
        <v>439</v>
      </c>
      <c r="J228" s="11">
        <v>45036</v>
      </c>
      <c r="K228" s="11">
        <v>45036</v>
      </c>
      <c r="L228" s="10" t="s">
        <v>120</v>
      </c>
    </row>
    <row r="229" spans="1:12" s="9" customFormat="1" x14ac:dyDescent="0.25">
      <c r="A229" s="10">
        <v>2023</v>
      </c>
      <c r="B229" s="11">
        <v>44927</v>
      </c>
      <c r="C229" s="11">
        <v>45016</v>
      </c>
      <c r="D229" s="4" t="s">
        <v>48</v>
      </c>
      <c r="E229" s="10" t="s">
        <v>473</v>
      </c>
      <c r="F229" s="11">
        <v>41414</v>
      </c>
      <c r="G229" s="11">
        <v>44284</v>
      </c>
      <c r="H229" s="12" t="s">
        <v>474</v>
      </c>
      <c r="I229" s="10" t="s">
        <v>439</v>
      </c>
      <c r="J229" s="11">
        <v>45036</v>
      </c>
      <c r="K229" s="11">
        <v>45036</v>
      </c>
      <c r="L229" s="10" t="s">
        <v>120</v>
      </c>
    </row>
    <row r="230" spans="1:12" s="9" customFormat="1" x14ac:dyDescent="0.25">
      <c r="A230" s="10">
        <v>2023</v>
      </c>
      <c r="B230" s="11">
        <v>44927</v>
      </c>
      <c r="C230" s="11">
        <v>45016</v>
      </c>
      <c r="D230" s="4" t="s">
        <v>48</v>
      </c>
      <c r="E230" s="10" t="s">
        <v>475</v>
      </c>
      <c r="F230" s="11">
        <v>41554</v>
      </c>
      <c r="G230" s="11">
        <v>43353</v>
      </c>
      <c r="H230" s="12" t="s">
        <v>476</v>
      </c>
      <c r="I230" s="10" t="s">
        <v>439</v>
      </c>
      <c r="J230" s="11">
        <v>45036</v>
      </c>
      <c r="K230" s="11">
        <v>45036</v>
      </c>
      <c r="L230" s="10" t="s">
        <v>120</v>
      </c>
    </row>
    <row r="231" spans="1:12" s="9" customFormat="1" x14ac:dyDescent="0.25">
      <c r="A231" s="10">
        <v>2023</v>
      </c>
      <c r="B231" s="11">
        <v>44927</v>
      </c>
      <c r="C231" s="11">
        <v>45016</v>
      </c>
      <c r="D231" s="4" t="s">
        <v>49</v>
      </c>
      <c r="E231" s="10" t="s">
        <v>477</v>
      </c>
      <c r="F231" s="11">
        <v>44196</v>
      </c>
      <c r="G231" s="11">
        <v>44196</v>
      </c>
      <c r="H231" s="12" t="s">
        <v>478</v>
      </c>
      <c r="I231" s="10" t="s">
        <v>439</v>
      </c>
      <c r="J231" s="11">
        <v>45036</v>
      </c>
      <c r="K231" s="11">
        <v>45036</v>
      </c>
      <c r="L231" s="10" t="s">
        <v>120</v>
      </c>
    </row>
    <row r="232" spans="1:12" s="9" customFormat="1" x14ac:dyDescent="0.25">
      <c r="A232" s="10">
        <v>2023</v>
      </c>
      <c r="B232" s="11">
        <v>44927</v>
      </c>
      <c r="C232" s="11">
        <v>45016</v>
      </c>
      <c r="D232" s="4" t="s">
        <v>51</v>
      </c>
      <c r="E232" s="10" t="s">
        <v>479</v>
      </c>
      <c r="F232" s="11">
        <v>41491</v>
      </c>
      <c r="G232" s="11">
        <v>41491</v>
      </c>
      <c r="H232" s="12" t="s">
        <v>140</v>
      </c>
      <c r="I232" s="10" t="s">
        <v>439</v>
      </c>
      <c r="J232" s="11">
        <v>45036</v>
      </c>
      <c r="K232" s="11">
        <v>45036</v>
      </c>
      <c r="L232" s="10" t="s">
        <v>120</v>
      </c>
    </row>
    <row r="233" spans="1:12" s="9" customFormat="1" x14ac:dyDescent="0.25">
      <c r="A233" s="10">
        <v>2023</v>
      </c>
      <c r="B233" s="11">
        <v>44927</v>
      </c>
      <c r="C233" s="11">
        <v>45016</v>
      </c>
      <c r="D233" s="4" t="s">
        <v>51</v>
      </c>
      <c r="E233" s="10" t="s">
        <v>480</v>
      </c>
      <c r="F233" s="11">
        <v>39650</v>
      </c>
      <c r="G233" s="11">
        <v>39650</v>
      </c>
      <c r="H233" s="12" t="s">
        <v>142</v>
      </c>
      <c r="I233" s="10" t="s">
        <v>439</v>
      </c>
      <c r="J233" s="11">
        <v>45036</v>
      </c>
      <c r="K233" s="11">
        <v>45036</v>
      </c>
      <c r="L233" s="10" t="s">
        <v>120</v>
      </c>
    </row>
    <row r="234" spans="1:12" s="9" customFormat="1" x14ac:dyDescent="0.25">
      <c r="A234" s="10">
        <v>2023</v>
      </c>
      <c r="B234" s="11">
        <v>44927</v>
      </c>
      <c r="C234" s="11">
        <v>45016</v>
      </c>
      <c r="D234" s="4" t="s">
        <v>51</v>
      </c>
      <c r="E234" s="10" t="s">
        <v>481</v>
      </c>
      <c r="F234" s="11">
        <v>44179</v>
      </c>
      <c r="G234" s="11">
        <v>44179</v>
      </c>
      <c r="H234" s="12" t="s">
        <v>482</v>
      </c>
      <c r="I234" s="10" t="s">
        <v>439</v>
      </c>
      <c r="J234" s="11">
        <v>45036</v>
      </c>
      <c r="K234" s="11">
        <v>45036</v>
      </c>
      <c r="L234" s="10" t="s">
        <v>120</v>
      </c>
    </row>
    <row r="235" spans="1:12" s="9" customFormat="1" x14ac:dyDescent="0.25">
      <c r="A235" s="10">
        <v>2023</v>
      </c>
      <c r="B235" s="11">
        <v>44927</v>
      </c>
      <c r="C235" s="11">
        <v>45016</v>
      </c>
      <c r="D235" s="4" t="s">
        <v>51</v>
      </c>
      <c r="E235" s="10" t="s">
        <v>483</v>
      </c>
      <c r="F235" s="11">
        <v>43157</v>
      </c>
      <c r="G235" s="11">
        <v>43157</v>
      </c>
      <c r="H235" s="12" t="s">
        <v>484</v>
      </c>
      <c r="I235" s="10" t="s">
        <v>439</v>
      </c>
      <c r="J235" s="11">
        <v>45036</v>
      </c>
      <c r="K235" s="11">
        <v>45036</v>
      </c>
      <c r="L235" s="10" t="s">
        <v>120</v>
      </c>
    </row>
    <row r="236" spans="1:12" s="9" customFormat="1" x14ac:dyDescent="0.25">
      <c r="A236" s="10">
        <v>2023</v>
      </c>
      <c r="B236" s="11">
        <v>44927</v>
      </c>
      <c r="C236" s="11">
        <v>45016</v>
      </c>
      <c r="D236" s="4" t="s">
        <v>56</v>
      </c>
      <c r="E236" s="10" t="s">
        <v>485</v>
      </c>
      <c r="F236" s="11">
        <v>43157</v>
      </c>
      <c r="G236" s="11">
        <v>43157</v>
      </c>
      <c r="H236" s="12" t="s">
        <v>486</v>
      </c>
      <c r="I236" s="10" t="s">
        <v>439</v>
      </c>
      <c r="J236" s="11">
        <v>45036</v>
      </c>
      <c r="K236" s="11">
        <v>45036</v>
      </c>
      <c r="L236" s="10" t="s">
        <v>120</v>
      </c>
    </row>
    <row r="237" spans="1:12" s="9" customFormat="1" x14ac:dyDescent="0.25">
      <c r="A237" s="10">
        <v>2023</v>
      </c>
      <c r="B237" s="11">
        <v>44927</v>
      </c>
      <c r="C237" s="11">
        <v>45016</v>
      </c>
      <c r="D237" s="4" t="s">
        <v>57</v>
      </c>
      <c r="E237" s="10" t="s">
        <v>487</v>
      </c>
      <c r="F237" s="11">
        <v>44196</v>
      </c>
      <c r="G237" s="11">
        <v>44571</v>
      </c>
      <c r="H237" s="12" t="s">
        <v>488</v>
      </c>
      <c r="I237" s="10" t="s">
        <v>439</v>
      </c>
      <c r="J237" s="11">
        <v>45036</v>
      </c>
      <c r="K237" s="11">
        <v>45036</v>
      </c>
      <c r="L237" s="10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0" r:id="rId1" xr:uid="{3FB15BDB-8D3A-4154-835F-D552903B0EFA}"/>
    <hyperlink ref="H11" r:id="rId2" xr:uid="{9CC9F897-182C-4661-91C3-71ED4A659FC4}"/>
    <hyperlink ref="H12" r:id="rId3" xr:uid="{A4867E86-9A85-4695-956E-DD947F18EAEC}"/>
    <hyperlink ref="H13" r:id="rId4" xr:uid="{990EAC0E-2735-45E7-BEF1-AA5AF3E439E5}"/>
    <hyperlink ref="H15" r:id="rId5" xr:uid="{2126B092-B6E5-470C-B706-5B14B3F8AEF3}"/>
    <hyperlink ref="H18" r:id="rId6" xr:uid="{349B4546-449E-409A-BAC6-831918C2F7F8}"/>
    <hyperlink ref="H19" r:id="rId7" xr:uid="{66DBCD07-F15A-40C5-A95B-C12BB07C0BEC}"/>
    <hyperlink ref="H9" r:id="rId8" xr:uid="{53DCB4C3-FFF3-4C81-8A10-E2B8F0F2E0A4}"/>
    <hyperlink ref="H17" r:id="rId9" xr:uid="{B2F4BD12-FBAD-40C2-8E4F-B1B0F1BB8D31}"/>
    <hyperlink ref="H14" r:id="rId10" xr:uid="{5EAC62E1-9D97-4B4E-B3EB-9429AB70F940}"/>
    <hyperlink ref="H8" r:id="rId11" xr:uid="{21A8D0F3-548F-476D-8281-6822CC9124AB}"/>
    <hyperlink ref="H16" r:id="rId12" xr:uid="{74D0BCBA-2831-4C41-9EAF-6E11F59882A1}"/>
    <hyperlink ref="H21" r:id="rId13" xr:uid="{00000000-0004-0000-0000-000001000000}"/>
    <hyperlink ref="H22" r:id="rId14" xr:uid="{00000000-0004-0000-0000-000002000000}"/>
    <hyperlink ref="H23" r:id="rId15" xr:uid="{00000000-0004-0000-0000-000003000000}"/>
    <hyperlink ref="H25" r:id="rId16" xr:uid="{00000000-0004-0000-0000-000005000000}"/>
    <hyperlink ref="H26" r:id="rId17" xr:uid="{00000000-0004-0000-0000-000006000000}"/>
    <hyperlink ref="H28" r:id="rId18" xr:uid="{00000000-0004-0000-0000-000009000000}"/>
    <hyperlink ref="H29" r:id="rId19" xr:uid="{00000000-0004-0000-0000-00000A000000}"/>
    <hyperlink ref="H20" r:id="rId20" xr:uid="{05EAE4E2-8E54-47EA-83E6-08B02B884269}"/>
    <hyperlink ref="H27" r:id="rId21" xr:uid="{B5DCC96B-AE4E-4ABF-8DCF-60A6C5064997}"/>
    <hyperlink ref="H30" r:id="rId22" xr:uid="{27EAB600-915F-401C-87BA-73BFC049EB63}"/>
    <hyperlink ref="H24" r:id="rId23" xr:uid="{2DBB910A-AF82-4436-9862-6B80D13511A1}"/>
    <hyperlink ref="H58" r:id="rId24" xr:uid="{360F7A70-823D-40A9-A172-8B2DD30420D2}"/>
    <hyperlink ref="H33" r:id="rId25" xr:uid="{26F85AD2-0A7F-4894-9A95-58D242E9E0EC}"/>
    <hyperlink ref="H39" r:id="rId26" xr:uid="{3CBAE17A-9D9A-4750-BB42-BB7409EE1205}"/>
    <hyperlink ref="H41" r:id="rId27" xr:uid="{1EE9C6DB-4A35-4BF7-94AA-CCDFD96B6552}"/>
    <hyperlink ref="H42" r:id="rId28" xr:uid="{AC3D77B5-DB3C-44B7-A077-BA9AE8B2D7DF}"/>
    <hyperlink ref="H35" r:id="rId29" xr:uid="{47C2C8C6-C6A2-47E8-9122-FE9E519E9DA7}"/>
    <hyperlink ref="H40" r:id="rId30" xr:uid="{6A41EE70-3681-4EE6-ACF0-2C3FAC0FABD7}"/>
    <hyperlink ref="H78" r:id="rId31" location="page=25" xr:uid="{144AF2A2-7BEE-496F-96A6-F0A728E96BC3}"/>
    <hyperlink ref="H70" r:id="rId32" location="page=2" xr:uid="{68F8D110-9AF4-4E49-A627-AE8A6C562674}"/>
    <hyperlink ref="H61" r:id="rId33" xr:uid="{F7917FA0-EFC1-4035-9312-8ED65516859C}"/>
    <hyperlink ref="H62" r:id="rId34" xr:uid="{72A24A18-C338-4374-8DB7-56913F8C4817}"/>
    <hyperlink ref="H63" r:id="rId35" xr:uid="{37FF74BB-E5BD-429B-A5CB-AF306C493BB2}"/>
    <hyperlink ref="H64" r:id="rId36" xr:uid="{F01378B0-5291-4072-B5A6-19D599802B30}"/>
    <hyperlink ref="H65" r:id="rId37" xr:uid="{7C681A63-C6CA-4A09-8C3F-93A56C2F9CA0}"/>
    <hyperlink ref="H66" r:id="rId38" xr:uid="{903BE85C-B6C1-4174-976C-47795AB4F499}"/>
    <hyperlink ref="H67" r:id="rId39" xr:uid="{CF449BE5-0EC9-415E-AEFB-15F8978D4F52}"/>
    <hyperlink ref="H68" r:id="rId40" xr:uid="{F3593955-758F-44CC-B906-366C30D7AC07}"/>
    <hyperlink ref="H69" r:id="rId41" xr:uid="{0DFA7C3E-E771-45CD-ADA5-0735E10EC691}"/>
    <hyperlink ref="H71" r:id="rId42" xr:uid="{FEBCB565-6771-4AAC-BF19-86BE3157F1F3}"/>
    <hyperlink ref="H72" r:id="rId43" xr:uid="{A12C8CED-BCAC-4D6A-B5F0-0D664F5F1CB9}"/>
    <hyperlink ref="H73" r:id="rId44" xr:uid="{3D8E8EBE-EBF6-401D-96A4-CBE402A838F5}"/>
    <hyperlink ref="H74" r:id="rId45" xr:uid="{0F0D02C1-6809-4135-A131-F89DC972E11B}"/>
    <hyperlink ref="H75" r:id="rId46" location="page=11" xr:uid="{8D7568D7-E55F-4F20-8AD4-41B76FF6D667}"/>
    <hyperlink ref="H76" r:id="rId47" xr:uid="{6E6EB0B0-56E0-406C-8757-53D1DF710897}"/>
    <hyperlink ref="H77" r:id="rId48" xr:uid="{E4A027AB-9108-4ACB-9C14-182E993D602A}"/>
    <hyperlink ref="H79" r:id="rId49" xr:uid="{4FF2163B-CEA6-465B-B37D-BE46D30391D1}"/>
    <hyperlink ref="H81" r:id="rId50" xr:uid="{5A3BCA44-F4D5-4D84-88D1-026CF32624BF}"/>
    <hyperlink ref="H82" r:id="rId51" xr:uid="{7F6FAF28-14BC-4F39-9D3D-AD1FDDA7AECA}"/>
    <hyperlink ref="H83" r:id="rId52" xr:uid="{A13C5A85-A967-4AD5-A64E-8C3B186A5364}"/>
    <hyperlink ref="H84" r:id="rId53" xr:uid="{1932A9C5-A7CC-485A-976B-333070FBDB19}"/>
    <hyperlink ref="H85" r:id="rId54" xr:uid="{51B46D87-EF12-4888-ACAB-3AA81419BEB7}"/>
    <hyperlink ref="H86" r:id="rId55" xr:uid="{FAABCC9A-F5A5-42BA-9AE2-C69C3712115F}"/>
    <hyperlink ref="H87" r:id="rId56" xr:uid="{D498DFD2-EAE4-4C21-8C30-AECF2776EF06}"/>
    <hyperlink ref="H88" r:id="rId57" xr:uid="{2D338178-903F-4992-AFFA-AEFED264F702}"/>
    <hyperlink ref="H89" r:id="rId58" xr:uid="{2460ECAA-88D3-47DD-B667-BEAE69FD8DC1}"/>
    <hyperlink ref="H91" r:id="rId59" xr:uid="{322ABE57-3F8F-4EBC-A7C6-3EDDF6450AD0}"/>
    <hyperlink ref="H90" r:id="rId60" xr:uid="{F66F47E7-592E-4BD2-9D7B-1E745C16CF83}"/>
    <hyperlink ref="H96" r:id="rId61" xr:uid="{C7A50748-B9AA-415C-B64F-ECE0A603819D}"/>
    <hyperlink ref="H108" r:id="rId62" xr:uid="{E3B0BAAF-BCDE-4DA4-8E32-A3719B9D3146}"/>
    <hyperlink ref="H110" r:id="rId63" xr:uid="{083F6D5C-CB14-4BD3-9C78-AF1BB8D5734A}"/>
    <hyperlink ref="H99" r:id="rId64" xr:uid="{351A1339-4B77-4C9F-BBE6-F3DE4D78E9E7}"/>
    <hyperlink ref="H100" r:id="rId65" xr:uid="{FF92E349-6400-438C-B967-73564E493E16}"/>
    <hyperlink ref="H101" r:id="rId66" xr:uid="{315A2D7E-DBAB-4732-8A44-92BD16341B9E}"/>
    <hyperlink ref="H104" r:id="rId67" xr:uid="{EC12FEC0-2467-4B61-B447-B70EA389E8C7}"/>
    <hyperlink ref="H92" r:id="rId68" xr:uid="{AE979B8A-03E2-472F-80A5-5E0D9472D484}"/>
    <hyperlink ref="H93" r:id="rId69" xr:uid="{88CC21F3-EC81-4EE7-9B8C-EB06E82250CC}"/>
    <hyperlink ref="H94" r:id="rId70" xr:uid="{6573AC68-D0EC-43A3-97B3-41469E520AF8}"/>
    <hyperlink ref="H109" r:id="rId71" xr:uid="{AAFDAEBD-8D11-4CD0-8380-BD6F5F82B50F}"/>
    <hyperlink ref="H97" r:id="rId72" xr:uid="{47ED4B23-5A19-4068-BB31-A3B4CE658AFB}"/>
    <hyperlink ref="H113" r:id="rId73" xr:uid="{00000000-0004-0000-0000-000000000000}"/>
    <hyperlink ref="H112" r:id="rId74" xr:uid="{00000000-0004-0000-0000-000001000000}"/>
    <hyperlink ref="H114" r:id="rId75" xr:uid="{00000000-0004-0000-0000-000002000000}"/>
    <hyperlink ref="H115" r:id="rId76" display="http://www.poderjudicialags.gob.mx/Resources/Marco/Estatal/Constituci%C3%B3n Pol%C3%ADtica-Estado-de-Aguascalientes.pdf" xr:uid="{00000000-0004-0000-0000-000003000000}"/>
    <hyperlink ref="H116" r:id="rId77" display="http://www.poderjudicialags.gob.mx/images/Archivos/PDF/Estatales/Ley Procedimiento Administrativo.pdf" xr:uid="{00000000-0004-0000-0000-000004000000}"/>
    <hyperlink ref="H117" r:id="rId78" xr:uid="{00000000-0004-0000-0000-000005000000}"/>
    <hyperlink ref="H121" r:id="rId79" xr:uid="{E3F2A00C-DC9F-4592-9603-AA319282CF09}"/>
    <hyperlink ref="H127" r:id="rId80" xr:uid="{00000000-0004-0000-0000-00000B000000}"/>
    <hyperlink ref="H126" r:id="rId81" xr:uid="{00000000-0004-0000-0000-00000A000000}"/>
    <hyperlink ref="H125" r:id="rId82" xr:uid="{00000000-0004-0000-0000-000009000000}"/>
    <hyperlink ref="H124" r:id="rId83" xr:uid="{00000000-0004-0000-0000-000008000000}"/>
    <hyperlink ref="H122" r:id="rId84" xr:uid="{00000000-0004-0000-0000-000007000000}"/>
    <hyperlink ref="H119" r:id="rId85" xr:uid="{00000000-0004-0000-0000-000006000000}"/>
    <hyperlink ref="H120" r:id="rId86" location="page=58" xr:uid="{177CC33B-2558-4971-8F37-B150F1CA3951}"/>
    <hyperlink ref="H111" r:id="rId87" location="page=58" xr:uid="{FB37A5C6-410F-4272-8188-45B1BA3DC2E1}"/>
    <hyperlink ref="H128" r:id="rId88" xr:uid="{00000000-0004-0000-0000-000000000000}"/>
    <hyperlink ref="H129" r:id="rId89" xr:uid="{00000000-0004-0000-0000-000001000000}"/>
    <hyperlink ref="H130" r:id="rId90" xr:uid="{00000000-0004-0000-0000-000002000000}"/>
    <hyperlink ref="H131" r:id="rId91" xr:uid="{00000000-0004-0000-0000-000003000000}"/>
    <hyperlink ref="H132" r:id="rId92" xr:uid="{00000000-0004-0000-0000-000004000000}"/>
    <hyperlink ref="H133" r:id="rId93" xr:uid="{00000000-0004-0000-0000-000005000000}"/>
    <hyperlink ref="H134" r:id="rId94" xr:uid="{00000000-0004-0000-0000-000006000000}"/>
    <hyperlink ref="H135" r:id="rId95" xr:uid="{00000000-0004-0000-0000-000007000000}"/>
    <hyperlink ref="H146" r:id="rId96" xr:uid="{00000000-0004-0000-0000-000000000000}"/>
    <hyperlink ref="H153" r:id="rId97" location="page=32" xr:uid="{00000000-0004-0000-0000-000001000000}"/>
    <hyperlink ref="H145" r:id="rId98" location="page=2" xr:uid="{00000000-0004-0000-0000-000002000000}"/>
    <hyperlink ref="H136" r:id="rId99" xr:uid="{00000000-0004-0000-0000-000003000000}"/>
    <hyperlink ref="H137" r:id="rId100" xr:uid="{00000000-0004-0000-0000-000004000000}"/>
    <hyperlink ref="H138" r:id="rId101" xr:uid="{00000000-0004-0000-0000-000005000000}"/>
    <hyperlink ref="H139" r:id="rId102" xr:uid="{00000000-0004-0000-0000-000006000000}"/>
    <hyperlink ref="H140" r:id="rId103" xr:uid="{00000000-0004-0000-0000-000007000000}"/>
    <hyperlink ref="H141" r:id="rId104" xr:uid="{00000000-0004-0000-0000-000008000000}"/>
    <hyperlink ref="H142" r:id="rId105" xr:uid="{00000000-0004-0000-0000-000009000000}"/>
    <hyperlink ref="H144" r:id="rId106" xr:uid="{00000000-0004-0000-0000-00000A000000}"/>
    <hyperlink ref="H143" r:id="rId107" xr:uid="{00000000-0004-0000-0000-00000B000000}"/>
    <hyperlink ref="H147" r:id="rId108" xr:uid="{00000000-0004-0000-0000-00000C000000}"/>
    <hyperlink ref="H148" r:id="rId109" xr:uid="{00000000-0004-0000-0000-00000D000000}"/>
    <hyperlink ref="H149" r:id="rId110" location="gsc.tab=0" xr:uid="{00000000-0004-0000-0000-00000E000000}"/>
    <hyperlink ref="H150" r:id="rId111" xr:uid="{00000000-0004-0000-0000-00000F000000}"/>
    <hyperlink ref="H151" r:id="rId112" location="gsc.tab=0" xr:uid="{00000000-0004-0000-0000-000010000000}"/>
    <hyperlink ref="H152" r:id="rId113" location="gsc.tab=0" xr:uid="{00000000-0004-0000-0000-000011000000}"/>
    <hyperlink ref="H154" r:id="rId114" xr:uid="{00000000-0004-0000-0000-000012000000}"/>
    <hyperlink ref="H155" r:id="rId115" location="page=2" xr:uid="{00000000-0004-0000-0000-000013000000}"/>
    <hyperlink ref="H156" r:id="rId116" location="page=58" xr:uid="{A1B57AC7-1A40-4AD9-A21A-4D20087088A1}"/>
    <hyperlink ref="H157" r:id="rId117" xr:uid="{F2A049F2-F015-4B44-9FA0-96D929D3272D}"/>
    <hyperlink ref="H158" r:id="rId118" xr:uid="{6709401E-E368-4D4D-B9BC-1FCB0EA3BE40}"/>
    <hyperlink ref="H159" r:id="rId119" xr:uid="{C58F8A26-F722-4E34-86E5-518F2C523131}"/>
    <hyperlink ref="H160" r:id="rId120" xr:uid="{BD07F3B8-27E6-472E-A4A3-ECD546FABAF1}"/>
    <hyperlink ref="H161" r:id="rId121" xr:uid="{CE5B9555-DCB0-419A-B839-796858F545E1}"/>
    <hyperlink ref="H162" r:id="rId122" xr:uid="{4000479F-AB45-4D17-8AE4-3D443DF432BB}"/>
    <hyperlink ref="H163" r:id="rId123" xr:uid="{3141EE31-9AF4-45B4-93F3-0D405F484DBF}"/>
    <hyperlink ref="H164" r:id="rId124" xr:uid="{1FBFDD26-3251-4C06-820C-60EF7FEB24A2}"/>
    <hyperlink ref="H165" r:id="rId125" xr:uid="{819F8743-ECC0-4567-8636-D3D047CC23DA}"/>
    <hyperlink ref="H166" r:id="rId126" location="targetText=Ley%20publicada%20en%20la%20Primera,8%20de%20julio%20de%202013.&amp;targetText=ART%C3%8DCULO%201%C2%BA.%2D%20La%20presente%20Ley,en%20el%20Estado%20de%20Aguascalientes." xr:uid="{6EE6C325-9474-46CF-BDBE-27BE66E332E1}"/>
    <hyperlink ref="H167" r:id="rId127" xr:uid="{359D3756-F006-4777-B865-EFF3E4EB22F5}"/>
    <hyperlink ref="H168" r:id="rId128" xr:uid="{00000000-0004-0000-0000-000000000000}"/>
    <hyperlink ref="H169" r:id="rId129" xr:uid="{00000000-0004-0000-0000-000001000000}"/>
    <hyperlink ref="H170" r:id="rId130" xr:uid="{00000000-0004-0000-0000-000002000000}"/>
    <hyperlink ref="H171" r:id="rId131" xr:uid="{00000000-0004-0000-0000-000003000000}"/>
    <hyperlink ref="H172" r:id="rId132" xr:uid="{00000000-0004-0000-0000-000004000000}"/>
    <hyperlink ref="H173" r:id="rId133" xr:uid="{00000000-0004-0000-0000-000005000000}"/>
    <hyperlink ref="H175" r:id="rId134" xr:uid="{00000000-0004-0000-0000-000006000000}"/>
    <hyperlink ref="H176" r:id="rId135" xr:uid="{00000000-0004-0000-0000-000007000000}"/>
    <hyperlink ref="H177" r:id="rId136" xr:uid="{00000000-0004-0000-0000-000008000000}"/>
    <hyperlink ref="H178" r:id="rId137" xr:uid="{00000000-0004-0000-0000-000009000000}"/>
    <hyperlink ref="H179" r:id="rId138" xr:uid="{00000000-0004-0000-0000-00000A000000}"/>
    <hyperlink ref="H180" r:id="rId139" xr:uid="{00000000-0004-0000-0000-00000B000000}"/>
    <hyperlink ref="H181" r:id="rId140" xr:uid="{00000000-0004-0000-0000-00000C000000}"/>
    <hyperlink ref="H182" r:id="rId141" xr:uid="{00000000-0004-0000-0000-00000D000000}"/>
    <hyperlink ref="H184" r:id="rId142" xr:uid="{00000000-0004-0000-0000-00000E000000}"/>
    <hyperlink ref="H183" r:id="rId143" xr:uid="{00000000-0004-0000-0000-00000F000000}"/>
    <hyperlink ref="H174" r:id="rId144" xr:uid="{1DA45B07-0985-4736-84AD-345E7B3D1546}"/>
    <hyperlink ref="H187" r:id="rId145" xr:uid="{DC0FFD6A-A10D-404B-8395-E4C48665E85D}"/>
    <hyperlink ref="H188" r:id="rId146" xr:uid="{F87DD4E0-206B-4FDA-A371-98A226FA1EA2}"/>
    <hyperlink ref="H190" r:id="rId147" xr:uid="{43E3F36A-B603-4B86-9CEE-D5CE34EF9834}"/>
    <hyperlink ref="H194" r:id="rId148" xr:uid="{FF11F9FC-D90E-4432-A335-490AAF29A913}"/>
    <hyperlink ref="H195" r:id="rId149" xr:uid="{C2593F57-4AFA-4913-B2CC-468C5DDC3B3E}"/>
    <hyperlink ref="H197" r:id="rId150" xr:uid="{5CCD9233-4B32-455D-A741-7F333B318F47}"/>
    <hyperlink ref="H186" r:id="rId151" xr:uid="{A727F247-1874-452D-ACF5-1552671369CD}"/>
    <hyperlink ref="H189" r:id="rId152" xr:uid="{87727FE3-FE8F-45C3-9251-AE7D858AE090}"/>
    <hyperlink ref="H196" r:id="rId153" xr:uid="{CA3DE284-0D16-4724-92E8-8ABA95A29CE5}"/>
    <hyperlink ref="H191" r:id="rId154" xr:uid="{2610A49E-F223-4E93-8933-5AEF58750DB3}"/>
    <hyperlink ref="H192" r:id="rId155" xr:uid="{7EA6DAA1-3AE4-4238-977D-6F8284B27779}"/>
    <hyperlink ref="H193" r:id="rId156" xr:uid="{0523F70E-9244-4B71-B8F7-FEA086067D27}"/>
    <hyperlink ref="H185" r:id="rId157" xr:uid="{088DEEB7-50F0-4331-8537-B7A7B4FA82DC}"/>
    <hyperlink ref="H201" r:id="rId158" xr:uid="{00000000-0004-0000-0000-000001000000}"/>
    <hyperlink ref="H202" r:id="rId159" xr:uid="{00000000-0004-0000-0000-000002000000}"/>
    <hyperlink ref="H203" r:id="rId160" xr:uid="{00000000-0004-0000-0000-000003000000}"/>
    <hyperlink ref="H204" r:id="rId161" xr:uid="{00000000-0004-0000-0000-000004000000}"/>
    <hyperlink ref="H205" r:id="rId162" xr:uid="{00000000-0004-0000-0000-000005000000}"/>
    <hyperlink ref="H198" r:id="rId163" xr:uid="{2E84810B-2DF1-403F-A28D-43CCEEC45CF1}"/>
    <hyperlink ref="H209" r:id="rId164" xr:uid="{1F9F885A-A0E9-451A-8D7C-96AEFC27C841}"/>
    <hyperlink ref="H210" r:id="rId165" xr:uid="{1CDEB875-4402-400D-8DEF-702875BEB7B2}"/>
    <hyperlink ref="H211" r:id="rId166" xr:uid="{DFE11FFA-1DE1-4F01-A135-DE6CEAE1E104}"/>
    <hyperlink ref="H220" r:id="rId167" xr:uid="{F1F2AE63-D339-4F56-88F1-8FB43D660C13}"/>
    <hyperlink ref="H213" r:id="rId168" xr:uid="{881E6568-9349-4A6E-9337-FB765B0988C4}"/>
    <hyperlink ref="H214" r:id="rId169" xr:uid="{C05F0016-12BE-458F-9DF5-769FD7240612}"/>
    <hyperlink ref="H216" r:id="rId170" xr:uid="{1616503B-ED98-404B-96E1-982E99D5BC85}"/>
    <hyperlink ref="H219" r:id="rId171" xr:uid="{BEED7FAB-ED11-4E98-B86F-4C9A93E3CC5F}"/>
    <hyperlink ref="H221" r:id="rId172" xr:uid="{ECAA7B31-CBE5-4756-AA21-9B7098BBFF9F}"/>
    <hyperlink ref="H222" r:id="rId173" xr:uid="{1512315E-B41D-4D6F-A457-B6CA582D8B70}"/>
    <hyperlink ref="H223" r:id="rId174" xr:uid="{AAA5D090-27F1-4287-A793-EE855079AFB5}"/>
    <hyperlink ref="H224" r:id="rId175" xr:uid="{09D36A69-4767-4B49-8458-E43D2DC25737}"/>
    <hyperlink ref="H225" r:id="rId176" xr:uid="{3DBE897E-0A32-4CD1-B348-6435A26FF9D6}"/>
    <hyperlink ref="H228" r:id="rId177" xr:uid="{B5D2B5A8-90EB-4D05-B9D4-79D42D5C4DF5}"/>
    <hyperlink ref="H229" r:id="rId178" xr:uid="{0E739A49-A1E9-402A-8336-B10C43F345EC}"/>
    <hyperlink ref="H230" r:id="rId179" xr:uid="{27D9EAF2-B373-4221-83CE-BB498F3FD15A}"/>
    <hyperlink ref="H232" r:id="rId180" xr:uid="{A57C76BE-6023-4204-85C7-9DDB8F4CAD58}"/>
    <hyperlink ref="H233" r:id="rId181" xr:uid="{A63BAEBB-F1E7-4664-B36D-7675C42B1259}"/>
    <hyperlink ref="H215" r:id="rId182" xr:uid="{720D7079-6118-497B-BA52-C8DD0AF65363}"/>
    <hyperlink ref="H217" r:id="rId183" xr:uid="{97C2F7A1-E3C0-4E3C-9C15-7844A02D0B4A}"/>
    <hyperlink ref="H234" r:id="rId184" xr:uid="{EC778E98-6D78-4A60-B2C6-117B10485D97}"/>
    <hyperlink ref="H235" r:id="rId185" xr:uid="{B30F9D0F-44BB-4AB3-8ACD-EB0D35E8B534}"/>
    <hyperlink ref="H236" r:id="rId186" xr:uid="{5CC792C0-2444-442C-9B8B-BCE77256AF72}"/>
    <hyperlink ref="H212" r:id="rId187" xr:uid="{698CE1BB-FEB4-44F3-BC2F-AA6EF9B31CAE}"/>
    <hyperlink ref="H218" r:id="rId188" xr:uid="{7DDC0644-86A8-4A01-BF2E-EAF1D6334B8D}"/>
    <hyperlink ref="H226" r:id="rId189" xr:uid="{AFCAEA1F-900B-44C4-86A3-4D923A41AC5C}"/>
    <hyperlink ref="H227" r:id="rId190" xr:uid="{0AC76393-FAA7-419E-A520-4BE8817308E0}"/>
    <hyperlink ref="H237" r:id="rId191" xr:uid="{62326E93-7E64-4781-9FF2-3453FFDDCC07}"/>
  </hyperlinks>
  <pageMargins left="0.7" right="0.7" top="0.75" bottom="0.75" header="0.3" footer="0.3"/>
  <pageSetup paperSize="9" orientation="portrait" r:id="rId1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2022-03-10T19:55:30Z</dcterms:created>
  <dcterms:modified xsi:type="dcterms:W3CDTF">2023-05-24T18:33:53Z</dcterms:modified>
</cp:coreProperties>
</file>