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99FE36DF-F038-40FD-9E32-B97A4FB08E98}" xr6:coauthVersionLast="47" xr6:coauthVersionMax="47" xr10:uidLastSave="{00000000-0000-0000-0000-000000000000}"/>
  <bookViews>
    <workbookView xWindow="3750" yWindow="2130" windowWidth="21600" windowHeight="1137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<sst xmlns="http://schemas.openxmlformats.org/spreadsheetml/2006/main" count="1204" uniqueCount="487">
  <si>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</si>
  <si>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</si>
  <si>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</si>
  <si>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</si>
  <si>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</si>
  <si>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</si>
  <si>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</si>
  <si>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</si>
  <si>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</si>
  <si>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</si>
  <si>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</si>
  <si>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</si>
  <si>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</si>
  <si>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</si>
  <si>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</si>
  <si>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</si>
  <si>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</si>
  <si>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</si>
  <si>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</si>
  <si>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</si>
  <si>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</si>
  <si>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</si>
  <si>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</si>
  <si>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</si>
  <si>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</si>
  <si>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</si>
  <si>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</si>
  <si>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</si>
  <si>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</si>
  <si>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</si>
  <si>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</si>
  <si>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</si>
  <si>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</si>
  <si>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</si>
  <si>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</si>
  <si>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</si>
  <si>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</si>
  <si>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</si>
  <si>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</si>
  <si>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</si>
  <si>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</si>
  <si>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</si>
  <si>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</si>
  <si>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</si>
  <si>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</si>
  <si>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</si>
  <si>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</si>
  <si>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</si>
  <si>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</si>
  <si>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</si>
  <si>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</si>
  <si>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</si>
  <si>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</si>
  <si>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</si>
  <si>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</si>
  <si>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</si>
  <si>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</si>
  <si>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</si>
  <si>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</si>
  <si>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</si>
  <si>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</si>
  <si>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</si>
  <si>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</si>
  <si>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</si>
  <si>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</si>
  <si>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</si>
  <si>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</si>
  <si>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</si>
  <si>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</si>
  <si>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Municipal del Estado de Aguascalientes</t>
  </si>
  <si>
    <t>Ley de Resposabilidades Administrativas del Estado de Aguascalientes</t>
  </si>
  <si>
    <t>Ley de Transparencia y Acceso a la Información Publica del Estado de Aguascalientes y sus Municipios</t>
  </si>
  <si>
    <t>LEY GENERAL DE RESPONSABILIDADES ADMINISTRATIVAS</t>
  </si>
  <si>
    <t>LEY GENERAL DE TRANSPARENCIA Y ACCESO A LA INFORMACIÓN PÚBLICA</t>
  </si>
  <si>
    <t>LEY GENERAL DE CONTABILIDAD GUBERNAMENTAL</t>
  </si>
  <si>
    <t>LEY FEDERAL DE TRANSPARENCIA Y ACCESO A LA INFORMACIÓN PÚBLICA</t>
  </si>
  <si>
    <t>LEY FEDERAL DE PROTECCIÓN DE DATOS PERSONALES EN POSESIÓN DE LOS PARTICULARES</t>
  </si>
  <si>
    <t>LEY DE FISCALIZACIÓN SUPERIOR DE LA FEDERACIÓN</t>
  </si>
  <si>
    <t>LEY DE PROTECCIÓN DE DATOS PERSONALES EN POSESIÓN DE LOS SUJETOS OBLIGADOS DEL ESTADO DE AGUASCALIENTES Y SUS MUNICIPIOS</t>
  </si>
  <si>
    <t>LEY DE FISCALIZACIÓN SUPERIOR DEL ESTADO DE AGUASCALIENTES</t>
  </si>
  <si>
    <t>LEY DE PRESUPUESTO, GASTO PÚBLICO Y RESPONSABILIDAD HACENDARIA DEL ESTADO DE AGUASCALIENTES Y SUS MUNICIPIOS</t>
  </si>
  <si>
    <t>Bando de Policía y Gobierno de Rincón de Romos</t>
  </si>
  <si>
    <t>ÓRGANO INTERNO DE CONTROL</t>
  </si>
  <si>
    <t>NINGUNA</t>
  </si>
  <si>
    <t>https://eservicios2.aguascalientes.gob.mx/NormatecaAdministrador/archivos/MUN-2-3.pdf</t>
  </si>
  <si>
    <t>https://eservicios2.aguascalientes.gob.mx/NormatecaAdministrador/archivos/EDO-18-124.pdf</t>
  </si>
  <si>
    <t>https://eservicios2.aguascalientes.gob.mx/NormatecaAdministrador/archivos/EDO-18-59.pdf</t>
  </si>
  <si>
    <t>https://www.diputados.gob.mx/LeyesBiblio/pdf/LGRA.pdf</t>
  </si>
  <si>
    <t>https://www.diputados.gob.mx/LeyesBiblio/pdf/LGTAIP_200521.pdf</t>
  </si>
  <si>
    <t>https://www.diputados.gob.mx/LeyesBiblio/pdf/LGCG_300118.pdf</t>
  </si>
  <si>
    <t>https://www.diputados.gob.mx/LeyesBiblio/pdf/LFTAIP_200521.pdf</t>
  </si>
  <si>
    <t>https://www.diputados.gob.mx/LeyesBiblio/pdf/LFPDPPP.pdf</t>
  </si>
  <si>
    <t>https://www.diputados.gob.mx/LeyesBiblio/pdf/LFRCF_200521.pdf</t>
  </si>
  <si>
    <t>https://eservicios2.aguascalientes.gob.mx/NormatecaAdministrador/archivos/EDO-18-120.pdf</t>
  </si>
  <si>
    <t>https://eservicios2.aguascalientes.gob.mx/NormatecaAdministrador/archivos/EDO-18-23.pdf</t>
  </si>
  <si>
    <t>https://eservicios2.aguascalientes.gob.mx/NormatecaAdministrador/archivos/EDO-18-45.pdf</t>
  </si>
  <si>
    <t>https://view.officeapps.live.com/op/view.aspx?src=https://congresoags.gob.mx/Laws/DownloadDoc?file=166%20Ley%20Municipal%20para%20el%20Estado%20de%20Aguascalientes.docx</t>
  </si>
  <si>
    <t>CONSTITUCION POLITICA DE LOS ESTADOS UNIDOS MEXICANO</t>
  </si>
  <si>
    <t>https://www.diputados.gob.mx/LeyesBiblio/pdf/CPEUM.pdf</t>
  </si>
  <si>
    <t>DIRECCION DE PLANEACION Y DESARROLLO URBANO</t>
  </si>
  <si>
    <t>Ninguna</t>
  </si>
  <si>
    <t>LEY AGRARIA</t>
  </si>
  <si>
    <t>https://www.diputados.gob.mx/LeyesBiblio/pdf/LAgra.pdf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</si>
  <si>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</si>
  <si>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</si>
  <si>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</si>
  <si>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https://www.diputados.gob.mx/LeyesBiblio/pdf/LGAHOTDU_010621.pdf</t>
  </si>
  <si>
    <t xml:space="preserve">CODIGO URBANO PARA EL ESTADO DE AGUASCALIENTES </t>
  </si>
  <si>
    <t>https://aguascalientes.gob.mx/SEPLADE/docs/SCII/2023/MarcoNormativo/CODIGO_URBANO.pdf</t>
  </si>
  <si>
    <t>CONSTITUCION POLITICA DEL ESTADO DE AGUASCALIENTES</t>
  </si>
  <si>
    <t>https://congresoags.gob.mx/agenda_legislativa/leyes/descargarPdf/329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</si>
  <si>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</si>
  <si>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</si>
  <si>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</si>
  <si>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</si>
  <si>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</si>
  <si>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https://eservicios2.aguascalientes.gob.mx/NormatecaAdministrador/archivos/MUN-4-3.pdf</t>
  </si>
  <si>
    <t>LEY DE INGRESOS DEL MUNICIPIO DE RINCON DE ROMOS PARA EL EJERCICIO FISCAL 2023</t>
  </si>
  <si>
    <t>https://tramites.aguascalientes.gob.mx/download/normateca/D20230106120813_Ley%20de%20Ingresos%20Rincon2023.pdf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</si>
  <si>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</si>
  <si>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</si>
  <si>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</si>
  <si>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</si>
  <si>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</si>
  <si>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>https://eservicios2.aguascalientes.gob.mx/PeriodicoOficial/web/viewer.html?file=../Archivos/9153.pdf#page=58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</si>
  <si>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</si>
  <si>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</si>
  <si>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</si>
  <si>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</si>
  <si>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</si>
  <si>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 xml:space="preserve">NINGUNA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</si>
  <si>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</si>
  <si>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</si>
  <si>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</si>
  <si>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</si>
  <si>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</si>
  <si>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</si>
  <si>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</si>
  <si>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</si>
  <si>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</si>
  <si>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</si>
  <si>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</si>
  <si>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</si>
  <si>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</si>
  <si>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</si>
  <si>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</si>
  <si>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</si>
  <si>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https://www.diputados.gob.mx/LeyesBiblio/pdf/LGPAS.pdf</t>
  </si>
  <si>
    <t>LEY ORGANICA DE ADMINISTRACION PUBLICA FEDERAL</t>
  </si>
  <si>
    <t>https://www.diputados.gob.mx/LeyesBiblio/pdf/LOAPF.pdf</t>
  </si>
  <si>
    <t xml:space="preserve">LEY DE RESPONSABILIDADES ADMINISTRATIVAS DEL ESTADO DE AGUASCALIENTES </t>
  </si>
  <si>
    <t>https://congresoags.gob.mx/agenda_legislativa/leyes/descargarPdf/421</t>
  </si>
  <si>
    <t xml:space="preserve">LEY GENERAL DE TRANSPARENCIA Y ACCESO A LA INFORMACIÓN PÚBLICA </t>
  </si>
  <si>
    <t>https://www.diputados.gob.mx/LeyesBiblio/pdf/LGTAIP.pdf</t>
  </si>
  <si>
    <t xml:space="preserve">LEY DE TRANSPARENCIA Y ACCESO A LA INFORMACIÓN PÚBLICA DEL ESTADO DE AGUASCALIENTES Y SUS MUNICIPIOS </t>
  </si>
  <si>
    <t>https://congresoags.gob.mx/agenda_legislativa/leyes/descargarPdf/247</t>
  </si>
  <si>
    <t>LEY DE PROTECCIÓN DE DATOS PERSONALES EN POSESIÓN DE LOS SUJETOS OBLIGADOS DEL ESTADO DE AGUASCALIENTES Y SUS MUNICIPIOS.</t>
  </si>
  <si>
    <t>CONSTITUCION POLITICA DE LOS ESTADOS UNIDOS MEXICANOS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</si>
  <si>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</si>
  <si>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</si>
  <si>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</si>
  <si>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</si>
  <si>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</si>
  <si>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</si>
  <si>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</si>
  <si>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</si>
  <si>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</si>
  <si>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</si>
  <si>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</si>
  <si>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</si>
  <si>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</si>
  <si>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</si>
  <si>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</si>
  <si>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</si>
  <si>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</si>
  <si>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</si>
  <si>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</si>
  <si>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http://seguridad-respaldo-cflo.com/Documento/pdf&amp;archivo=CONSTITUCION_EDO_AGS.pdf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</si>
  <si>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</si>
  <si>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</si>
  <si>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</si>
  <si>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</si>
  <si>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</si>
  <si>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</si>
  <si>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</si>
  <si>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http://seguridad-respaldo-cflo.com/Documento/pdf&amp;archivo=LGIMH.pdf</t>
  </si>
  <si>
    <t>LEY DE IGUALDAD ENTRE MUJERES Y HOMBRES DEL ESTADO DE AGUASCALIENTES</t>
  </si>
  <si>
    <t>http://seguridad-respaldo-cflo.com/Documento/pdf&amp;archivo=LEY_DE_IGUALDAD_EDO_AGS.pdf</t>
  </si>
  <si>
    <t>LEY PARA PREVENIR Y ERRADICAR LA DISCRIMINACION DEL ESTADO DE AGUASCALIENTES</t>
  </si>
  <si>
    <t>https://legislacion.scjn.gob.mx/Buscador/Paginas/wfArticuladoFast.aspx?q=qGm5lEfjwoSkObBGEzxyUOeqChqa35SVterWBRAGY/h8A157hUhlAx7YjMdw5yk9jDFI6ljjE168AYO1qJmPPg==</t>
  </si>
  <si>
    <t>http://seguridad-respaldo-cflo.com/Documento/pdf&amp;archivo=BANDO_MUN.pdf</t>
  </si>
  <si>
    <t>CONSTITUCIÓN POLICITA DE LOS ESTADOS UNIDOS MEXICANOS</t>
  </si>
  <si>
    <t>http://www.diputados.gob.mx/LeyesBiblio/pdf_mov/Constitucion_Politica.pdf</t>
  </si>
  <si>
    <t>DIRECCIÓN DE SEGURIDAD PÚBLICA Y MOVILIDAD</t>
  </si>
  <si>
    <t>CÓDIGO NACIONAL DE PROCEDIMIENTOS PENALES.</t>
  </si>
  <si>
    <t>https://www.diputados.gob.mx/LeyesBiblio/pdf/CNPP.pdf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</si>
  <si>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</si>
  <si>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</si>
  <si>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</si>
  <si>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https://www.diputados.gob.mx/LeyesBiblio/pdf/LGSNSP.pdf</t>
  </si>
  <si>
    <t>BANDO DE POLICIA Y GOBIERNO DEL MUNICIPIO DE RINCON DE ROMOS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</si>
  <si>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</si>
  <si>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</si>
  <si>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</si>
  <si>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</si>
  <si>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https://docs.mexico.justia.com/estatales/aguascalientes/ley-de-seguridad-publica-para-el-estado-de-aguascalientes.pdf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</si>
  <si>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</si>
  <si>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</si>
  <si>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</si>
  <si>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https://eservicios2.aguascalientes.gob.mx/NormatecaAdministrador/archivos/EDO-18-51.pdf</t>
  </si>
  <si>
    <t>LEY FEDERAL DE ARMAS DE FUEGO Y EXPLOSIVOS</t>
  </si>
  <si>
    <t>https://www.diputados.gob.mx/LeyesBiblio/pdf_mov/Ley_Federal_de_Armas_de_Fuego_y_Explosivos.pdf</t>
  </si>
  <si>
    <t>REGLAMENTO DEL SERVICIO PROFESIONAL DE CARRERA  DE LA DIRECCION DE SEGURIDAD PUBLICA Y MOVILIDAD DE RINCON DE ROMOS</t>
  </si>
  <si>
    <t>https://eservicios2.aguascalientes.gob.mx/PeriodicoOficial/web/viewer.html?file=../Archivos/9302.pdf#page=28</t>
  </si>
  <si>
    <t>CONSTITUCIÓN POLÍTICA DE LOS ESTADOS UNIDOS MEXICANOS</t>
  </si>
  <si>
    <t>http://seguridad-respaldo-cflo.com/Documento/pdf&amp;archivo=CONSTITUCIONPOLITICAULTIMAREFORMA.pdf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</si>
  <si>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</si>
  <si>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</si>
  <si>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http://seguridad-respaldo-cflo.com/Documento/pdf&amp;archivo=LEYDESERVICIOMILITAR.pdf</t>
  </si>
  <si>
    <t xml:space="preserve">SECRETARIA DEL H. AYUNTAMIENTO Y DIRECCION GENERAL DE GOBIERNO </t>
  </si>
  <si>
    <t>LEY MUNICIPAL PARA EL ESTADO DE AGUASCALIENTES</t>
  </si>
  <si>
    <t>http://seguridad-respaldo-cflo.com/Documento/pdf&amp;archivo=LEYEDODEAGS.pdf</t>
  </si>
  <si>
    <t>LEY DE INGRESOS DEL MUNICIPIO DE RINCÓN DE ROMOS, AGS. PARA EL EJERCICIO FISCAL 2023</t>
  </si>
  <si>
    <t>http://seguridad-respaldo-cflo.com/Documento/pdf&amp;archivo=LEYDEINGRESOSDERINCONDEROMOS.pdf</t>
  </si>
  <si>
    <t>LEY QUE REGULA LA VENTA Y CONSUMO DE BEBIDAS EN  AGUASCALIENTES</t>
  </si>
  <si>
    <t>http://seguridad-respaldo-cflo.com/Documento/pdf&amp;archivo=LEYREGBEBIDASALCOHOLICASAGS.pdf</t>
  </si>
  <si>
    <t>SECRETARIA DEL H. AYUNTAMIENTO Y DIRECCION GENERAL DE GOBIERNO/DEPARTAMENTO DE REGLAMENTOS Y LICENCIAS</t>
  </si>
  <si>
    <t>LEY GENERAL DE ARCHIVOS</t>
  </si>
  <si>
    <t>http://seguridad-respaldo-cflo.com/Documento/pdf&amp;archivo=LEYGENERALARCHIVOS.pdf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</si>
  <si>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</si>
  <si>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</si>
  <si>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http://seguridad-respaldo-cflo.com/Documento/pdf&amp;archivo=LEYDEARCHIVOSEDOAGS.pdf</t>
  </si>
  <si>
    <t>BANDO DE POLICIA Y GOBIERNO DEL MUNICIPIO DE RINCON DE ROMOS, AGS.</t>
  </si>
  <si>
    <t>http://seguridad-respaldo-cflo.com/Documento/pdf&amp;archivo=BANDODEPOLICIARINCONDEROMOS.pdf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</si>
  <si>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</si>
  <si>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</si>
  <si>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http://seguridad-respaldo-cflo.com/Documento/pdf&amp;archivo=REFORMADELREGLAMEBNTOINTERIORDELHAYUNTAMIENTO.pdf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</si>
  <si>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</si>
  <si>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</si>
  <si>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http://seguridad-respaldo-cflo.com/Documento/pdf&amp;archivo=REGLAMENTOINTERIOSDESECREHAYUNRINCONDEROMOS.pdf</t>
  </si>
  <si>
    <t>http://seguridad-respaldo-cflo.com/Documento/pdf&amp;archivo=LEYGENERALDELASALUD.pdf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</si>
  <si>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</si>
  <si>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</si>
  <si>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http://seguridad-respaldo-cflo.com/Documento/pdf&amp;archivo=LEYDESALUDDEEDOAGS.pdf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</si>
  <si>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</si>
  <si>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</si>
  <si>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http://seguridad-respaldo-cflo.com/Documento/pdf&amp;archivo=NOM002STPS2010.PDF</t>
  </si>
  <si>
    <t>SECRETARIA DEL H. AYUNTAMIENTO Y DIRECCION GENERAL DE GOBIERNO/DEPARTAMENTO DE PROTECCION CIVIL Y BOMBEROS</t>
  </si>
  <si>
    <t>LEY DE PROCEDIMIENTO ADMINISTRATIVO DEL ESTADO DE AGUASCALIENTES</t>
  </si>
  <si>
    <t>http://seguridad-respaldo-cflo.com/Documento/pdf&amp;archivo=LEYDELPROCEDIMIENTOADMON.pdf</t>
  </si>
  <si>
    <t>LEY DE PROTECCION CIVIL PARA EL ESTADO DE AGUASCALIENTES</t>
  </si>
  <si>
    <t>http://seguridad-respaldo-cflo.com/Documento/pdf&amp;archivo=LEYDEPROTECCIONCIVILEDOAGS.pdf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</si>
  <si>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</si>
  <si>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http://seguridad-respaldo-cflo.com/Documento/pdf&amp;archivo=ESTATUTOJURIDICODELOSTRABAJADORE.pdf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</si>
  <si>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</si>
  <si>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</si>
  <si>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http://seguridad-respaldo-cflo.com/Documento/pdf&amp;archivo=EXTRACTODEREGLAMENTODELICENCIASREGLAMENTADASYESPECIALESDELMUNICIPIORDR.pdf</t>
  </si>
  <si>
    <t>REGLAMENTO DE LOS ACTOS Y PROCEDIMIENTOS ADMINISTRATIVOS DEL MUNICIPIO DE RINCÓN DE ROMOS, AGUASCALIENTES</t>
  </si>
  <si>
    <t>http://seguridad-respaldo-cflo.com/Documento/pdf&amp;archivo=EXTRACTODEREGLAMENTODEACTOSYPROCEDIMIENTOSADMINISTRATIVOSDELMUNRDR.pdf</t>
  </si>
  <si>
    <t>REGLAMENTO DE MERCADOS PÚBLICOS Y DE ACTIVIDADES COMERCIALES EN VÍA PÚBLICA EN EL MUNICIPIO DE RINCÓN DE ROMOS, AGUASCALIENTES</t>
  </si>
  <si>
    <t>http://seguridad-respaldo-cflo.com/Documento/pdf&amp;archivo=EXTRACTODEREGLAMENTODEMERCADOSPUBLICOSYACTIVIDADESCOMERCIALES.pdf</t>
  </si>
  <si>
    <t>Dirección de Desarrollo Social y Concertación</t>
  </si>
  <si>
    <t>Ley General de Transparencia y Acceso a la Información Pública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</si>
  <si>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</si>
  <si>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</si>
  <si>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</si>
  <si>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Constitución Política del Estado de Aguascalientes</t>
  </si>
  <si>
    <t>https://eservicios2.aguascalientes.gob.mx/NormatecaAdministrador/archivos/EDO-5-1.pdf</t>
  </si>
  <si>
    <t>Ley General de Desarrollo Social</t>
  </si>
  <si>
    <t>https://www.diputados.gob.mx/LeyesBiblio/pdf/LGDS.pdf</t>
  </si>
  <si>
    <t>Ley Orgánica de la Administración Pública del Estado de Aguascalientes</t>
  </si>
  <si>
    <t>https://eservicios2.aguascalientes.gob.mx/NormatecaAdministrador/archivos/EDO-18-132.pdf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</si>
  <si>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</si>
  <si>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</si>
  <si>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</si>
  <si>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</si>
  <si>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https://eservicios2.aguascalientes.gob.mx/periodicooficial/web/viewer.html?file=../Archivos/8568.pdf#page=2</t>
  </si>
  <si>
    <t>Reglamento Interior de Trabajo</t>
  </si>
  <si>
    <t>http://www.rinconderomos.gob.mx/assets/reglamento-interior-de-trabajo.pdf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</si>
  <si>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</si>
  <si>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</si>
  <si>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Lineamientos del Fondo de Aportaciones para la Infraestructura Social</t>
  </si>
  <si>
    <t>https://www.dof.gob.mx/nota_detalle.php?codigo=5676813&amp;fecha=12/01/2023#gsc.tab=0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</si>
  <si>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</si>
  <si>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</si>
  <si>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2023</t>
  </si>
  <si>
    <t>https://www.dof.gob.mx/nota_detalle.php?codigo=5672639&amp;fecha=28/11/2022#gsc.tab=0</t>
  </si>
  <si>
    <t xml:space="preserve">
ACUERDO por el que se da a conocer el Informe Anual sobre la Situación de Pobreza y Rezago Social de las Entidades, Municipios y Demarcaciones Territoriales para el ejercicio fiscal 2023</t>
  </si>
  <si>
    <t>https://dof.gob.mx/nota_detalle.php?codigo=5678284&amp;fecha=30/01/2023#gsc.tab=0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</si>
  <si>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</si>
  <si>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</si>
  <si>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Ley Municipal para el Estado de Aguascalientes</t>
  </si>
  <si>
    <t>https://congresoags.gob.mx/agenda_legislativa/leyes/descargarPdf/388</t>
  </si>
  <si>
    <t>Ley de Ingresos del Municipio de Rincón de Romos, Aguascalientes, para el Ejercicio Fiscal del Año 2023</t>
  </si>
  <si>
    <t>https://eservicios2.aguascalientes.gob.mx/PeriodicoOficial/web/viewer.html?file=../Archivos/9560.pdf#page=2</t>
  </si>
  <si>
    <t xml:space="preserve">Reglas de operación del fondo productivo municipal </t>
  </si>
  <si>
    <t>http://seguridad-respaldo-cflo.com/Documento/pdf&amp;archivo=Reglasdeoperacion20192021.pdf</t>
  </si>
  <si>
    <t xml:space="preserve">Departamento de fondo productivo </t>
  </si>
  <si>
    <t>Ninguna.</t>
  </si>
  <si>
    <t>Constitucion Politica de los Estados Unidos Mexicanos</t>
  </si>
  <si>
    <t>http://seguridad-respaldo-cflo.com/Documento/pdf&amp;archivo=Constitucion_Politica.pdf</t>
  </si>
  <si>
    <t>Departamento de Desarrollo Rural y Agropecuario</t>
  </si>
  <si>
    <t>Constitucion Politica del Estado de Aguascalientes</t>
  </si>
  <si>
    <t>http://seguridad-respaldo-cflo.com/Documento/pdf&amp;archivo=ConstitucionPoliticadelEstadodeAguascalientes3ertrimestre2023.pdf</t>
  </si>
  <si>
    <t>Pacto Internacional de Derechos Civiles y Politicos</t>
  </si>
  <si>
    <t>Convencion Interamericana de Derechos Humanos</t>
  </si>
  <si>
    <t>Pacto Internacional de Derechos Economicos, Sociales y Culturales</t>
  </si>
  <si>
    <t>Bando de Policia y Gobienro del Municipio de Rincon de Romos.</t>
  </si>
  <si>
    <t>http://seguridad-respaldo-cflo.com/Documento/pdf&amp;archivo=BandodePoliciayBuenGobiernodeRinc%C3%B3ndeRomosultimamodificaci%C3%B3n3ertrimestre2023.pdf</t>
  </si>
  <si>
    <t>http://rinconderomos.gob.mx/assets/ley-municipal-del-estado-de-ags.pdf</t>
  </si>
  <si>
    <t>Constitucion Política de los Estados Unidios Mexicanos</t>
  </si>
  <si>
    <t>Recursos Humanos</t>
  </si>
  <si>
    <t>ninguna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</si>
  <si>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</si>
  <si>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</si>
  <si>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</si>
  <si>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</si>
  <si>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</si>
  <si>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</si>
  <si>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</si>
  <si>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</si>
  <si>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</si>
  <si>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</si>
  <si>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</si>
  <si>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</si>
  <si>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</si>
  <si>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</si>
  <si>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</si>
  <si>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</si>
  <si>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Ley de Transparencia y Acceso a la Información Pública</t>
  </si>
  <si>
    <t>http://seguridad-respaldo-cflo.com/Documento/pdf&amp;archivo=LEYTRANSPARENCIA.pdf</t>
  </si>
  <si>
    <t>http://seguridad-respaldo-cflo.com/Documento/pdf&amp;archivo=CONST.POL2023.pdf</t>
  </si>
  <si>
    <t xml:space="preserve">DIRECCIÓN DE SERVICIOS PÚBLICOS MUNICIPALES </t>
  </si>
  <si>
    <t>CONSTITUCIÓN POLÍTICA DEL ESTADO DE AGUASCALIENTES</t>
  </si>
  <si>
    <t>http://seguridad-respaldo-cflo.com/Documento/pdf&amp;archivo=CONSTPOLEDOAGS2023.pdf</t>
  </si>
  <si>
    <t>http://seguridad-respaldo-cflo.com/Documento/pdf&amp;archivo=LEYDETRANSPARENCIAYACCESOALAINFORMACIONPCADELEDOYSUSMPIOS2023.pdf</t>
  </si>
  <si>
    <t>LEY DE PROTRECCIÓN DE DATOS PERSONALES EN POSESIÓN DE LOS SUJETOS OBLIGADOS DEL ESTADO DE AGUASCALIENTES Y SUS MUNICIPIOS</t>
  </si>
  <si>
    <t>http://seguridad-respaldo-cflo.com/Documento/pdf&amp;archivo=leydeprotecciondedatospersonalesenposdelossujetosobligados2023.pdf</t>
  </si>
  <si>
    <t>http://seguridad-respaldo-cflo.com/Documento/pdf&amp;archivo=LEYDETRANSPARENCIAYACCESOALAINFORMACION2023.pdf</t>
  </si>
  <si>
    <t xml:space="preserve">LEY GENERAL DE PROTECCIÓN DE DATOS PERSONALES EN POSESION DE SUJETOS OBLIGADOS </t>
  </si>
  <si>
    <t>http://seguridad-respaldo-cflo.com/Documento/pdf&amp;archivo=leyresadmvas2023.pdf</t>
  </si>
  <si>
    <t>LEY GENERAL PARA LA PREVENCION Y GESTION DE RESIDUOS SOLIDOS</t>
  </si>
  <si>
    <t>http://seguridad-respaldo-cflo.com/Documento/pdf&amp;archivo=LgPGIR.pdf</t>
  </si>
  <si>
    <t>LEY DE INGRESOS DEL MUNICIPIO DE RINCÓN DE ROMOS, AGS. PARA EL EJERCICIO 2024</t>
  </si>
  <si>
    <t>http://seguridad-respaldo-cflo.com/Documento/pdf&amp;archivo=LeyIngresos2023.pdf</t>
  </si>
  <si>
    <t>BANDO DE POLICÍA Y GOBIERNO DEL MUNICIPIO DE RINCÓN DE ROMOS, AGUASCALIENTES.</t>
  </si>
  <si>
    <t>http://seguridad-respaldo-cflo.com/Documento/pdf&amp;archivo=BANDODEPOLICIA23.pdf</t>
  </si>
  <si>
    <t xml:space="preserve">NORMA OFICIAL MEXICANA NOM-013-ENER-2013 EFICIENCIA ENERGETICA </t>
  </si>
  <si>
    <t>http://seguridad-respaldo-cflo.com/Documento/pdf&amp;archivo=NOM-013.pdf</t>
  </si>
  <si>
    <t xml:space="preserve">REGLAMENTO INTERIOR DE LA DIRECCIÓN DE SERVICIOS PÚBLICOS MUNICIPALES </t>
  </si>
  <si>
    <t>http://seguridad-respaldo-cflo.com/Documento/pdf&amp;archivo=REGLAMENTOINTERIORDESEPU23.pdf</t>
  </si>
  <si>
    <t>BANDO DE POLICÍA Y GOBIERNO DEL MUNICIPIO DE RINCÓN DE ROMOS, AGUASCALIENTES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</si>
  <si>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</si>
  <si>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</si>
  <si>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</si>
  <si>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</si>
  <si>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</si>
  <si>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</si>
  <si>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</si>
  <si>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</si>
  <si>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</si>
  <si>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</si>
  <si>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</si>
  <si>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ley de obras publicas y servicios relacionados con las mismas</t>
  </si>
  <si>
    <t>https://www.diputados.gob.mx/LeyesBiblio/pdf_mov/Ley_de_Obras_Publicas_y_Servicios.pdf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</si>
  <si>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</si>
  <si>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</si>
  <si>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</si>
  <si>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</si>
  <si>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</si>
  <si>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</si>
  <si>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</si>
  <si>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https://www.diputados.gob.mx/LeyesBiblio/ref/ldfefm.htm</t>
  </si>
  <si>
    <t>ley de fiscalización y rendicion de cuentas de la federacion</t>
  </si>
  <si>
    <t>ADMINISTRACION MUNICIPAL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</si>
  <si>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</si>
  <si>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</si>
  <si>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</si>
  <si>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</si>
  <si>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http://seguridad-respaldo-cflo.com/Documento/pdf&amp;archivo=LEYGENERALDETRANSPARENCIAYACCESOALAINFORMACIoNPUBLICA.pdf</t>
  </si>
  <si>
    <t>LEY DE TRANSPARENCIA Y ACCESO A LA INFORMACION PUBLICA DEL ESTADO DE AGUASCALIENTES Y SUS MUNICIPIOS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</si>
  <si>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</si>
  <si>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</si>
  <si>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</si>
  <si>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</si>
  <si>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</si>
  <si>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</si>
  <si>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</si>
  <si>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</si>
  <si>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</si>
  <si>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</si>
  <si>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REGLAMENTO INTERIOR DE TRABAJO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</si>
  <si>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</si>
  <si>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</si>
  <si>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</si>
  <si>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https://www.ags.gob.mx/servicios/ecompras/documentos/MANUAL%20%C3%9ANICO%20DE%20ADQUISICIONES,%20ARRENDAMIENTOS%20Y%20SERVICIOS%20DEL%20MUNICIPIO%20DE%20AGUASCALIENTES.pdf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</si>
  <si>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</si>
  <si>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</si>
  <si>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</si>
  <si>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</si>
  <si>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Bando de Policia y Gobienro de Rincon de Romos</t>
  </si>
  <si>
    <t>SECRETARIA PARTICULAR</t>
  </si>
  <si>
    <t>Ley federqal del trabajo</t>
  </si>
  <si>
    <t>https://www.diputados.gob.mx/LeyesBiblio/pdf/LFT.pdf</t>
  </si>
  <si>
    <t>ley federal de los servicdores publicos</t>
  </si>
  <si>
    <t>Constitucion politica de Estado de Aguascalientes</t>
  </si>
  <si>
    <t>Ley de procedimientos administrativos</t>
  </si>
  <si>
    <t>https://www.diputados.gob.mx/LeyesBiblio/pdf/112_180518.pdf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</si>
  <si>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</si>
  <si>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</si>
  <si>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DEL MUNICIPIO DE RINCÓN DE ROMOS, AGS. PARA EL EJERCICIO 2023</t>
  </si>
  <si>
    <t>http://seguridad-respaldo-cflo.com/Documento/pdf&amp;archivo=LeydeIngresos2023.pdf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</si>
  <si>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</si>
  <si>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</si>
  <si>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</si>
  <si>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 xml:space="preserve">LEY GENERAL DE COMUNICACIÓN SOCIAL </t>
  </si>
  <si>
    <t>https://www.diputados.gob.mx/LeyesBiblio/ref/lgcs/LGCS_orig_11may18.pdf</t>
  </si>
  <si>
    <t xml:space="preserve">LEY DE IMAGEN INSTITUCIONAL PARA EL ESTADO DE AGUASCALIENTES Y SUS MUNICIPIOS </t>
  </si>
  <si>
    <t>https://normas.cndh.org.mx/Documentos/Aguascalientes/20180116104251-16448.pdf</t>
  </si>
  <si>
    <t>COORDINACION DE GESTION SOCIAL</t>
  </si>
  <si>
    <t xml:space="preserve">Dirección de Instancia de la Mujer </t>
  </si>
  <si>
    <t xml:space="preserve">Ninguna </t>
  </si>
  <si>
    <t>https://www.ohchr.org/sites/default/files/ccpr_SP.pdf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</si>
  <si>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</si>
  <si>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</si>
  <si>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</si>
  <si>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</si>
  <si>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</si>
  <si>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</si>
  <si>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</si>
  <si>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</si>
  <si>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</si>
  <si>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</si>
  <si>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</si>
  <si>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</si>
  <si>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</si>
  <si>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DIRECCIÓN DE LA INSTANCIA DE LA JUVENTUD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</si>
  <si>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</si>
  <si>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</si>
  <si>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</si>
  <si>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</si>
  <si>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</si>
  <si>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https://www.diputados.gob.mx/LeyesBiblio/pdf/LFPRH.pdf</t>
  </si>
  <si>
    <t xml:space="preserve">Ley de Coordinación Fiscal </t>
  </si>
  <si>
    <t>Ley de Disciplina Financiera de las Entidades Federativas y los Municipios</t>
  </si>
  <si>
    <t>https://www.diputados.gob.mx/LeyesBiblio/pdf/LDFEFM.pdf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</si>
  <si>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</si>
  <si>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</si>
  <si>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</si>
  <si>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</si>
  <si>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</si>
  <si>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</si>
  <si>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</si>
  <si>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</si>
  <si>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</si>
  <si>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</si>
  <si>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</si>
  <si>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</si>
  <si>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</si>
  <si>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https://congresoags.gob.mx/agenda_legislativa/leyes/descargarPdf/275</t>
  </si>
  <si>
    <t>Ley Municipal para el Estado de Aguascalientes.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</si>
  <si>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</si>
  <si>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</si>
  <si>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</si>
  <si>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</si>
  <si>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</si>
  <si>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http://www.rinconderomos.gob.mx/assets/ley-de-ingresos-del-municipio-de-rincon-de-romos.pdf</t>
  </si>
  <si>
    <t>Presupuesto de Egresos del Municipio de Rincón de Romos, Ags.</t>
  </si>
  <si>
    <t>http://www.rinconderomos.gob.mx/assets/presupuesto-egresos2.pdf</t>
  </si>
  <si>
    <t>Ley de Fiscalización Superior del Estado de Aguascalientes</t>
  </si>
  <si>
    <t>https://congresoags.gob.mx/agenda_legislativa/leyes/descargarPdf/192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</si>
  <si>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</si>
  <si>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</si>
  <si>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</si>
  <si>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</si>
  <si>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</si>
  <si>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</si>
  <si>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</si>
  <si>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</si>
  <si>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</si>
  <si>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</si>
  <si>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</si>
  <si>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http://seguridad-respaldo-cflo.com/Documento/pdf&amp;archivo=FIMANUALFONDOREVOLVENTE.pdf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</si>
  <si>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</si>
  <si>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http://seguridad-respaldo-cflo.com/Documento/pdf&amp;archivo=FICONTROLDEVIATICOS.pdf</t>
  </si>
  <si>
    <t>Bando de Policía y Gobierno del Municipio de Rincón de Romos, Aguascalientes</t>
  </si>
  <si>
    <t>http://www.rinconderomos.gob.mx/assets/bando-de-policia-2022.pdf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</si>
</sst>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9">
    <cellStyle name="Hipervínculo" xfId="1" builtinId="8"/>
    <cellStyle name="Hipervínculo 2" xfId="4" xr:uid="{51EF548D-5B0D-46DA-B0F6-E1A430253219}"/>
    <cellStyle name="Hipervínculo 3" xfId="8" xr:uid="{B51D0AD4-D43B-4DF0-8906-477E23E3059A}"/>
    <cellStyle name="Hipervínculo 5" xfId="6" xr:uid="{BD477E86-9C24-43D8-B417-D9ED46363BB1}"/>
    <cellStyle name="Normal" xfId="0" builtinId="0"/>
    <cellStyle name="Normal 2" xfId="2" xr:uid="{5B321D03-3D4C-4F44-9A4F-5877F107D992}"/>
    <cellStyle name="Normal 2 2" xfId="3" xr:uid="{347C88CC-2439-448D-9FF5-647A78387F23}"/>
    <cellStyle name="Normal 2 3" xfId="7" xr:uid="{52BAA6C9-6855-4EE6-9E05-DE19198620F5}"/>
    <cellStyle name="Normal 5" xfId="5" xr:uid="{43C2A207-9F0B-4F14-9ADD-C6EF36625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BandodePoliciayBuenGobiernodeRinc%C3%B3ndeRomosultimamodificaci%C3%B3n3ertrimestre2023.pdf" TargetMode="External"/><Relationship Id="rId21" Type="http://schemas.openxmlformats.org/officeDocument/2006/relationships/hyperlink" Target="https://www.diputados.gob.mx/LeyesBiblio/pdf/LAgra.pdf" TargetMode="External"/><Relationship Id="rId42" Type="http://schemas.openxmlformats.org/officeDocument/2006/relationships/hyperlink" Target="https://congresoags.gob.mx/agenda_legislativa/leyes/descargarPdf/247" TargetMode="External"/><Relationship Id="rId63" Type="http://schemas.openxmlformats.org/officeDocument/2006/relationships/hyperlink" Target="http://eservicios2.aguascalientes.gob.mx/NormatecaAdministrador/archivos/EDO-18-141.pdf" TargetMode="External"/><Relationship Id="rId84" Type="http://schemas.openxmlformats.org/officeDocument/2006/relationships/hyperlink" Target="http://seguridad-respaldo-cflo.com/Documento/pdf&amp;archivo=NOM002STPS2010.PDF" TargetMode="External"/><Relationship Id="rId138" Type="http://schemas.openxmlformats.org/officeDocument/2006/relationships/hyperlink" Target="http://seguridad-respaldo-cflo.com/Documento/pdf&amp;archivo=LEYDETRANSPARENCIAYACCESOALAINFORMACION2023.pdf" TargetMode="External"/><Relationship Id="rId159" Type="http://schemas.openxmlformats.org/officeDocument/2006/relationships/hyperlink" Target="https://eservicios2.aguascalientes.gob.mx/NormatecaAdministrador/archivos/EDO-18-124.pdf" TargetMode="External"/><Relationship Id="rId170" Type="http://schemas.openxmlformats.org/officeDocument/2006/relationships/hyperlink" Target="https://eservicios2.aguascalientes.gob.mx/NormatecaAdministrador/archivos/MUN-20-49.pdf" TargetMode="External"/><Relationship Id="rId191" Type="http://schemas.openxmlformats.org/officeDocument/2006/relationships/hyperlink" Target="https://www.ohchr.org/SP/ProfessionalInterest/Pages/CESCR.aspx" TargetMode="External"/><Relationship Id="rId205" Type="http://schemas.openxmlformats.org/officeDocument/2006/relationships/hyperlink" Target="http://eservicios2.aguascalientes.gob.mx/NormatecaAdministrador/archivos/MUN-18-7.pdf" TargetMode="External"/><Relationship Id="rId107" Type="http://schemas.openxmlformats.org/officeDocument/2006/relationships/hyperlink" Target="https://congresoags.gob.mx/agenda_legislativa/leyes/descargarPdf/388" TargetMode="External"/><Relationship Id="rId11" Type="http://schemas.openxmlformats.org/officeDocument/2006/relationships/hyperlink" Target="https://eservicios2.aguascalientes.gob.mx/NormatecaAdministrador/archivos/EDO-18-120.pdf" TargetMode="External"/><Relationship Id="rId32" Type="http://schemas.openxmlformats.org/officeDocument/2006/relationships/hyperlink" Target="https://www.diputados.gob.mx/LeyesBiblio/pdf/146_200521.pdf" TargetMode="External"/><Relationship Id="rId53" Type="http://schemas.openxmlformats.org/officeDocument/2006/relationships/hyperlink" Target="http://www.ohchr.org/SP/ProfessionalInterest/Pages/CESCR.aspx" TargetMode="External"/><Relationship Id="rId74" Type="http://schemas.openxmlformats.org/officeDocument/2006/relationships/hyperlink" Target="http://seguridad-respaldo-cflo.com/Documento/pdf&amp;archivo=LEYEDODEAGS.pdf" TargetMode="External"/><Relationship Id="rId128" Type="http://schemas.openxmlformats.org/officeDocument/2006/relationships/hyperlink" Target="https://www.imss.gob.mx/sites/all/statics/pdf/leyes/LSS.pdf" TargetMode="External"/><Relationship Id="rId149" Type="http://schemas.openxmlformats.org/officeDocument/2006/relationships/hyperlink" Target="https://eservicios2.aguascalientes.gob.mx/NormatecaAdministrador/archivos/MUN-2-3.pdf" TargetMode="External"/><Relationship Id="rId5" Type="http://schemas.openxmlformats.org/officeDocument/2006/relationships/hyperlink" Target="https://www.diputados.gob.mx/LeyesBiblio/pdf/LGRA.pdf" TargetMode="External"/><Relationship Id="rId95" Type="http://schemas.openxmlformats.org/officeDocument/2006/relationships/hyperlink" Target="https://www.diputados.gob.mx/LeyesBiblio/pdf/LGRA.pdf" TargetMode="External"/><Relationship Id="rId160" Type="http://schemas.openxmlformats.org/officeDocument/2006/relationships/hyperlink" Target="https://eservicios2.aguascalientes.gob.mx/NormatecaAdministrador/archivos/EDO-18-3.pdf" TargetMode="External"/><Relationship Id="rId181" Type="http://schemas.openxmlformats.org/officeDocument/2006/relationships/hyperlink" Target="https://normas.cndh.org.mx/Documentos/Aguascalientes/20180116104251-16448.pdf" TargetMode="External"/><Relationship Id="rId216" Type="http://schemas.openxmlformats.org/officeDocument/2006/relationships/hyperlink" Target="https://www.diputados.gob.mx/LeyesBiblio/pdf/LDFEFM.pdf" TargetMode="External"/><Relationship Id="rId22" Type="http://schemas.openxmlformats.org/officeDocument/2006/relationships/hyperlink" Target="https://www.diputados.gob.mx/LeyesBiblio/pdf/LGAHOTDU_010621.pdf" TargetMode="External"/><Relationship Id="rId43" Type="http://schemas.openxmlformats.org/officeDocument/2006/relationships/hyperlink" Target="https://congresoags.gob.mx/agenda_legislativa/leyes/descargarPdf/247" TargetMode="External"/><Relationship Id="rId64" Type="http://schemas.openxmlformats.org/officeDocument/2006/relationships/hyperlink" Target="http://eservicios2.aguascalientes.gob.mx/NormatecaAdministrador/archivos/EDO-18-80.pdf" TargetMode="External"/><Relationship Id="rId118" Type="http://schemas.openxmlformats.org/officeDocument/2006/relationships/hyperlink" Target="http://seguridad-respaldo-cflo.com/Documento/pdf&amp;archivo=Reglasdeoperacion20192021.pdf" TargetMode="External"/><Relationship Id="rId139" Type="http://schemas.openxmlformats.org/officeDocument/2006/relationships/hyperlink" Target="http://seguridad-respaldo-cflo.com/Documento/pdf&amp;archivo=LeyIngresos2023.pdf" TargetMode="External"/><Relationship Id="rId85" Type="http://schemas.openxmlformats.org/officeDocument/2006/relationships/hyperlink" Target="http://seguridad-respaldo-cflo.com/Documento/pdf&amp;archivo=LEYDELPROCEDIMIENTOADMON.pdf" TargetMode="External"/><Relationship Id="rId150" Type="http://schemas.openxmlformats.org/officeDocument/2006/relationships/hyperlink" Target="https://eservicios2.aguascalientes.gob.mx/NormatecaAdministrador/archivos/EDO-5-1.pdf" TargetMode="External"/><Relationship Id="rId171" Type="http://schemas.openxmlformats.org/officeDocument/2006/relationships/hyperlink" Target="http://seguridad-respaldo-cflo.com/Documento/pdf&amp;archivo=LEYGENERALDETRANSPARENCIAYACCESOALAINFORMACIoNPUBLICA.pdf" TargetMode="External"/><Relationship Id="rId192" Type="http://schemas.openxmlformats.org/officeDocument/2006/relationships/hyperlink" Target="http://cedoc.inmujeres.gob.mx/documentos_download/100039.pdf" TargetMode="External"/><Relationship Id="rId206" Type="http://schemas.openxmlformats.org/officeDocument/2006/relationships/hyperlink" Target="http://eservicios2.aguascalientes.gob.mx/NormatecaAdministrador/archivos/EDO-18-3.pdf" TargetMode="External"/><Relationship Id="rId12" Type="http://schemas.openxmlformats.org/officeDocument/2006/relationships/hyperlink" Target="https://eservicios2.aguascalientes.gob.mx/NormatecaAdministrador/archivos/EDO-18-23.pdf" TargetMode="External"/><Relationship Id="rId33" Type="http://schemas.openxmlformats.org/officeDocument/2006/relationships/hyperlink" Target="https://www.diputados.gob.mx/LeyesBiblio/pdf/235_030621.pdf" TargetMode="External"/><Relationship Id="rId108" Type="http://schemas.openxmlformats.org/officeDocument/2006/relationships/hyperlink" Target="https://eservicios2.aguascalientes.gob.mx/PeriodicoOficial/web/viewer.html?file=../Archivos/9560.pdf" TargetMode="External"/><Relationship Id="rId129" Type="http://schemas.openxmlformats.org/officeDocument/2006/relationships/hyperlink" Target="http://seguridad-respaldo-cflo.com/Documento/pdf&amp;archivo=LEYTRANSPARENCIA.pdf" TargetMode="External"/><Relationship Id="rId54" Type="http://schemas.openxmlformats.org/officeDocument/2006/relationships/hyperlink" Target="https://legislacion.scjn.gob.mx/Buscador/Paginas/wfArticuladoFast.aspx?q=qGm5lEfjwoSkObBGEzxyUOeqChqa35SVterWBRAGY/h8A157hUhlAx7YjMdw5yk9jDFI6ljjE168AYO1qJmPPg==" TargetMode="External"/><Relationship Id="rId75" Type="http://schemas.openxmlformats.org/officeDocument/2006/relationships/hyperlink" Target="http://seguridad-respaldo-cflo.com/Documento/pdf&amp;archivo=LEYDEINGRESOSDERINCONDEROMOS.pdf" TargetMode="External"/><Relationship Id="rId96" Type="http://schemas.openxmlformats.org/officeDocument/2006/relationships/hyperlink" Target="https://eservicios2.aguascalientes.gob.mx/NormatecaAdministrador/archivos/EDO-5-1.pdf" TargetMode="External"/><Relationship Id="rId140" Type="http://schemas.openxmlformats.org/officeDocument/2006/relationships/hyperlink" Target="http://seguridad-respaldo-cflo.com/Documento/pdf&amp;archivo=BANDODEPOLICIA23.pdf" TargetMode="External"/><Relationship Id="rId161" Type="http://schemas.openxmlformats.org/officeDocument/2006/relationships/hyperlink" Target="https://eservicios2.aguascalientes.gob.mx/NormatecaAdministrador/archivos/EDO-18-59.pdf" TargetMode="External"/><Relationship Id="rId182" Type="http://schemas.openxmlformats.org/officeDocument/2006/relationships/hyperlink" Target="https://eservicios2.aguascalientes.gob.mx/NormatecaAdministrador/archivos/MUN-2-3.pdf" TargetMode="External"/><Relationship Id="rId217" Type="http://schemas.openxmlformats.org/officeDocument/2006/relationships/hyperlink" Target="https://congresoags.gob.mx/agenda_legislativa/leyes/descargarPdf/275" TargetMode="External"/><Relationship Id="rId6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s://aguascalientes.gob.mx/SEPLADE/docs/SCII/2023/MarcoNormativo/CODIGO_URBANO.pdf" TargetMode="External"/><Relationship Id="rId119" Type="http://schemas.openxmlformats.org/officeDocument/2006/relationships/hyperlink" Target="https://www.diputados.gob.mx/LeyesBiblio/pdf/LISR.pdf" TargetMode="External"/><Relationship Id="rId44" Type="http://schemas.openxmlformats.org/officeDocument/2006/relationships/hyperlink" Target="http://www.rinconderomos.gob.mx/assets/constitucion-politica-de-los-estados-unidos.pdf" TargetMode="External"/><Relationship Id="rId65" Type="http://schemas.openxmlformats.org/officeDocument/2006/relationships/hyperlink" Target="https://eservicios2.aguascalientes.gob.mx/PeriodicoOficial/web/viewer.html?file=../Archivos/9302.pdf" TargetMode="External"/><Relationship Id="rId86" Type="http://schemas.openxmlformats.org/officeDocument/2006/relationships/hyperlink" Target="http://seguridad-respaldo-cflo.com/Documento/pdf&amp;archivo=LEYDEPROTECCIONCIVILEDOAGS.pdf" TargetMode="External"/><Relationship Id="rId130" Type="http://schemas.openxmlformats.org/officeDocument/2006/relationships/hyperlink" Target="http://seguridad-respaldo-cflo.com/Documento/pdf&amp;archivo=CONST.POL2023.pdf" TargetMode="External"/><Relationship Id="rId151" Type="http://schemas.openxmlformats.org/officeDocument/2006/relationships/hyperlink" Target="https://eservicios2.aguascalientes.gob.mx/NormatecaAdministrador/archivos/EDO-18-59.pdf" TargetMode="External"/><Relationship Id="rId172" Type="http://schemas.openxmlformats.org/officeDocument/2006/relationships/hyperlink" Target="https://www.ags.gob.mx/servicios/ecompras/documentos/MANUAL%20%C3%9ANICO%20DE%20ADQUISICIONES,%20ARRENDAMIENTOS%20Y%20SERVICIOS%20DEL%20MUNICIPIO%20DE%20AGUASCALIENTES.pdf" TargetMode="External"/><Relationship Id="rId193" Type="http://schemas.openxmlformats.org/officeDocument/2006/relationships/hyperlink" Target="https://www.cndh.org.mx/sites/default/files/documentos/2019-04/Ley_GAMVLV.pdf" TargetMode="External"/><Relationship Id="rId207" Type="http://schemas.openxmlformats.org/officeDocument/2006/relationships/hyperlink" Target="http://eservicios2.aguascalientes.gob.mx/NormatecaAdministrador/archivos/EDO-4-11.pdf" TargetMode="External"/><Relationship Id="rId13" Type="http://schemas.openxmlformats.org/officeDocument/2006/relationships/hyperlink" Target="https://eservicios2.aguascalientes.gob.mx/NormatecaAdministrador/archivos/EDO-18-45.pdf" TargetMode="External"/><Relationship Id="rId109" Type="http://schemas.openxmlformats.org/officeDocument/2006/relationships/hyperlink" Target="https://www.diputados.gob.mx/LeyesBiblio/pdf/CPEUM.pdf" TargetMode="External"/><Relationship Id="rId34" Type="http://schemas.openxmlformats.org/officeDocument/2006/relationships/hyperlink" Target="https://congresoags.gob.mx/agenda_legislativa/leyes/descargarPdf/243" TargetMode="External"/><Relationship Id="rId55" Type="http://schemas.openxmlformats.org/officeDocument/2006/relationships/hyperlink" Target="http://www.rinconderomos.gob.mx/assets/bando-de-policia-y-gobierno.pdf" TargetMode="External"/><Relationship Id="rId76" Type="http://schemas.openxmlformats.org/officeDocument/2006/relationships/hyperlink" Target="http://seguridad-respaldo-cflo.com/Documento/pdf&amp;archivo=LEYREGBEBIDASALCOHOLICASAGS.pdf" TargetMode="External"/><Relationship Id="rId97" Type="http://schemas.openxmlformats.org/officeDocument/2006/relationships/hyperlink" Target="https://www.diputados.gob.mx/LeyesBiblio/pdf/LGDS.pdf" TargetMode="External"/><Relationship Id="rId120" Type="http://schemas.openxmlformats.org/officeDocument/2006/relationships/hyperlink" Target="https://www.diputados.gob.mx/LeyesBiblio/pdf/CFF.pdf" TargetMode="External"/><Relationship Id="rId141" Type="http://schemas.openxmlformats.org/officeDocument/2006/relationships/hyperlink" Target="http://seguridad-respaldo-cflo.com/Documento/pdf&amp;archivo=REGLAMENTOINTERIORDESEPU23.pdf" TargetMode="External"/><Relationship Id="rId7" Type="http://schemas.openxmlformats.org/officeDocument/2006/relationships/hyperlink" Target="https://www.diputados.gob.mx/LeyesBiblio/pdf/LGCG_300118.pdf" TargetMode="External"/><Relationship Id="rId162" Type="http://schemas.openxmlformats.org/officeDocument/2006/relationships/hyperlink" Target="https://eservicios2.aguascalientes.gob.mx/NormatecaAdministrador/archivos/EDO-18-45.pdf" TargetMode="External"/><Relationship Id="rId183" Type="http://schemas.openxmlformats.org/officeDocument/2006/relationships/hyperlink" Target="https://www.diputados.gob.mx/LeyesBiblio/pdf/CPEUM.pdf" TargetMode="External"/><Relationship Id="rId218" Type="http://schemas.openxmlformats.org/officeDocument/2006/relationships/hyperlink" Target="https://congresoags.gob.mx/agenda_legislativa/leyes/descargarPdf/388" TargetMode="External"/><Relationship Id="rId24" Type="http://schemas.openxmlformats.org/officeDocument/2006/relationships/hyperlink" Target="https://congresoags.gob.mx/agenda_legislativa/leyes/descargarPdf/329" TargetMode="External"/><Relationship Id="rId45" Type="http://schemas.openxmlformats.org/officeDocument/2006/relationships/hyperlink" Target="http://www.rinconderomos.gob.mx/assets/articulos-del-codigo-civil-del-estado-de-aguascalientes2.pdf" TargetMode="External"/><Relationship Id="rId66" Type="http://schemas.openxmlformats.org/officeDocument/2006/relationships/hyperlink" Target="https://www.diputados.gob.mx/LeyesBiblio/pdf/CNPP.pdf" TargetMode="External"/><Relationship Id="rId87" Type="http://schemas.openxmlformats.org/officeDocument/2006/relationships/hyperlink" Target="http://seguridad-respaldo-cflo.com/Documento/pdf&amp;archivo=ESTATUTOJURIDICODELOSTRABAJADORE.pdf" TargetMode="External"/><Relationship Id="rId110" Type="http://schemas.openxmlformats.org/officeDocument/2006/relationships/hyperlink" Target="https://www.diputados.gob.mx/LeyesBiblio/pdf/LGTAIP.pdf" TargetMode="External"/><Relationship Id="rId131" Type="http://schemas.openxmlformats.org/officeDocument/2006/relationships/hyperlink" Target="http://seguridad-respaldo-cflo.com/Documento/pdf&amp;archivo=CONSTPOLEDOAGS2023.pdf" TargetMode="External"/><Relationship Id="rId152" Type="http://schemas.openxmlformats.org/officeDocument/2006/relationships/hyperlink" Target="https://www.diputados.gob.mx/LeyesBiblio/pdf_mov/Ley_de_Obras_Publicas_y_Servicios.pdf" TargetMode="External"/><Relationship Id="rId173" Type="http://schemas.openxmlformats.org/officeDocument/2006/relationships/hyperlink" Target="http://www.diputados.gob.mx/LeyesBiblio/pdf/115_180716.pdf" TargetMode="External"/><Relationship Id="rId194" Type="http://schemas.openxmlformats.org/officeDocument/2006/relationships/hyperlink" Target="http://www.diputados.gob.mx/LeyesBiblio/pdf/LGIMH_140618.pdf" TargetMode="External"/><Relationship Id="rId208" Type="http://schemas.openxmlformats.org/officeDocument/2006/relationships/hyperlink" Target="http://eservicios2.aguascalientes.gob.mx/NormatecaAdministrador/archivos/EDO-4-7.pdf" TargetMode="External"/><Relationship Id="rId14" Type="http://schemas.openxmlformats.org/officeDocument/2006/relationships/hyperlink" Target="https://eservicios2.aguascalientes.gob.mx/NormatecaAdministrador/archivos/EDO-18-120.pdf" TargetMode="External"/><Relationship Id="rId35" Type="http://schemas.openxmlformats.org/officeDocument/2006/relationships/hyperlink" Target="https://congresoags.gob.mx/agenda_legislativa/leyes/descargarPdf/171" TargetMode="External"/><Relationship Id="rId56" Type="http://schemas.openxmlformats.org/officeDocument/2006/relationships/hyperlink" Target="http://seguridad-respaldo-cflo.com/Documento/pdf&amp;archivo=CONSTITUCION_EDO_AGS.pdf" TargetMode="External"/><Relationship Id="rId77" Type="http://schemas.openxmlformats.org/officeDocument/2006/relationships/hyperlink" Target="http://seguridad-respaldo-cflo.com/Documento/pdf&amp;archivo=LEYGENERALARCHIVOS.pdf" TargetMode="External"/><Relationship Id="rId100" Type="http://schemas.openxmlformats.org/officeDocument/2006/relationships/hyperlink" Target="https://eservicios2.aguascalientes.gob.mx/NormatecaAdministrador/archivos/EDO-18-124.pdf" TargetMode="External"/><Relationship Id="rId8" Type="http://schemas.openxmlformats.org/officeDocument/2006/relationships/hyperlink" Target="https://www.diputados.gob.mx/LeyesBiblio/pdf/LFTAIP_200521.pdf" TargetMode="External"/><Relationship Id="rId98" Type="http://schemas.openxmlformats.org/officeDocument/2006/relationships/hyperlink" Target="https://eservicios2.aguascalientes.gob.mx/NormatecaAdministrador/archivos/EDO-18-132.pdf" TargetMode="External"/><Relationship Id="rId121" Type="http://schemas.openxmlformats.org/officeDocument/2006/relationships/hyperlink" Target="https://www.diputados.gob.mx/LeyesBiblio/regley/Reg_CFF.pdf" TargetMode="External"/><Relationship Id="rId142" Type="http://schemas.openxmlformats.org/officeDocument/2006/relationships/hyperlink" Target="http://www.aguascalientes.gob.mx/sop/normatividad/pdfs/regLOPSREA.pdf" TargetMode="External"/><Relationship Id="rId163" Type="http://schemas.openxmlformats.org/officeDocument/2006/relationships/hyperlink" Target="https://eservicios2.aguascalientes.gob.mx/NormatecaAdministrador/archivos/EDO-18-75.pdf" TargetMode="External"/><Relationship Id="rId184" Type="http://schemas.openxmlformats.org/officeDocument/2006/relationships/hyperlink" Target="https://eservicios2.aguascalientes.gob.mx/NormatecaAdministrador/archivos/EDO-18-75.pdf" TargetMode="External"/><Relationship Id="rId219" Type="http://schemas.openxmlformats.org/officeDocument/2006/relationships/hyperlink" Target="https://congresoags.gob.mx/agenda_legislativa/leyes/descargarPdf/192" TargetMode="External"/><Relationship Id="rId3" Type="http://schemas.openxmlformats.org/officeDocument/2006/relationships/hyperlink" Target="https://eservicios2.aguascalientes.gob.mx/NormatecaAdministrador/archivos/EDO-18-124.pdf" TargetMode="External"/><Relationship Id="rId214" Type="http://schemas.openxmlformats.org/officeDocument/2006/relationships/hyperlink" Target="https://eservicios2.aguascalientes.gob.mx/PeriodicoOficial/web/viewer.html?file=../Archivos/4260.pdf" TargetMode="External"/><Relationship Id="rId25" Type="http://schemas.openxmlformats.org/officeDocument/2006/relationships/hyperlink" Target="https://congresoags.gob.mx/agenda_legislativa/leyes/descargarPdf/176" TargetMode="External"/><Relationship Id="rId46" Type="http://schemas.openxmlformats.org/officeDocument/2006/relationships/hyperlink" Target="http://www.rinconderomos.gob.mx/assets/codigo-de-procedimientos-civiles-del-estado-de-aguascalientes2.pdf" TargetMode="External"/><Relationship Id="rId67" Type="http://schemas.openxmlformats.org/officeDocument/2006/relationships/hyperlink" Target="https://www.diputados.gob.mx/LeyesBiblio/pdf/LGSNSP.pdf" TargetMode="External"/><Relationship Id="rId116" Type="http://schemas.openxmlformats.org/officeDocument/2006/relationships/hyperlink" Target="http://seguridad-respaldo-cflo.com/Documento/pdf&amp;archivo=ConstitucionPoliticadelEstadodeAguascalientes3ertrimestre2023.pdf" TargetMode="External"/><Relationship Id="rId137" Type="http://schemas.openxmlformats.org/officeDocument/2006/relationships/hyperlink" Target="http://seguridad-respaldo-cflo.com/Documento/pdf&amp;archivo=NOM-013.pdf" TargetMode="External"/><Relationship Id="rId158" Type="http://schemas.openxmlformats.org/officeDocument/2006/relationships/hyperlink" Target="https://eservicios2.aguascalientes.gob.mx/NormatecaAdministrador/archivos/EDO-5-1.pdf" TargetMode="External"/><Relationship Id="rId20" Type="http://schemas.openxmlformats.org/officeDocument/2006/relationships/hyperlink" Target="https://www.diputados.gob.mx/LeyesBiblio/pdf/CPEUM.pdf" TargetMode="External"/><Relationship Id="rId41" Type="http://schemas.openxmlformats.org/officeDocument/2006/relationships/hyperlink" Target="https://www.diputados.gob.mx/LeyesBiblio/pdf/LGTAIP.pdf" TargetMode="External"/><Relationship Id="rId62" Type="http://schemas.openxmlformats.org/officeDocument/2006/relationships/hyperlink" Target="https://eservicios2.aguascalientes.gob.mx/NormatecaAdministrador/archivos/EDO-18-124.pdf" TargetMode="External"/><Relationship Id="rId83" Type="http://schemas.openxmlformats.org/officeDocument/2006/relationships/hyperlink" Target="http://seguridad-respaldo-cflo.com/Documento/pdf&amp;archivo=LEYDESALUDDEEDOAGS.pdf" TargetMode="External"/><Relationship Id="rId88" Type="http://schemas.openxmlformats.org/officeDocument/2006/relationships/hyperlink" Target="http://seguridad-respaldo-cflo.com/Documento/pdf&amp;archivo=EXTRACTODEREGLAMENTODELICENCIASREGLAMENTADASYESPECIALESDELMUNICIPIORDR.pdf" TargetMode="External"/><Relationship Id="rId111" Type="http://schemas.openxmlformats.org/officeDocument/2006/relationships/hyperlink" Target="http://seguridad-respaldo-cflo.com/Documento/pdf&amp;archivo=Constitucion_Politica.pdf" TargetMode="External"/><Relationship Id="rId132" Type="http://schemas.openxmlformats.org/officeDocument/2006/relationships/hyperlink" Target="http://seguridad-respaldo-cflo.com/Documento/pdf&amp;archivo=LEYDETRANSPARENCIAYACCESOALAINFORMACIONPCADELEDOYSUSMPIOS2023.pdf" TargetMode="External"/><Relationship Id="rId153" Type="http://schemas.openxmlformats.org/officeDocument/2006/relationships/hyperlink" Target="https://www.diputados.gob.mx/LeyesBiblio/ref/ldfefm.htm" TargetMode="External"/><Relationship Id="rId174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79" Type="http://schemas.openxmlformats.org/officeDocument/2006/relationships/hyperlink" Target="https://eservicios2.aguascalientes.gob.mx/NormatecaAdministrador/archivos/MUN-2-3.pdf" TargetMode="External"/><Relationship Id="rId195" Type="http://schemas.openxmlformats.org/officeDocument/2006/relationships/hyperlink" Target="https://www.diputados.gob.mx/LeyesBiblio/pdf/CPEUM.pdf" TargetMode="External"/><Relationship Id="rId209" Type="http://schemas.openxmlformats.org/officeDocument/2006/relationships/hyperlink" Target="http://www.rinconderomos.gob.mx/assets/programa--de-desarrollo-urbano-de-la-ciudad-de-rincon-de-romos-2011-2040.pdf" TargetMode="External"/><Relationship Id="rId190" Type="http://schemas.openxmlformats.org/officeDocument/2006/relationships/hyperlink" Target="https://www.oas.org/dil/esp/tratados_B-32_Convencion_Americana_sobre_Derechos_Humanos.pdf" TargetMode="External"/><Relationship Id="rId204" Type="http://schemas.openxmlformats.org/officeDocument/2006/relationships/hyperlink" Target="http://eservicios2.aguascalientes.gob.mx/NormatecaAdministrador/archivos/EDO-18-59.pdf" TargetMode="External"/><Relationship Id="rId220" Type="http://schemas.openxmlformats.org/officeDocument/2006/relationships/hyperlink" Target="http://seguridad-respaldo-cflo.com/Documento/pdf&amp;archivo=FIMANUALFONDOREVOLVENTE.pdf" TargetMode="External"/><Relationship Id="rId225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://www.diputados.gob.mx/LeyesBiblio/pdf/112_180518.pdf" TargetMode="External"/><Relationship Id="rId36" Type="http://schemas.openxmlformats.org/officeDocument/2006/relationships/hyperlink" Target="https://congresoags.gob.mx/agenda_legislativa/leyes/descargarPdf/195" TargetMode="External"/><Relationship Id="rId57" Type="http://schemas.openxmlformats.org/officeDocument/2006/relationships/hyperlink" Target="http://seguridad-respaldo-cflo.com/Documento/pdf&amp;archivo=LGIMH.pdf" TargetMode="External"/><Relationship Id="rId106" Type="http://schemas.openxmlformats.org/officeDocument/2006/relationships/hyperlink" Target="https://dof.gob.mx/nota_detalle.php?codigo=5678284&amp;fecha=30/01/2023" TargetMode="External"/><Relationship Id="rId127" Type="http://schemas.openxmlformats.org/officeDocument/2006/relationships/hyperlink" Target="https://eservicios2.aguascalientes.gob.mx/NormatecaAdministrador/archivos/EDO-13-1.pdf" TargetMode="External"/><Relationship Id="rId10" Type="http://schemas.openxmlformats.org/officeDocument/2006/relationships/hyperlink" Target="https://www.diputados.gob.mx/LeyesBiblio/pdf/LFRCF_200521.pdf" TargetMode="External"/><Relationship Id="rId31" Type="http://schemas.openxmlformats.org/officeDocument/2006/relationships/hyperlink" Target="https://www.diputados.gob.mx/LeyesBiblio/pdf/LGDFS.pdf" TargetMode="External"/><Relationship Id="rId52" Type="http://schemas.openxmlformats.org/officeDocument/2006/relationships/hyperlink" Target="https://www.oas.org/dil/esp/tratados_B-32_Convencion_Americana_sobre_Derechos_Humanos.pdf" TargetMode="External"/><Relationship Id="rId73" Type="http://schemas.openxmlformats.org/officeDocument/2006/relationships/hyperlink" Target="http://seguridad-respaldo-cflo.com/Documento/pdf&amp;archivo=LEYDESERVICIOMILITAR.pdf" TargetMode="External"/><Relationship Id="rId78" Type="http://schemas.openxmlformats.org/officeDocument/2006/relationships/hyperlink" Target="http://seguridad-respaldo-cflo.com/Documento/pdf&amp;archivo=LEYDEARCHIVOSEDOAGS.pdf" TargetMode="External"/><Relationship Id="rId94" Type="http://schemas.openxmlformats.org/officeDocument/2006/relationships/hyperlink" Target="https://www.diputados.gob.mx/LeyesBiblio/pdf/LGPDPPSO.pdf" TargetMode="External"/><Relationship Id="rId99" Type="http://schemas.openxmlformats.org/officeDocument/2006/relationships/hyperlink" Target="https://eservicios2.aguascalientes.gob.mx/NormatecaAdministrador/archivos/EDO-18-16.pdf" TargetMode="External"/><Relationship Id="rId101" Type="http://schemas.openxmlformats.org/officeDocument/2006/relationships/hyperlink" Target="https://eservicios2.aguascalientes.gob.mx/NormatecaAdministrador/archivos/EDO-18-59.pdf" TargetMode="External"/><Relationship Id="rId122" Type="http://schemas.openxmlformats.org/officeDocument/2006/relationships/hyperlink" Target="https://eservicios2.aguascalientes.gob.mx/NormatecaAdministrador/archivos/EDO-18-124.pdf" TargetMode="External"/><Relationship Id="rId14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48" Type="http://schemas.openxmlformats.org/officeDocument/2006/relationships/hyperlink" Target="http://www.diputados.gob.mx/LeyesBiblio/regley/Reg_LOPSRM.pdf" TargetMode="External"/><Relationship Id="rId164" Type="http://schemas.openxmlformats.org/officeDocument/2006/relationships/hyperlink" Target="http://www.ordenjuridico.gob.mx/Documentos/Estatal/Aguascalientes/wo52648.pdf" TargetMode="External"/><Relationship Id="rId169" Type="http://schemas.openxmlformats.org/officeDocument/2006/relationships/hyperlink" Target="https://eservicios2.aguascalientes.gob.mx/PeriodicoOficial/web/viewer.html?file=../Archivos/5159.pdf" TargetMode="External"/><Relationship Id="rId185" Type="http://schemas.openxmlformats.org/officeDocument/2006/relationships/hyperlink" Target="https://eservicios2.aguascalientes.gob.mx/NormatecaAdministrador/archivos/MUN-2-3.pdf" TargetMode="External"/><Relationship Id="rId4" Type="http://schemas.openxmlformats.org/officeDocument/2006/relationships/hyperlink" Target="https://eservicios2.aguascalientes.gob.mx/NormatecaAdministrador/archivos/EDO-18-59.pdf" TargetMode="External"/><Relationship Id="rId9" Type="http://schemas.openxmlformats.org/officeDocument/2006/relationships/hyperlink" Target="https://www.diputados.gob.mx/LeyesBiblio/pdf/LFPDPPP.pdf" TargetMode="External"/><Relationship Id="rId180" Type="http://schemas.openxmlformats.org/officeDocument/2006/relationships/hyperlink" Target="https://www.diputados.gob.mx/LeyesBiblio/ref/lgcs/LGCS_orig_11may18.pdf" TargetMode="External"/><Relationship Id="rId210" Type="http://schemas.openxmlformats.org/officeDocument/2006/relationships/hyperlink" Target="http://www.rinconderomos.gob.mx/assets/programa-de-desarrollo-urbano-de-pabellon-de-hidalgo-2007-2025.pdf" TargetMode="External"/><Relationship Id="rId215" Type="http://schemas.openxmlformats.org/officeDocument/2006/relationships/hyperlink" Target="https://www.diputados.gob.mx/LeyesBiblio/pdf/LFPRH.pdf" TargetMode="External"/><Relationship Id="rId26" Type="http://schemas.openxmlformats.org/officeDocument/2006/relationships/hyperlink" Target="https://congresoags.gob.mx/agenda_legislativa/leyes/descargarPdf/271" TargetMode="External"/><Relationship Id="rId47" Type="http://schemas.openxmlformats.org/officeDocument/2006/relationships/hyperlink" Target="http://www.un.org/es/events/childrenday/pdf/derechos.pdf" TargetMode="External"/><Relationship Id="rId68" Type="http://schemas.openxmlformats.org/officeDocument/2006/relationships/hyperlink" Target="https://eservicios2.aguascalientes.gob.mx/NormatecaAdministrador/archivos/MUN-2-3.pdf" TargetMode="External"/><Relationship Id="rId89" Type="http://schemas.openxmlformats.org/officeDocument/2006/relationships/hyperlink" Target="http://seguridad-respaldo-cflo.com/Documento/pdf&amp;archivo=EXTRACTODEREGLAMENTODEACTOSYPROCEDIMIENTOSADMINISTRATIVOSDELMUNRDR.pdf" TargetMode="External"/><Relationship Id="rId112" Type="http://schemas.openxmlformats.org/officeDocument/2006/relationships/hyperlink" Target="http://www.ohchr.org/SP/ProfessionalInterest/Pages/CCPR.aspx" TargetMode="External"/><Relationship Id="rId133" Type="http://schemas.openxmlformats.org/officeDocument/2006/relationships/hyperlink" Target="http://seguridad-respaldo-cflo.com/Documento/pdf&amp;archivo=leydeprotecciondedatospersonalesenposdelossujetosobligados2023.pdf" TargetMode="External"/><Relationship Id="rId154" Type="http://schemas.openxmlformats.org/officeDocument/2006/relationships/hyperlink" Target="https://www.diputados.gob.mx/LeyesBiblio/pdf/LFRCF_200521.pdf" TargetMode="External"/><Relationship Id="rId175" Type="http://schemas.openxmlformats.org/officeDocument/2006/relationships/hyperlink" Target="http://www.rinconderomos.gob.mx/assets/reglas-de-caracter-general-para-la-aplicacion-de-subsidios.pdf" TargetMode="External"/><Relationship Id="rId196" Type="http://schemas.openxmlformats.org/officeDocument/2006/relationships/hyperlink" Target="https://eservicios2.aguascalientes.gob.mx/PeriodicoOficial/web/viewer.html?file=../Archivos/9153.pdf" TargetMode="External"/><Relationship Id="rId200" Type="http://schemas.openxmlformats.org/officeDocument/2006/relationships/hyperlink" Target="https://eservicios2.aguascalientes.gob.mx/NormatecaAdministrador/archivos/EDO-18-75.pdf" TargetMode="External"/><Relationship Id="rId16" Type="http://schemas.openxmlformats.org/officeDocument/2006/relationships/hyperlink" Target="https://eservicios2.aguascalientes.gob.mx/NormatecaAdministrador/archivos/MUN-4-3.pdf" TargetMode="External"/><Relationship Id="rId221" Type="http://schemas.openxmlformats.org/officeDocument/2006/relationships/hyperlink" Target="http://seguridad-respaldo-cflo.com/Documento/pdf&amp;archivo=FICONTROLDEVIATICOS.pdf" TargetMode="External"/><Relationship Id="rId37" Type="http://schemas.openxmlformats.org/officeDocument/2006/relationships/hyperlink" Target="https://www.diputados.gob.mx/LeyesBiblio/pdf/LGEEPA.pdf" TargetMode="External"/><Relationship Id="rId58" Type="http://schemas.openxmlformats.org/officeDocument/2006/relationships/hyperlink" Target="http://seguridad-respaldo-cflo.com/Documento/pdf&amp;archivo=LEY_DE_IGUALDAD_EDO_AGS.pdf" TargetMode="External"/><Relationship Id="rId79" Type="http://schemas.openxmlformats.org/officeDocument/2006/relationships/hyperlink" Target="http://seguridad-respaldo-cflo.com/Documento/pdf&amp;archivo=BANDODEPOLICIARINCONDEROMOS.pdf" TargetMode="External"/><Relationship Id="rId102" Type="http://schemas.openxmlformats.org/officeDocument/2006/relationships/hyperlink" Target="https://eservicios2.aguascalientes.gob.mx/NormatecaAdministrador/archivos/EDO-18-120.pdf" TargetMode="External"/><Relationship Id="rId123" Type="http://schemas.openxmlformats.org/officeDocument/2006/relationships/hyperlink" Target="https://eservicios2.aguascalientes.gob.mx/NormatecaAdministrador/archivos/EDO-18-58.pdf" TargetMode="External"/><Relationship Id="rId144" Type="http://schemas.openxmlformats.org/officeDocument/2006/relationships/hyperlink" Target="http://www.diputados.gob.mx/LeyesBiblio/ref/lfprh.htm" TargetMode="External"/><Relationship Id="rId90" Type="http://schemas.openxmlformats.org/officeDocument/2006/relationships/hyperlink" Target="http://seguridad-respaldo-cflo.com/Documento/pdf&amp;archivo=EXTRACTODEREGLAMENTODEMERCADOSPUBLICOSYACTIVIDADESCOMERCIALES.pdf" TargetMode="External"/><Relationship Id="rId165" Type="http://schemas.openxmlformats.org/officeDocument/2006/relationships/hyperlink" Target="https://eservicios2.aguascalientes.gob.mx/NormatecaAdministrador/archivos/EDO-4-1.pdf" TargetMode="External"/><Relationship Id="rId186" Type="http://schemas.openxmlformats.org/officeDocument/2006/relationships/hyperlink" Target="https://www.diputados.gob.mx/LeyesBiblio/pdf/CPEUM.pdf" TargetMode="External"/><Relationship Id="rId211" Type="http://schemas.openxmlformats.org/officeDocument/2006/relationships/hyperlink" Target="https://www.coneval.org.mx/Evaluacion/NME/Documents/LeyGeneral_de_Contabilidad_Gubernamental.pdf" TargetMode="External"/><Relationship Id="rId27" Type="http://schemas.openxmlformats.org/officeDocument/2006/relationships/hyperlink" Target="https://tramites.aguascalientes.gob.mx/download/normateca/D20230106120813_Ley%20de%20Ingresos%20Rincon2023.pdf" TargetMode="External"/><Relationship Id="rId48" Type="http://schemas.openxmlformats.org/officeDocument/2006/relationships/hyperlink" Target="http://www.rinconderomos.gob.mx/assets/ley-de-los-derechos-de-las-personas-adultas-y-mayores.pdf" TargetMode="External"/><Relationship Id="rId69" Type="http://schemas.openxmlformats.org/officeDocument/2006/relationships/hyperlink" Target="https://docs.mexico.justia.com/estatales/aguascalientes/ley-de-seguridad-publica-para-el-estado-de-aguascalientes.pdf" TargetMode="External"/><Relationship Id="rId113" Type="http://schemas.openxmlformats.org/officeDocument/2006/relationships/hyperlink" Target="https://www.oas.org/dil/esp/tratados_B-32_Convencion_Americana_sobre_Derechos_Humanos.pdf" TargetMode="External"/><Relationship Id="rId134" Type="http://schemas.openxmlformats.org/officeDocument/2006/relationships/hyperlink" Target="http://seguridad-respaldo-cflo.com/Documento/pdf&amp;archivo=leydeprotecciondedatospersonalesenposdelossujetosobligados2023.pdf" TargetMode="External"/><Relationship Id="rId80" Type="http://schemas.openxmlformats.org/officeDocument/2006/relationships/hyperlink" Target="http://seguridad-respaldo-cflo.com/Documento/pdf&amp;archivo=REGLAMENTOINTERIOSDESECREHAYUNRINCONDEROMOS.pdf" TargetMode="External"/><Relationship Id="rId155" Type="http://schemas.openxmlformats.org/officeDocument/2006/relationships/hyperlink" Target="https://eservicios2.aguascalientes.gob.mx/periodicooficial/web/viewer.html?file=../Archivos/8570.pdf" TargetMode="External"/><Relationship Id="rId176" Type="http://schemas.openxmlformats.org/officeDocument/2006/relationships/hyperlink" Target="http://www.diputados.gob.mx/LeyesBiblio/pdf/115_180716.pdf" TargetMode="External"/><Relationship Id="rId197" Type="http://schemas.openxmlformats.org/officeDocument/2006/relationships/hyperlink" Target="http://www.diputados.gob.mx/LeyesBiblio/pdf_mov/Constitucion_Politica.pdf" TargetMode="External"/><Relationship Id="rId201" Type="http://schemas.openxmlformats.org/officeDocument/2006/relationships/hyperlink" Target="http://www.diputados.gob.mx/LeyesBiblio/pdf/31_300118.pdf" TargetMode="External"/><Relationship Id="rId222" Type="http://schemas.openxmlformats.org/officeDocument/2006/relationships/hyperlink" Target="http://www.rinconderomos.gob.mx/assets/ley-de-ingresos-del-municipio-de-rincon-de-romos.pdf" TargetMode="External"/><Relationship Id="rId17" Type="http://schemas.openxmlformats.org/officeDocument/2006/relationships/hyperlink" Target="http://www.rinconderomos.gob.mx/assets/programa--de-desarrollo-urbano-de-la-ciudad-de-rincon-de-romos-2011-2040.pdf" TargetMode="External"/><Relationship Id="rId38" Type="http://schemas.openxmlformats.org/officeDocument/2006/relationships/hyperlink" Target="https://www.diputados.gob.mx/LeyesBiblio/pdf/LAN.pdf" TargetMode="External"/><Relationship Id="rId59" Type="http://schemas.openxmlformats.org/officeDocument/2006/relationships/hyperlink" Target="http://seguridad-respaldo-cflo.com/Documento/pdf&amp;archivo=BANDO_MUN.pdf" TargetMode="External"/><Relationship Id="rId103" Type="http://schemas.openxmlformats.org/officeDocument/2006/relationships/hyperlink" Target="https://www.dof.gob.mx/nota_detalle.php?codigo=5676813&amp;fecha=12/01/2023" TargetMode="External"/><Relationship Id="rId124" Type="http://schemas.openxmlformats.org/officeDocument/2006/relationships/hyperlink" Target="https://eservicios2.aguascalientes.gob.mx/NormatecaAdministrador/archivos/MUN-2-1.pdf" TargetMode="External"/><Relationship Id="rId70" Type="http://schemas.openxmlformats.org/officeDocument/2006/relationships/hyperlink" Target="https://www.diputados.gob.mx/LeyesBiblio/pdf_mov/Ley_Federal_de_Armas_de_Fuego_y_Explosivos.pdf" TargetMode="External"/><Relationship Id="rId91" Type="http://schemas.openxmlformats.org/officeDocument/2006/relationships/hyperlink" Target="http://www.rinconderomos.gob.mx/assets/reglamento-interior-de-trabajo.pdf" TargetMode="External"/><Relationship Id="rId145" Type="http://schemas.openxmlformats.org/officeDocument/2006/relationships/hyperlink" Target="http://www.diputados.gob.mx/LeyesBiblio/pdf/115_180716.pdf" TargetMode="External"/><Relationship Id="rId166" Type="http://schemas.openxmlformats.org/officeDocument/2006/relationships/hyperlink" Target="https://eservicios2.aguascalientes.gob.mx/NormatecaAdministrador/archivos/EDO-4-8.pdf" TargetMode="External"/><Relationship Id="rId187" Type="http://schemas.openxmlformats.org/officeDocument/2006/relationships/hyperlink" Target="https://eservicios2.aguascalientes.gob.mx/NormatecaAdministrador/archivos/EDO-5-1.pdf" TargetMode="External"/><Relationship Id="rId1" Type="http://schemas.openxmlformats.org/officeDocument/2006/relationships/hyperlink" Target="https://eservicios2.aguascalientes.gob.mx/NormatecaAdministrador/archivos/MUN-2-3.pdf" TargetMode="External"/><Relationship Id="rId212" Type="http://schemas.openxmlformats.org/officeDocument/2006/relationships/hyperlink" Target="https://eservicios2.aguascalientes.gob.mx/NormatecaAdministrador/archivos/GEN-31-5.pdf" TargetMode="External"/><Relationship Id="rId28" Type="http://schemas.openxmlformats.org/officeDocument/2006/relationships/hyperlink" Target="https://eservicios2.aguascalientes.gob.mx/PeriodicoOficial/web/viewer.html?file=../Archivos/9153.pdf" TargetMode="External"/><Relationship Id="rId49" Type="http://schemas.openxmlformats.org/officeDocument/2006/relationships/hyperlink" Target="http://www.rinconderomos.gob.mx/assets/ley-general-de-salud.pdf" TargetMode="External"/><Relationship Id="rId114" Type="http://schemas.openxmlformats.org/officeDocument/2006/relationships/hyperlink" Target="http://www.ohchr.org/SP/ProfessionalInterest/Pages/CESCR.aspx" TargetMode="External"/><Relationship Id="rId60" Type="http://schemas.openxmlformats.org/officeDocument/2006/relationships/hyperlink" Target="http://www.diputados.gob.mx/LeyesBiblio/pdf_mov/Constitucion_Politica.pdf" TargetMode="External"/><Relationship Id="rId81" Type="http://schemas.openxmlformats.org/officeDocument/2006/relationships/hyperlink" Target="http://seguridad-respaldo-cflo.com/Documento/pdf&amp;archivo=REFORMADELREGLAMEBNTOINTERIORDELHAYUNTAMIENTO.pdf" TargetMode="External"/><Relationship Id="rId135" Type="http://schemas.openxmlformats.org/officeDocument/2006/relationships/hyperlink" Target="http://seguridad-respaldo-cflo.com/Documento/pdf&amp;archivo=leyresadmvas2023.pdf" TargetMode="External"/><Relationship Id="rId156" Type="http://schemas.openxmlformats.org/officeDocument/2006/relationships/hyperlink" Target="https://eservicios2.aguascalientes.gob.mx/periodicooficial/web/viewer.html?file=../Archivos/8568.pdf" TargetMode="External"/><Relationship Id="rId17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98" Type="http://schemas.openxmlformats.org/officeDocument/2006/relationships/hyperlink" Target="http://eservicios2.aguascalientes.gob.mx/NormatecaAdministrador/archivos/EDO-5-1.pdf" TargetMode="External"/><Relationship Id="rId202" Type="http://schemas.openxmlformats.org/officeDocument/2006/relationships/hyperlink" Target="https://www.gob.mx/cms/uploads/attachment/file/308579/Ley_General_del_Sistema_Nacional_Anticorrupci_n.pdf" TargetMode="External"/><Relationship Id="rId223" Type="http://schemas.openxmlformats.org/officeDocument/2006/relationships/hyperlink" Target="http://www.rinconderomos.gob.mx/assets/presupuesto-egresos2.pdf" TargetMode="External"/><Relationship Id="rId18" Type="http://schemas.openxmlformats.org/officeDocument/2006/relationships/hyperlink" Target="http://www.rinconderomos.gob.mx/assets/programa-de-desarrollo-urbano-de-pabellon-de-hidalgo-2007-2025.pdf" TargetMode="External"/><Relationship Id="rId39" Type="http://schemas.openxmlformats.org/officeDocument/2006/relationships/hyperlink" Target="https://www.diputados.gob.mx/LeyesBiblio/pdf/LGPAS.pdf" TargetMode="External"/><Relationship Id="rId50" Type="http://schemas.openxmlformats.org/officeDocument/2006/relationships/hyperlink" Target="http://rinconderomos.gob.mx/assets/constitucion-politca.pdf" TargetMode="External"/><Relationship Id="rId104" Type="http://schemas.openxmlformats.org/officeDocument/2006/relationships/hyperlink" Target="https://eservicios2.aguascalientes.gob.mx/NormatecaAdministrador/archivos/MUN-26-109.pdf" TargetMode="External"/><Relationship Id="rId125" Type="http://schemas.openxmlformats.org/officeDocument/2006/relationships/hyperlink" Target="http://www.rinconderomos.gob.mx/assets/reglamento-interior-de-trabajo.pdf" TargetMode="External"/><Relationship Id="rId146" Type="http://schemas.openxmlformats.org/officeDocument/2006/relationships/hyperlink" Target="http://www.aguascalientes.gob.mx/sop/normatividad/pdfs/LOPSREA2009.pdf" TargetMode="External"/><Relationship Id="rId167" Type="http://schemas.openxmlformats.org/officeDocument/2006/relationships/hyperlink" Target="https://eservicios2.aguascalientes.gob.mx/NormatecaAdministrador/archivos/MUN-4-3.pdf" TargetMode="External"/><Relationship Id="rId188" Type="http://schemas.openxmlformats.org/officeDocument/2006/relationships/hyperlink" Target="https://www.diputados.gob.mx/LeyesBiblio/pdf/112_180518.pdf" TargetMode="External"/><Relationship Id="rId71" Type="http://schemas.openxmlformats.org/officeDocument/2006/relationships/hyperlink" Target="https://eservicios2.aguascalientes.gob.mx/NormatecaAdministrador/archivos/EDO-18-51.pdf" TargetMode="External"/><Relationship Id="rId92" Type="http://schemas.openxmlformats.org/officeDocument/2006/relationships/hyperlink" Target="https://eservicios2.aguascalientes.gob.mx/PeriodicoOficial/web/viewer.html?file=../Archivos/5159.pdf" TargetMode="External"/><Relationship Id="rId213" Type="http://schemas.openxmlformats.org/officeDocument/2006/relationships/hyperlink" Target="http://www.rinconderomos.gob.mx/assets/mcg2020.pdf" TargetMode="External"/><Relationship Id="rId2" Type="http://schemas.openxmlformats.org/officeDocument/2006/relationships/hyperlink" Target="https://view.officeapps.live.com/op/view.aspx?src=https://congresoags.gob.mx/Laws/DownloadDoc?file=166%20Ley%20Municipal%20para%20el%20Estado%20de%20Aguascalientes.docx" TargetMode="External"/><Relationship Id="rId29" Type="http://schemas.openxmlformats.org/officeDocument/2006/relationships/hyperlink" Target="https://eservicios2.aguascalientes.gob.mx/PeriodicoOficial/web/viewer.html?file=../Archivos/8568.pdf" TargetMode="External"/><Relationship Id="rId40" Type="http://schemas.openxmlformats.org/officeDocument/2006/relationships/hyperlink" Target="https://www.diputados.gob.mx/LeyesBiblio/pdf/LOAPF.pdf" TargetMode="External"/><Relationship Id="rId115" Type="http://schemas.openxmlformats.org/officeDocument/2006/relationships/hyperlink" Target="http://rinconderomos.gob.mx/assets/ley-municipal-del-estado-de-ags.pdf" TargetMode="External"/><Relationship Id="rId136" Type="http://schemas.openxmlformats.org/officeDocument/2006/relationships/hyperlink" Target="http://seguridad-respaldo-cflo.com/Documento/pdf&amp;archivo=LgPGIR.pdf" TargetMode="External"/><Relationship Id="rId157" Type="http://schemas.openxmlformats.org/officeDocument/2006/relationships/hyperlink" Target="http://www.diputados.gob.mx/LeyesBiblio/pdf_mov/Constitucion_Politica.pdf" TargetMode="External"/><Relationship Id="rId178" Type="http://schemas.openxmlformats.org/officeDocument/2006/relationships/hyperlink" Target="http://seguridad-respaldo-cflo.com/Documento/pdf&amp;archivo=LeydeIngresos2023.pdf" TargetMode="External"/><Relationship Id="rId61" Type="http://schemas.openxmlformats.org/officeDocument/2006/relationships/hyperlink" Target="https://eservicios2.aguascalientes.gob.mx/NormatecaAdministrador/archivos/EDO-4-11.pdf" TargetMode="External"/><Relationship Id="rId82" Type="http://schemas.openxmlformats.org/officeDocument/2006/relationships/hyperlink" Target="http://seguridad-respaldo-cflo.com/Documento/pdf&amp;archivo=LEYGENERALDELASALUD.pdf" TargetMode="External"/><Relationship Id="rId199" Type="http://schemas.openxmlformats.org/officeDocument/2006/relationships/hyperlink" Target="http://www.diputados.gob.mx/LeyesBiblio/pdf/112_180518.pdf" TargetMode="External"/><Relationship Id="rId203" Type="http://schemas.openxmlformats.org/officeDocument/2006/relationships/hyperlink" Target="http://eservicios2.aguascalientes.gob.mx/NormatecaAdministrador/archivos/EDO-18-124.pdf" TargetMode="External"/><Relationship Id="rId19" Type="http://schemas.openxmlformats.org/officeDocument/2006/relationships/hyperlink" Target="https://congresoags.gob.mx/agenda_legislativa/leyes/descargarPdf/421" TargetMode="External"/><Relationship Id="rId224" Type="http://schemas.openxmlformats.org/officeDocument/2006/relationships/hyperlink" Target="http://www.rinconderomos.gob.mx/assets/bando-de-policia-2022.pdf" TargetMode="External"/><Relationship Id="rId30" Type="http://schemas.openxmlformats.org/officeDocument/2006/relationships/hyperlink" Target="https://www.diputados.gob.mx/LeyesBiblio/pdf/LGEEPA.pdf" TargetMode="External"/><Relationship Id="rId105" Type="http://schemas.openxmlformats.org/officeDocument/2006/relationships/hyperlink" Target="https://www.dof.gob.mx/nota_detalle.php?codigo=5672639&amp;fecha=28/11/2022" TargetMode="External"/><Relationship Id="rId126" Type="http://schemas.openxmlformats.org/officeDocument/2006/relationships/hyperlink" Target="https://www.diputados.gob.mx/LeyesBiblio/pdf/CPEUM.pdf" TargetMode="External"/><Relationship Id="rId147" Type="http://schemas.openxmlformats.org/officeDocument/2006/relationships/hyperlink" Target="http://www.diputados.gob.mx/LeyesBiblio/pdf/31_300118.pdf" TargetMode="External"/><Relationship Id="rId168" Type="http://schemas.openxmlformats.org/officeDocument/2006/relationships/hyperlink" Target="http://www.rinconderomos.gob.mx/assets/reglamento-interior-de-trabajo.pdf" TargetMode="External"/><Relationship Id="rId51" Type="http://schemas.openxmlformats.org/officeDocument/2006/relationships/hyperlink" Target="http://www.ohchr.org/SP/ProfessionalInterest/Pages/CCPR.aspx" TargetMode="External"/><Relationship Id="rId72" Type="http://schemas.openxmlformats.org/officeDocument/2006/relationships/hyperlink" Target="http://seguridad-respaldo-cflo.com/Documento/pdf&amp;archivo=CONSTITUCIONPOLITICAULTIMAREFORMA.pdf" TargetMode="External"/><Relationship Id="rId93" Type="http://schemas.openxmlformats.org/officeDocument/2006/relationships/hyperlink" Target="https://eservicios2.aguascalientes.gob.mx/periodicooficial/web/viewer.html?file=../Archivos/8568.pdf" TargetMode="External"/><Relationship Id="rId18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topLeftCell="G215" workbookViewId="0">
      <selection activeCell="J209" sqref="J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1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2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43</v>
      </c>
      <c r="E8" t="s">
        <v>69</v>
      </c>
      <c r="F8" s="3">
        <v>37900</v>
      </c>
      <c r="G8" s="3">
        <v>44648</v>
      </c>
      <c r="H8" s="4" t="s">
        <v>96</v>
      </c>
      <c r="I8" t="s">
        <v>82</v>
      </c>
      <c r="J8" s="3">
        <v>45311</v>
      </c>
      <c r="K8" s="3">
        <v>45311</v>
      </c>
      <c r="L8" t="s">
        <v>83</v>
      </c>
    </row>
    <row r="9" spans="1:12" x14ac:dyDescent="0.25">
      <c r="A9">
        <v>2023</v>
      </c>
      <c r="B9" s="3">
        <v>45200</v>
      </c>
      <c r="C9" s="3">
        <v>45291</v>
      </c>
      <c r="D9" t="s">
        <v>57</v>
      </c>
      <c r="E9" t="s">
        <v>81</v>
      </c>
      <c r="F9" s="3">
        <v>44571</v>
      </c>
      <c r="G9" s="3">
        <v>44571</v>
      </c>
      <c r="H9" s="4" t="s">
        <v>84</v>
      </c>
      <c r="I9" t="s">
        <v>82</v>
      </c>
      <c r="J9" s="3">
        <v>45311</v>
      </c>
      <c r="K9" s="3">
        <v>45311</v>
      </c>
      <c r="L9" t="s">
        <v>83</v>
      </c>
    </row>
    <row r="10" spans="1:12" x14ac:dyDescent="0.25">
      <c r="A10">
        <v>2023</v>
      </c>
      <c r="B10" s="3">
        <v>45200</v>
      </c>
      <c r="C10" s="3">
        <v>45291</v>
      </c>
      <c r="D10" t="s">
        <v>43</v>
      </c>
      <c r="E10" t="s">
        <v>70</v>
      </c>
      <c r="F10" s="3">
        <v>42948</v>
      </c>
      <c r="G10" s="3">
        <v>43360</v>
      </c>
      <c r="H10" s="4" t="s">
        <v>85</v>
      </c>
      <c r="I10" t="s">
        <v>82</v>
      </c>
      <c r="J10" s="3">
        <v>45311</v>
      </c>
      <c r="K10" s="3">
        <v>45311</v>
      </c>
      <c r="L10" t="s">
        <v>83</v>
      </c>
    </row>
    <row r="11" spans="1:12" x14ac:dyDescent="0.25">
      <c r="A11">
        <v>2023</v>
      </c>
      <c r="B11" s="3">
        <v>45200</v>
      </c>
      <c r="C11" s="3">
        <v>45291</v>
      </c>
      <c r="D11" t="s">
        <v>43</v>
      </c>
      <c r="E11" t="s">
        <v>71</v>
      </c>
      <c r="F11" s="3">
        <v>42681</v>
      </c>
      <c r="G11" s="3">
        <v>43066</v>
      </c>
      <c r="H11" s="4" t="s">
        <v>86</v>
      </c>
      <c r="I11" t="s">
        <v>82</v>
      </c>
      <c r="J11" s="3">
        <v>45311</v>
      </c>
      <c r="K11" s="3">
        <v>45311</v>
      </c>
      <c r="L11" t="s">
        <v>83</v>
      </c>
    </row>
    <row r="12" spans="1:12" x14ac:dyDescent="0.25">
      <c r="A12">
        <v>2023</v>
      </c>
      <c r="B12" s="3">
        <v>45200</v>
      </c>
      <c r="C12" s="3">
        <v>45291</v>
      </c>
      <c r="D12" t="s">
        <v>43</v>
      </c>
      <c r="E12" t="s">
        <v>72</v>
      </c>
      <c r="F12" s="3">
        <v>42569</v>
      </c>
      <c r="G12" s="3">
        <v>43788</v>
      </c>
      <c r="H12" s="4" t="s">
        <v>87</v>
      </c>
      <c r="I12" t="s">
        <v>82</v>
      </c>
      <c r="J12" s="3">
        <v>45311</v>
      </c>
      <c r="K12" s="3">
        <v>45311</v>
      </c>
      <c r="L12" t="s">
        <v>83</v>
      </c>
    </row>
    <row r="13" spans="1:12" x14ac:dyDescent="0.25">
      <c r="A13">
        <v>2023</v>
      </c>
      <c r="B13" s="3">
        <v>45200</v>
      </c>
      <c r="C13" s="3">
        <v>45291</v>
      </c>
      <c r="D13" t="s">
        <v>43</v>
      </c>
      <c r="E13" t="s">
        <v>73</v>
      </c>
      <c r="F13" s="3">
        <v>42128</v>
      </c>
      <c r="G13" s="3">
        <v>42128</v>
      </c>
      <c r="H13" s="4" t="s">
        <v>88</v>
      </c>
      <c r="I13" t="s">
        <v>82</v>
      </c>
      <c r="J13" s="3">
        <v>45311</v>
      </c>
      <c r="K13" s="3">
        <v>45311</v>
      </c>
      <c r="L13" t="s">
        <v>83</v>
      </c>
    </row>
    <row r="14" spans="1:12" x14ac:dyDescent="0.25">
      <c r="A14">
        <v>2023</v>
      </c>
      <c r="B14" s="3">
        <v>45200</v>
      </c>
      <c r="C14" s="3">
        <v>45291</v>
      </c>
      <c r="D14" t="s">
        <v>43</v>
      </c>
      <c r="E14" t="s">
        <v>74</v>
      </c>
      <c r="F14" s="3">
        <v>39813</v>
      </c>
      <c r="G14" s="3">
        <v>43130</v>
      </c>
      <c r="H14" s="4" t="s">
        <v>89</v>
      </c>
      <c r="I14" t="s">
        <v>82</v>
      </c>
      <c r="J14" s="3">
        <v>45311</v>
      </c>
      <c r="K14" s="3">
        <v>45311</v>
      </c>
      <c r="L14" t="s">
        <v>83</v>
      </c>
    </row>
    <row r="15" spans="1:12" x14ac:dyDescent="0.25">
      <c r="A15">
        <v>2023</v>
      </c>
      <c r="B15" s="3">
        <v>45200</v>
      </c>
      <c r="C15" s="3">
        <v>45291</v>
      </c>
      <c r="D15" t="s">
        <v>44</v>
      </c>
      <c r="E15" t="s">
        <v>75</v>
      </c>
      <c r="F15" s="3">
        <v>42499</v>
      </c>
      <c r="G15" s="3">
        <v>42762</v>
      </c>
      <c r="H15" s="4" t="s">
        <v>90</v>
      </c>
      <c r="I15" t="s">
        <v>82</v>
      </c>
      <c r="J15" s="3">
        <v>45311</v>
      </c>
      <c r="K15" s="3">
        <v>45311</v>
      </c>
      <c r="L15" t="s">
        <v>83</v>
      </c>
    </row>
    <row r="16" spans="1:12" x14ac:dyDescent="0.25">
      <c r="A16">
        <v>2023</v>
      </c>
      <c r="B16" s="3">
        <v>45200</v>
      </c>
      <c r="C16" s="3">
        <v>45291</v>
      </c>
      <c r="D16" t="s">
        <v>44</v>
      </c>
      <c r="E16" t="s">
        <v>76</v>
      </c>
      <c r="F16" s="3">
        <v>40364</v>
      </c>
      <c r="G16" s="3">
        <v>40364</v>
      </c>
      <c r="H16" s="4" t="s">
        <v>91</v>
      </c>
      <c r="I16" t="s">
        <v>82</v>
      </c>
      <c r="J16" s="3">
        <v>45311</v>
      </c>
      <c r="K16" s="3">
        <v>45311</v>
      </c>
      <c r="L16" t="s">
        <v>83</v>
      </c>
    </row>
    <row r="17" spans="1:12" x14ac:dyDescent="0.25">
      <c r="A17">
        <v>2023</v>
      </c>
      <c r="B17" s="3">
        <v>45200</v>
      </c>
      <c r="C17" s="3">
        <v>45291</v>
      </c>
      <c r="D17" t="s">
        <v>44</v>
      </c>
      <c r="E17" t="s">
        <v>77</v>
      </c>
      <c r="F17" s="3">
        <v>46221</v>
      </c>
      <c r="G17" s="3">
        <v>44336</v>
      </c>
      <c r="H17" s="4" t="s">
        <v>92</v>
      </c>
      <c r="I17" t="s">
        <v>82</v>
      </c>
      <c r="J17" s="3">
        <v>45311</v>
      </c>
      <c r="K17" s="3">
        <v>45311</v>
      </c>
      <c r="L17" t="s">
        <v>83</v>
      </c>
    </row>
    <row r="18" spans="1:12" x14ac:dyDescent="0.25">
      <c r="A18">
        <v>2023</v>
      </c>
      <c r="B18" s="3">
        <v>45200</v>
      </c>
      <c r="C18" s="3">
        <v>45291</v>
      </c>
      <c r="D18" t="s">
        <v>46</v>
      </c>
      <c r="E18" t="s">
        <v>78</v>
      </c>
      <c r="F18" s="3">
        <v>42919</v>
      </c>
      <c r="G18" s="3">
        <v>43605</v>
      </c>
      <c r="H18" s="4" t="s">
        <v>93</v>
      </c>
      <c r="I18" t="s">
        <v>82</v>
      </c>
      <c r="J18" s="3">
        <v>45311</v>
      </c>
      <c r="K18" s="3">
        <v>45311</v>
      </c>
      <c r="L18" t="s">
        <v>83</v>
      </c>
    </row>
    <row r="19" spans="1:12" x14ac:dyDescent="0.25">
      <c r="A19">
        <v>2023</v>
      </c>
      <c r="B19" s="3">
        <v>45200</v>
      </c>
      <c r="C19" s="3">
        <v>45291</v>
      </c>
      <c r="D19" t="s">
        <v>46</v>
      </c>
      <c r="E19" t="s">
        <v>79</v>
      </c>
      <c r="F19" s="3">
        <v>40868</v>
      </c>
      <c r="G19" s="3">
        <v>44872</v>
      </c>
      <c r="H19" s="4" t="s">
        <v>94</v>
      </c>
      <c r="I19" t="s">
        <v>82</v>
      </c>
      <c r="J19" s="3">
        <v>45311</v>
      </c>
      <c r="K19" s="3">
        <v>45311</v>
      </c>
      <c r="L19" t="s">
        <v>83</v>
      </c>
    </row>
    <row r="20" spans="1:12" x14ac:dyDescent="0.25">
      <c r="A20">
        <v>2023</v>
      </c>
      <c r="B20" s="3">
        <v>45200</v>
      </c>
      <c r="C20" s="3">
        <v>45291</v>
      </c>
      <c r="D20" t="s">
        <v>46</v>
      </c>
      <c r="E20" t="s">
        <v>80</v>
      </c>
      <c r="F20" s="3">
        <v>42004</v>
      </c>
      <c r="G20" s="3">
        <v>44559</v>
      </c>
      <c r="H20" s="4" t="s">
        <v>95</v>
      </c>
      <c r="I20" t="s">
        <v>82</v>
      </c>
      <c r="J20" s="3">
        <v>45311</v>
      </c>
      <c r="K20" s="3">
        <v>45311</v>
      </c>
      <c r="L20" t="s">
        <v>83</v>
      </c>
    </row>
    <row r="21" spans="1:12" x14ac:dyDescent="0.25">
      <c r="A21">
        <v>2023</v>
      </c>
      <c r="B21" s="3">
        <v>45200</v>
      </c>
      <c r="C21" s="3">
        <v>45291</v>
      </c>
      <c r="D21" t="s">
        <v>39</v>
      </c>
      <c r="E21" t="s">
        <v>97</v>
      </c>
      <c r="F21" s="3">
        <v>6246</v>
      </c>
      <c r="G21" s="3">
        <v>45083</v>
      </c>
      <c r="H21" s="4" t="s">
        <v>98</v>
      </c>
      <c r="I21" t="s">
        <v>99</v>
      </c>
      <c r="J21" s="3">
        <v>45311</v>
      </c>
      <c r="K21" s="3">
        <v>45311</v>
      </c>
      <c r="L21" t="s">
        <v>100</v>
      </c>
    </row>
    <row r="22" spans="1:12" x14ac:dyDescent="0.25">
      <c r="A22">
        <v>2023</v>
      </c>
      <c r="B22" s="3">
        <v>45200</v>
      </c>
      <c r="C22" s="3">
        <v>45291</v>
      </c>
      <c r="D22" t="s">
        <v>43</v>
      </c>
      <c r="E22" t="s">
        <v>101</v>
      </c>
      <c r="F22" s="3">
        <v>33660</v>
      </c>
      <c r="G22" s="3">
        <v>45041</v>
      </c>
      <c r="H22" s="4" t="s">
        <v>102</v>
      </c>
      <c r="I22" t="s">
        <v>99</v>
      </c>
      <c r="J22" s="3">
        <v>45311</v>
      </c>
      <c r="K22" s="3">
        <v>45311</v>
      </c>
      <c r="L22" t="s">
        <v>100</v>
      </c>
    </row>
    <row r="23" spans="1:12" x14ac:dyDescent="0.25">
      <c r="A23">
        <v>2023</v>
      </c>
      <c r="B23" s="3">
        <v>45200</v>
      </c>
      <c r="C23" s="3">
        <v>45291</v>
      </c>
      <c r="D23" t="s">
        <v>43</v>
      </c>
      <c r="E23" t="s">
        <v>103</v>
      </c>
      <c r="F23" s="3">
        <v>34550</v>
      </c>
      <c r="G23" s="3">
        <v>43238</v>
      </c>
      <c r="H23" s="4" t="s">
        <v>104</v>
      </c>
      <c r="I23" t="s">
        <v>99</v>
      </c>
      <c r="J23" s="3">
        <v>45311</v>
      </c>
      <c r="K23" s="3">
        <v>45311</v>
      </c>
      <c r="L23" t="s">
        <v>100</v>
      </c>
    </row>
    <row r="24" spans="1:12" x14ac:dyDescent="0.25">
      <c r="A24">
        <v>2023</v>
      </c>
      <c r="B24" s="3">
        <v>45200</v>
      </c>
      <c r="C24" s="3">
        <v>45291</v>
      </c>
      <c r="D24" t="s">
        <v>43</v>
      </c>
      <c r="E24" t="s">
        <v>105</v>
      </c>
      <c r="F24" s="3">
        <v>42702</v>
      </c>
      <c r="G24" s="3">
        <v>44348</v>
      </c>
      <c r="H24" s="4" t="s">
        <v>106</v>
      </c>
      <c r="I24" t="s">
        <v>99</v>
      </c>
      <c r="J24" s="3">
        <v>45311</v>
      </c>
      <c r="K24" s="3">
        <v>45311</v>
      </c>
      <c r="L24" t="s">
        <v>100</v>
      </c>
    </row>
    <row r="25" spans="1:12" x14ac:dyDescent="0.25">
      <c r="A25">
        <v>2023</v>
      </c>
      <c r="B25" s="3">
        <v>45200</v>
      </c>
      <c r="C25" s="3">
        <v>45291</v>
      </c>
      <c r="D25" t="s">
        <v>48</v>
      </c>
      <c r="E25" t="s">
        <v>107</v>
      </c>
      <c r="F25" s="3">
        <v>44915</v>
      </c>
      <c r="G25" s="3">
        <v>44915</v>
      </c>
      <c r="H25" s="4" t="s">
        <v>108</v>
      </c>
      <c r="I25" t="s">
        <v>99</v>
      </c>
      <c r="J25" s="3">
        <v>45311</v>
      </c>
      <c r="K25" s="3">
        <v>45311</v>
      </c>
      <c r="L25" t="s">
        <v>100</v>
      </c>
    </row>
    <row r="26" spans="1:12" x14ac:dyDescent="0.25">
      <c r="A26">
        <v>2023</v>
      </c>
      <c r="B26" s="3">
        <v>45200</v>
      </c>
      <c r="C26" s="3">
        <v>45291</v>
      </c>
      <c r="D26" t="s">
        <v>41</v>
      </c>
      <c r="E26" t="s">
        <v>109</v>
      </c>
      <c r="F26" s="3">
        <v>6476</v>
      </c>
      <c r="G26" s="3">
        <v>45173</v>
      </c>
      <c r="H26" s="4" t="s">
        <v>110</v>
      </c>
      <c r="I26" t="s">
        <v>99</v>
      </c>
      <c r="J26" s="3">
        <v>45311</v>
      </c>
      <c r="K26" s="3">
        <v>45311</v>
      </c>
      <c r="L26" t="s">
        <v>100</v>
      </c>
    </row>
    <row r="27" spans="1:12" x14ac:dyDescent="0.25">
      <c r="A27">
        <v>2023</v>
      </c>
      <c r="B27" s="3">
        <v>45200</v>
      </c>
      <c r="C27" s="3">
        <v>45291</v>
      </c>
      <c r="D27" t="s">
        <v>46</v>
      </c>
      <c r="E27" t="s">
        <v>111</v>
      </c>
      <c r="F27" s="3">
        <v>41540</v>
      </c>
      <c r="G27" s="3">
        <v>44926</v>
      </c>
      <c r="H27" s="4" t="s">
        <v>112</v>
      </c>
      <c r="I27" t="s">
        <v>99</v>
      </c>
      <c r="J27" s="3">
        <v>45311</v>
      </c>
      <c r="K27" s="3">
        <v>45311</v>
      </c>
      <c r="L27" t="s">
        <v>100</v>
      </c>
    </row>
    <row r="28" spans="1:12" x14ac:dyDescent="0.25">
      <c r="A28">
        <v>2023</v>
      </c>
      <c r="B28" s="3">
        <v>45200</v>
      </c>
      <c r="C28" s="3">
        <v>45291</v>
      </c>
      <c r="D28" t="s">
        <v>46</v>
      </c>
      <c r="E28" t="s">
        <v>113</v>
      </c>
      <c r="F28" s="3">
        <v>36205</v>
      </c>
      <c r="G28" s="3">
        <v>43829</v>
      </c>
      <c r="H28" s="4" t="s">
        <v>114</v>
      </c>
      <c r="I28" t="s">
        <v>99</v>
      </c>
      <c r="J28" s="3">
        <v>45311</v>
      </c>
      <c r="K28" s="3">
        <v>45311</v>
      </c>
      <c r="L28" t="s">
        <v>100</v>
      </c>
    </row>
    <row r="29" spans="1:12" x14ac:dyDescent="0.25">
      <c r="A29">
        <v>2023</v>
      </c>
      <c r="B29" s="3">
        <v>45200</v>
      </c>
      <c r="C29" s="3">
        <v>45291</v>
      </c>
      <c r="D29" t="s">
        <v>48</v>
      </c>
      <c r="E29" t="s">
        <v>115</v>
      </c>
      <c r="F29" s="3">
        <v>41848</v>
      </c>
      <c r="G29" s="3">
        <v>44196</v>
      </c>
      <c r="H29" s="4" t="s">
        <v>116</v>
      </c>
      <c r="I29" t="s">
        <v>99</v>
      </c>
      <c r="J29" s="3">
        <v>45311</v>
      </c>
      <c r="K29" s="3">
        <v>45311</v>
      </c>
      <c r="L29" t="s">
        <v>100</v>
      </c>
    </row>
    <row r="30" spans="1:12" x14ac:dyDescent="0.25">
      <c r="A30">
        <v>2023</v>
      </c>
      <c r="B30" s="3">
        <v>45200</v>
      </c>
      <c r="C30" s="3">
        <v>45291</v>
      </c>
      <c r="D30" t="s">
        <v>46</v>
      </c>
      <c r="E30" t="s">
        <v>117</v>
      </c>
      <c r="F30" s="3">
        <v>44926</v>
      </c>
      <c r="G30" s="3">
        <v>44926</v>
      </c>
      <c r="H30" s="4" t="s">
        <v>118</v>
      </c>
      <c r="I30" t="s">
        <v>99</v>
      </c>
      <c r="J30" s="3">
        <v>45311</v>
      </c>
      <c r="K30" s="3">
        <v>45311</v>
      </c>
      <c r="L30" t="s">
        <v>100</v>
      </c>
    </row>
    <row r="31" spans="1:12" x14ac:dyDescent="0.25">
      <c r="A31">
        <v>2023</v>
      </c>
      <c r="B31" s="3">
        <v>45200</v>
      </c>
      <c r="C31" s="3">
        <v>45291</v>
      </c>
      <c r="D31" t="s">
        <v>68</v>
      </c>
      <c r="E31" t="s">
        <v>119</v>
      </c>
      <c r="F31" s="3">
        <v>41491</v>
      </c>
      <c r="G31" s="3">
        <v>41491</v>
      </c>
      <c r="H31" s="4" t="s">
        <v>120</v>
      </c>
      <c r="I31" t="s">
        <v>99</v>
      </c>
      <c r="J31" s="3">
        <v>45311</v>
      </c>
      <c r="K31" s="3">
        <v>45311</v>
      </c>
      <c r="L31" t="s">
        <v>100</v>
      </c>
    </row>
    <row r="32" spans="1:12" x14ac:dyDescent="0.25">
      <c r="A32">
        <v>2023</v>
      </c>
      <c r="B32" s="3">
        <v>45200</v>
      </c>
      <c r="C32" s="3">
        <v>45291</v>
      </c>
      <c r="D32" t="s">
        <v>68</v>
      </c>
      <c r="E32" t="s">
        <v>121</v>
      </c>
      <c r="F32" s="3">
        <v>39650</v>
      </c>
      <c r="G32" s="3">
        <v>39650</v>
      </c>
      <c r="H32" s="4" t="s">
        <v>122</v>
      </c>
      <c r="I32" t="s">
        <v>99</v>
      </c>
      <c r="J32" s="3">
        <v>45311</v>
      </c>
      <c r="K32" s="3">
        <v>45311</v>
      </c>
      <c r="L32" t="s">
        <v>100</v>
      </c>
    </row>
    <row r="33" spans="1:12" x14ac:dyDescent="0.25">
      <c r="A33">
        <v>2023</v>
      </c>
      <c r="B33" s="3">
        <v>45200</v>
      </c>
      <c r="C33" s="3">
        <v>45291</v>
      </c>
      <c r="D33" t="s">
        <v>57</v>
      </c>
      <c r="E33" t="s">
        <v>123</v>
      </c>
      <c r="F33" s="3">
        <v>44196</v>
      </c>
      <c r="G33" s="3">
        <v>44662</v>
      </c>
      <c r="H33" s="4" t="s">
        <v>124</v>
      </c>
      <c r="I33" t="s">
        <v>99</v>
      </c>
      <c r="J33" s="3">
        <v>45311</v>
      </c>
      <c r="K33" s="3">
        <v>45311</v>
      </c>
      <c r="L33" t="s">
        <v>100</v>
      </c>
    </row>
    <row r="34" spans="1:12" x14ac:dyDescent="0.25">
      <c r="A34">
        <v>2023</v>
      </c>
      <c r="B34" s="3">
        <v>45200</v>
      </c>
      <c r="C34" s="3">
        <v>45291</v>
      </c>
      <c r="D34" t="s">
        <v>49</v>
      </c>
      <c r="E34" t="s">
        <v>125</v>
      </c>
      <c r="F34" s="3">
        <v>44361</v>
      </c>
      <c r="G34" s="3">
        <v>44571</v>
      </c>
      <c r="H34" s="4" t="s">
        <v>126</v>
      </c>
      <c r="I34" t="s">
        <v>99</v>
      </c>
      <c r="J34" s="3">
        <v>45311</v>
      </c>
      <c r="K34" s="3">
        <v>45311</v>
      </c>
      <c r="L34" t="s">
        <v>100</v>
      </c>
    </row>
    <row r="35" spans="1:12" x14ac:dyDescent="0.25">
      <c r="A35">
        <v>2023</v>
      </c>
      <c r="B35" s="3">
        <v>45200</v>
      </c>
      <c r="C35" s="3">
        <v>45291</v>
      </c>
      <c r="D35" t="s">
        <v>43</v>
      </c>
      <c r="E35" t="s">
        <v>127</v>
      </c>
      <c r="F35" s="3">
        <v>32170</v>
      </c>
      <c r="G35" s="3">
        <v>45054</v>
      </c>
      <c r="H35" s="4" t="s">
        <v>128</v>
      </c>
      <c r="I35" t="s">
        <v>129</v>
      </c>
      <c r="J35" s="3">
        <v>45311</v>
      </c>
      <c r="K35" s="3">
        <v>45311</v>
      </c>
      <c r="L35" t="s">
        <v>130</v>
      </c>
    </row>
    <row r="36" spans="1:12" x14ac:dyDescent="0.25">
      <c r="A36">
        <v>2023</v>
      </c>
      <c r="B36" s="3">
        <v>45200</v>
      </c>
      <c r="C36" s="3">
        <v>45291</v>
      </c>
      <c r="D36" t="s">
        <v>43</v>
      </c>
      <c r="E36" t="s">
        <v>131</v>
      </c>
      <c r="F36" s="3">
        <v>43256</v>
      </c>
      <c r="G36" s="3">
        <v>44679</v>
      </c>
      <c r="H36" s="4" t="s">
        <v>132</v>
      </c>
      <c r="I36" t="s">
        <v>129</v>
      </c>
      <c r="J36" s="3">
        <v>45311</v>
      </c>
      <c r="K36" s="3">
        <v>45311</v>
      </c>
      <c r="L36" t="s">
        <v>130</v>
      </c>
    </row>
    <row r="37" spans="1:12" x14ac:dyDescent="0.25">
      <c r="A37">
        <v>2023</v>
      </c>
      <c r="B37" s="3">
        <v>45200</v>
      </c>
      <c r="C37" s="3">
        <v>45291</v>
      </c>
      <c r="D37" t="s">
        <v>43</v>
      </c>
      <c r="E37" t="s">
        <v>133</v>
      </c>
      <c r="F37" s="3">
        <v>36710</v>
      </c>
      <c r="G37" s="3">
        <v>44336</v>
      </c>
      <c r="H37" s="4" t="s">
        <v>134</v>
      </c>
      <c r="I37" t="s">
        <v>129</v>
      </c>
      <c r="J37" s="3">
        <v>45311</v>
      </c>
      <c r="K37" s="3">
        <v>45311</v>
      </c>
      <c r="L37" t="s">
        <v>130</v>
      </c>
    </row>
    <row r="38" spans="1:12" x14ac:dyDescent="0.25">
      <c r="A38">
        <v>2023</v>
      </c>
      <c r="B38" s="3">
        <v>45200</v>
      </c>
      <c r="C38" s="3">
        <v>45291</v>
      </c>
      <c r="D38" t="s">
        <v>43</v>
      </c>
      <c r="E38" t="s">
        <v>135</v>
      </c>
      <c r="F38" s="3">
        <v>37232</v>
      </c>
      <c r="G38" s="3">
        <v>44350</v>
      </c>
      <c r="H38" s="4" t="s">
        <v>136</v>
      </c>
      <c r="I38" t="s">
        <v>129</v>
      </c>
      <c r="J38" s="3">
        <v>45311</v>
      </c>
      <c r="K38" s="3">
        <v>45311</v>
      </c>
      <c r="L38" t="s">
        <v>130</v>
      </c>
    </row>
    <row r="39" spans="1:12" x14ac:dyDescent="0.25">
      <c r="A39">
        <v>2023</v>
      </c>
      <c r="B39" s="3">
        <v>45200</v>
      </c>
      <c r="C39" s="3">
        <v>45291</v>
      </c>
      <c r="D39" t="s">
        <v>43</v>
      </c>
      <c r="E39" t="s">
        <v>137</v>
      </c>
      <c r="F39" s="3">
        <v>37200</v>
      </c>
      <c r="G39" s="3">
        <v>44949</v>
      </c>
      <c r="H39" s="4" t="s">
        <v>138</v>
      </c>
      <c r="I39" t="s">
        <v>129</v>
      </c>
      <c r="J39" s="3">
        <v>45311</v>
      </c>
      <c r="K39" s="3">
        <v>45311</v>
      </c>
      <c r="L39" t="s">
        <v>130</v>
      </c>
    </row>
    <row r="40" spans="1:12" x14ac:dyDescent="0.25">
      <c r="A40">
        <v>2023</v>
      </c>
      <c r="B40" s="3">
        <v>45200</v>
      </c>
      <c r="C40" s="3">
        <v>45291</v>
      </c>
      <c r="D40" t="s">
        <v>43</v>
      </c>
      <c r="E40" t="s">
        <v>139</v>
      </c>
      <c r="F40" s="3">
        <v>36731</v>
      </c>
      <c r="G40" s="3">
        <v>44664</v>
      </c>
      <c r="H40" s="4" t="s">
        <v>140</v>
      </c>
      <c r="I40" t="s">
        <v>129</v>
      </c>
      <c r="J40" s="3">
        <v>45311</v>
      </c>
      <c r="K40" s="3">
        <v>45311</v>
      </c>
      <c r="L40" t="s">
        <v>130</v>
      </c>
    </row>
    <row r="41" spans="1:12" x14ac:dyDescent="0.25">
      <c r="A41">
        <v>2023</v>
      </c>
      <c r="B41" s="3">
        <v>45200</v>
      </c>
      <c r="C41" s="3">
        <v>45291</v>
      </c>
      <c r="D41" t="s">
        <v>43</v>
      </c>
      <c r="E41" t="s">
        <v>141</v>
      </c>
      <c r="F41" s="3">
        <v>38971</v>
      </c>
      <c r="G41" s="3">
        <v>43591</v>
      </c>
      <c r="H41" s="4" t="s">
        <v>142</v>
      </c>
      <c r="I41" t="s">
        <v>129</v>
      </c>
      <c r="J41" s="3">
        <v>45311</v>
      </c>
      <c r="K41" s="3">
        <v>45311</v>
      </c>
      <c r="L41" t="s">
        <v>130</v>
      </c>
    </row>
    <row r="42" spans="1:12" x14ac:dyDescent="0.25">
      <c r="A42">
        <v>2023</v>
      </c>
      <c r="B42" s="3">
        <v>45200</v>
      </c>
      <c r="C42" s="3">
        <v>45291</v>
      </c>
      <c r="D42" t="s">
        <v>43</v>
      </c>
      <c r="E42" t="s">
        <v>143</v>
      </c>
      <c r="F42" s="3">
        <v>32170</v>
      </c>
      <c r="G42" s="3">
        <v>45054</v>
      </c>
      <c r="H42" s="4" t="s">
        <v>128</v>
      </c>
      <c r="I42" t="s">
        <v>129</v>
      </c>
      <c r="J42" s="3">
        <v>45311</v>
      </c>
      <c r="K42" s="3">
        <v>45311</v>
      </c>
      <c r="L42" t="s">
        <v>130</v>
      </c>
    </row>
    <row r="43" spans="1:12" x14ac:dyDescent="0.25">
      <c r="A43">
        <v>2023</v>
      </c>
      <c r="B43" s="3">
        <v>45200</v>
      </c>
      <c r="C43" s="3">
        <v>45291</v>
      </c>
      <c r="D43" t="s">
        <v>44</v>
      </c>
      <c r="E43" t="s">
        <v>144</v>
      </c>
      <c r="F43" s="3">
        <v>33939</v>
      </c>
      <c r="G43" s="3">
        <v>45054</v>
      </c>
      <c r="H43" s="4" t="s">
        <v>145</v>
      </c>
      <c r="I43" t="s">
        <v>129</v>
      </c>
      <c r="J43" s="3">
        <v>45311</v>
      </c>
      <c r="K43" s="3">
        <v>45311</v>
      </c>
      <c r="L43" t="s">
        <v>130</v>
      </c>
    </row>
    <row r="44" spans="1:12" x14ac:dyDescent="0.25">
      <c r="A44">
        <v>2023</v>
      </c>
      <c r="B44" s="3">
        <v>45200</v>
      </c>
      <c r="C44" s="3">
        <v>45291</v>
      </c>
      <c r="D44" t="s">
        <v>44</v>
      </c>
      <c r="E44" t="s">
        <v>146</v>
      </c>
      <c r="F44" s="3">
        <v>39287</v>
      </c>
      <c r="G44" s="3">
        <v>44945</v>
      </c>
      <c r="H44" s="4" t="s">
        <v>147</v>
      </c>
      <c r="I44" t="s">
        <v>129</v>
      </c>
      <c r="J44" s="3">
        <v>45311</v>
      </c>
      <c r="K44" s="3">
        <v>45311</v>
      </c>
      <c r="L44" t="s">
        <v>130</v>
      </c>
    </row>
    <row r="45" spans="1:12" x14ac:dyDescent="0.25">
      <c r="A45">
        <v>2023</v>
      </c>
      <c r="B45" s="3">
        <v>45200</v>
      </c>
      <c r="C45" s="3">
        <v>45291</v>
      </c>
      <c r="D45" t="s">
        <v>44</v>
      </c>
      <c r="E45" t="s">
        <v>148</v>
      </c>
      <c r="F45" s="3">
        <v>28123</v>
      </c>
      <c r="G45" s="3">
        <v>44656</v>
      </c>
      <c r="H45" s="4" t="s">
        <v>149</v>
      </c>
      <c r="I45" t="s">
        <v>129</v>
      </c>
      <c r="J45" s="3">
        <v>45311</v>
      </c>
      <c r="K45" s="3">
        <v>45311</v>
      </c>
      <c r="L45" t="s">
        <v>130</v>
      </c>
    </row>
    <row r="46" spans="1:12" x14ac:dyDescent="0.25">
      <c r="A46">
        <v>2023</v>
      </c>
      <c r="B46" s="3">
        <v>45200</v>
      </c>
      <c r="C46" s="3">
        <v>45291</v>
      </c>
      <c r="D46" t="s">
        <v>44</v>
      </c>
      <c r="E46" t="s">
        <v>150</v>
      </c>
      <c r="F46" s="3">
        <v>42948</v>
      </c>
      <c r="G46" s="3">
        <v>45131</v>
      </c>
      <c r="H46" s="4" t="s">
        <v>151</v>
      </c>
      <c r="I46" t="s">
        <v>129</v>
      </c>
      <c r="J46" s="3">
        <v>45311</v>
      </c>
      <c r="K46" s="3">
        <v>45311</v>
      </c>
      <c r="L46" t="s">
        <v>130</v>
      </c>
    </row>
    <row r="47" spans="1:12" x14ac:dyDescent="0.25">
      <c r="A47">
        <v>2023</v>
      </c>
      <c r="B47" s="3">
        <v>45200</v>
      </c>
      <c r="C47" s="3">
        <v>45291</v>
      </c>
      <c r="D47" t="s">
        <v>43</v>
      </c>
      <c r="E47" t="s">
        <v>152</v>
      </c>
      <c r="F47" s="3">
        <v>42128</v>
      </c>
      <c r="G47" s="3">
        <v>44336</v>
      </c>
      <c r="H47" s="4" t="s">
        <v>153</v>
      </c>
      <c r="I47" t="s">
        <v>129</v>
      </c>
      <c r="J47" s="3">
        <v>45311</v>
      </c>
      <c r="K47" s="3">
        <v>45311</v>
      </c>
      <c r="L47" t="s">
        <v>130</v>
      </c>
    </row>
    <row r="48" spans="1:12" x14ac:dyDescent="0.25">
      <c r="A48">
        <v>2023</v>
      </c>
      <c r="B48" s="3">
        <v>45200</v>
      </c>
      <c r="C48" s="3">
        <v>45291</v>
      </c>
      <c r="D48" t="s">
        <v>43</v>
      </c>
      <c r="E48" t="s">
        <v>78</v>
      </c>
      <c r="F48" s="3">
        <v>42919</v>
      </c>
      <c r="G48" s="3">
        <v>43605</v>
      </c>
      <c r="H48" s="4" t="s">
        <v>93</v>
      </c>
      <c r="I48" t="s">
        <v>129</v>
      </c>
      <c r="J48" s="3">
        <v>45311</v>
      </c>
      <c r="K48" s="3">
        <v>45311</v>
      </c>
      <c r="L48" t="s">
        <v>130</v>
      </c>
    </row>
    <row r="49" spans="1:12" x14ac:dyDescent="0.25">
      <c r="A49">
        <v>2023</v>
      </c>
      <c r="B49" s="3">
        <v>45200</v>
      </c>
      <c r="C49" s="3">
        <v>45291</v>
      </c>
      <c r="D49" t="s">
        <v>43</v>
      </c>
      <c r="E49" t="s">
        <v>154</v>
      </c>
      <c r="F49" s="3">
        <v>43776</v>
      </c>
      <c r="G49" s="3">
        <v>45089</v>
      </c>
      <c r="H49" s="4" t="s">
        <v>155</v>
      </c>
      <c r="I49" t="s">
        <v>129</v>
      </c>
      <c r="J49" s="3">
        <v>45311</v>
      </c>
      <c r="K49" s="3">
        <v>45311</v>
      </c>
      <c r="L49" t="s">
        <v>130</v>
      </c>
    </row>
    <row r="50" spans="1:12" x14ac:dyDescent="0.25">
      <c r="A50">
        <v>2023</v>
      </c>
      <c r="B50" s="3">
        <v>45200</v>
      </c>
      <c r="C50" s="3">
        <v>45291</v>
      </c>
      <c r="D50" t="s">
        <v>43</v>
      </c>
      <c r="E50" t="s">
        <v>156</v>
      </c>
      <c r="F50" s="3">
        <v>42919</v>
      </c>
      <c r="G50" s="3">
        <v>45089</v>
      </c>
      <c r="H50" s="4" t="s">
        <v>155</v>
      </c>
      <c r="I50" t="s">
        <v>129</v>
      </c>
      <c r="J50" s="3">
        <v>45311</v>
      </c>
      <c r="K50" s="3">
        <v>45311</v>
      </c>
      <c r="L50" t="s">
        <v>130</v>
      </c>
    </row>
    <row r="51" spans="1:12" x14ac:dyDescent="0.25">
      <c r="A51">
        <v>2023</v>
      </c>
      <c r="B51" s="3">
        <v>45200</v>
      </c>
      <c r="C51" s="3">
        <v>45291</v>
      </c>
      <c r="D51" t="s">
        <v>39</v>
      </c>
      <c r="E51" t="s">
        <v>157</v>
      </c>
      <c r="F51" s="3">
        <v>6246</v>
      </c>
      <c r="G51" s="3">
        <v>42790</v>
      </c>
      <c r="H51" s="4" t="s">
        <v>158</v>
      </c>
      <c r="I51" t="s">
        <v>159</v>
      </c>
      <c r="J51" s="3">
        <v>45311</v>
      </c>
      <c r="K51" s="3">
        <v>45311</v>
      </c>
      <c r="L51" t="s">
        <v>100</v>
      </c>
    </row>
    <row r="52" spans="1:12" x14ac:dyDescent="0.25">
      <c r="A52">
        <v>2023</v>
      </c>
      <c r="B52" s="3">
        <v>45200</v>
      </c>
      <c r="C52" s="3">
        <v>45291</v>
      </c>
      <c r="D52" t="s">
        <v>48</v>
      </c>
      <c r="E52" t="s">
        <v>160</v>
      </c>
      <c r="F52" s="3">
        <v>36591</v>
      </c>
      <c r="G52" s="3">
        <v>39188</v>
      </c>
      <c r="H52" s="4" t="s">
        <v>161</v>
      </c>
      <c r="I52" t="s">
        <v>159</v>
      </c>
      <c r="J52" s="3">
        <v>45311</v>
      </c>
      <c r="K52" s="3">
        <v>45311</v>
      </c>
      <c r="L52" t="s">
        <v>100</v>
      </c>
    </row>
    <row r="53" spans="1:12" x14ac:dyDescent="0.25">
      <c r="A53">
        <v>2023</v>
      </c>
      <c r="B53" s="3">
        <v>45200</v>
      </c>
      <c r="C53" s="3">
        <v>45291</v>
      </c>
      <c r="D53" t="s">
        <v>48</v>
      </c>
      <c r="E53" t="s">
        <v>162</v>
      </c>
      <c r="F53" s="3">
        <v>42675</v>
      </c>
      <c r="G53" s="3">
        <v>42675</v>
      </c>
      <c r="H53" s="4" t="s">
        <v>163</v>
      </c>
      <c r="I53" t="s">
        <v>159</v>
      </c>
      <c r="J53" s="3">
        <v>45311</v>
      </c>
      <c r="K53" s="3">
        <v>45311</v>
      </c>
      <c r="L53" t="s">
        <v>100</v>
      </c>
    </row>
    <row r="54" spans="1:12" x14ac:dyDescent="0.25">
      <c r="A54">
        <v>2023</v>
      </c>
      <c r="B54" s="3">
        <v>45200</v>
      </c>
      <c r="C54" s="3">
        <v>45291</v>
      </c>
      <c r="D54" t="s">
        <v>68</v>
      </c>
      <c r="E54" t="s">
        <v>164</v>
      </c>
      <c r="F54" s="3">
        <v>42888</v>
      </c>
      <c r="G54" s="3">
        <v>42888</v>
      </c>
      <c r="H54" s="4" t="s">
        <v>165</v>
      </c>
      <c r="I54" t="s">
        <v>159</v>
      </c>
      <c r="J54" s="3">
        <v>45311</v>
      </c>
      <c r="K54" s="3">
        <v>45311</v>
      </c>
      <c r="L54" t="s">
        <v>100</v>
      </c>
    </row>
    <row r="55" spans="1:12" x14ac:dyDescent="0.25">
      <c r="A55">
        <v>2023</v>
      </c>
      <c r="B55" s="3">
        <v>45200</v>
      </c>
      <c r="C55" s="3">
        <v>45291</v>
      </c>
      <c r="D55" t="s">
        <v>43</v>
      </c>
      <c r="E55" t="s">
        <v>166</v>
      </c>
      <c r="F55" s="3">
        <v>37432</v>
      </c>
      <c r="G55" s="3">
        <v>37432</v>
      </c>
      <c r="H55" s="4" t="s">
        <v>167</v>
      </c>
      <c r="I55" t="s">
        <v>168</v>
      </c>
      <c r="J55" s="3">
        <v>45311</v>
      </c>
      <c r="K55" s="3">
        <v>45311</v>
      </c>
      <c r="L55" t="s">
        <v>100</v>
      </c>
    </row>
    <row r="56" spans="1:12" x14ac:dyDescent="0.25">
      <c r="A56">
        <v>2023</v>
      </c>
      <c r="B56" s="3">
        <v>45200</v>
      </c>
      <c r="C56" s="3">
        <v>45291</v>
      </c>
      <c r="D56" t="s">
        <v>43</v>
      </c>
      <c r="E56" t="s">
        <v>169</v>
      </c>
      <c r="F56" s="3">
        <v>30719</v>
      </c>
      <c r="G56" s="3">
        <v>42762</v>
      </c>
      <c r="H56" s="4" t="s">
        <v>170</v>
      </c>
      <c r="I56" t="s">
        <v>171</v>
      </c>
      <c r="J56" s="3">
        <v>45311</v>
      </c>
      <c r="K56" s="3">
        <v>45311</v>
      </c>
      <c r="L56" t="s">
        <v>100</v>
      </c>
    </row>
    <row r="57" spans="1:12" x14ac:dyDescent="0.25">
      <c r="A57">
        <v>2023</v>
      </c>
      <c r="B57" s="3">
        <v>45200</v>
      </c>
      <c r="C57" s="3">
        <v>45291</v>
      </c>
      <c r="D57" t="s">
        <v>46</v>
      </c>
      <c r="E57" t="s">
        <v>172</v>
      </c>
      <c r="F57" s="3">
        <v>44196</v>
      </c>
      <c r="G57" s="3">
        <v>44196</v>
      </c>
      <c r="H57" s="4" t="s">
        <v>173</v>
      </c>
      <c r="I57" t="s">
        <v>174</v>
      </c>
      <c r="J57" s="3">
        <v>45311</v>
      </c>
      <c r="K57" s="3">
        <v>45311</v>
      </c>
      <c r="L57" t="s">
        <v>100</v>
      </c>
    </row>
    <row r="58" spans="1:12" x14ac:dyDescent="0.25">
      <c r="A58">
        <v>2023</v>
      </c>
      <c r="B58" s="3">
        <v>45200</v>
      </c>
      <c r="C58" s="3">
        <v>45291</v>
      </c>
      <c r="D58" t="s">
        <v>39</v>
      </c>
      <c r="E58" t="s">
        <v>157</v>
      </c>
      <c r="F58" s="3">
        <v>6246</v>
      </c>
      <c r="G58" s="3">
        <v>42790</v>
      </c>
      <c r="H58" s="4" t="s">
        <v>175</v>
      </c>
      <c r="I58" t="s">
        <v>176</v>
      </c>
      <c r="J58" s="3">
        <v>45311</v>
      </c>
      <c r="K58" s="3">
        <v>45311</v>
      </c>
      <c r="L58" t="s">
        <v>100</v>
      </c>
    </row>
    <row r="59" spans="1:12" x14ac:dyDescent="0.25">
      <c r="A59">
        <v>2023</v>
      </c>
      <c r="B59" s="3">
        <v>45200</v>
      </c>
      <c r="C59" s="3">
        <v>45291</v>
      </c>
      <c r="D59" t="s">
        <v>41</v>
      </c>
      <c r="E59" t="s">
        <v>109</v>
      </c>
      <c r="F59" s="3">
        <v>6462</v>
      </c>
      <c r="G59" s="3">
        <v>42233</v>
      </c>
      <c r="H59" s="4" t="s">
        <v>177</v>
      </c>
      <c r="I59" t="s">
        <v>176</v>
      </c>
      <c r="J59" s="3">
        <v>45311</v>
      </c>
      <c r="K59" s="3">
        <v>45311</v>
      </c>
      <c r="L59" t="s">
        <v>100</v>
      </c>
    </row>
    <row r="60" spans="1:12" x14ac:dyDescent="0.25">
      <c r="A60">
        <v>2023</v>
      </c>
      <c r="B60" s="3">
        <v>45200</v>
      </c>
      <c r="C60" s="3">
        <v>45291</v>
      </c>
      <c r="D60" t="s">
        <v>40</v>
      </c>
      <c r="E60" t="s">
        <v>178</v>
      </c>
      <c r="F60" s="3">
        <v>27842</v>
      </c>
      <c r="G60" s="3">
        <v>27842</v>
      </c>
      <c r="H60" s="4" t="s">
        <v>179</v>
      </c>
      <c r="I60" t="s">
        <v>176</v>
      </c>
      <c r="J60" s="3">
        <v>45311</v>
      </c>
      <c r="K60" s="3">
        <v>45311</v>
      </c>
      <c r="L60" t="s">
        <v>100</v>
      </c>
    </row>
    <row r="61" spans="1:12" x14ac:dyDescent="0.25">
      <c r="A61">
        <v>2023</v>
      </c>
      <c r="B61" s="3">
        <v>45200</v>
      </c>
      <c r="C61" s="3">
        <v>45291</v>
      </c>
      <c r="D61" t="s">
        <v>62</v>
      </c>
      <c r="E61" t="s">
        <v>180</v>
      </c>
      <c r="F61" s="3">
        <v>25514</v>
      </c>
      <c r="G61" s="3">
        <v>25529</v>
      </c>
      <c r="H61" s="4" t="s">
        <v>181</v>
      </c>
      <c r="I61" t="s">
        <v>176</v>
      </c>
      <c r="J61" s="3">
        <v>45311</v>
      </c>
      <c r="K61" s="3">
        <v>45311</v>
      </c>
      <c r="L61" t="s">
        <v>100</v>
      </c>
    </row>
    <row r="62" spans="1:12" x14ac:dyDescent="0.25">
      <c r="A62">
        <v>2023</v>
      </c>
      <c r="B62" s="3">
        <v>45200</v>
      </c>
      <c r="C62" s="3">
        <v>45291</v>
      </c>
      <c r="D62" t="s">
        <v>40</v>
      </c>
      <c r="E62" t="s">
        <v>182</v>
      </c>
      <c r="F62" s="3">
        <v>27762</v>
      </c>
      <c r="G62" s="3">
        <v>27762</v>
      </c>
      <c r="H62" s="4" t="s">
        <v>183</v>
      </c>
      <c r="I62" t="s">
        <v>176</v>
      </c>
      <c r="J62" s="3">
        <v>45311</v>
      </c>
      <c r="K62" s="3">
        <v>45311</v>
      </c>
      <c r="L62" t="s">
        <v>100</v>
      </c>
    </row>
    <row r="63" spans="1:12" x14ac:dyDescent="0.25">
      <c r="A63">
        <v>2023</v>
      </c>
      <c r="B63" s="3">
        <v>45200</v>
      </c>
      <c r="C63" s="3">
        <v>45291</v>
      </c>
      <c r="D63" t="s">
        <v>43</v>
      </c>
      <c r="E63" t="s">
        <v>184</v>
      </c>
      <c r="F63" s="3">
        <v>38931</v>
      </c>
      <c r="G63" s="3">
        <v>42453</v>
      </c>
      <c r="H63" s="4" t="s">
        <v>185</v>
      </c>
      <c r="I63" t="s">
        <v>176</v>
      </c>
      <c r="J63" s="3">
        <v>45311</v>
      </c>
      <c r="K63" s="3">
        <v>45311</v>
      </c>
      <c r="L63" t="s">
        <v>100</v>
      </c>
    </row>
    <row r="64" spans="1:12" x14ac:dyDescent="0.25">
      <c r="A64">
        <v>2023</v>
      </c>
      <c r="B64" s="3">
        <v>45200</v>
      </c>
      <c r="C64" s="3">
        <v>45291</v>
      </c>
      <c r="D64" t="s">
        <v>46</v>
      </c>
      <c r="E64" t="s">
        <v>186</v>
      </c>
      <c r="F64" s="3">
        <v>41022</v>
      </c>
      <c r="G64" s="3">
        <v>42212</v>
      </c>
      <c r="H64" s="4" t="s">
        <v>187</v>
      </c>
      <c r="I64" t="s">
        <v>176</v>
      </c>
      <c r="J64" s="3">
        <v>45311</v>
      </c>
      <c r="K64" s="3">
        <v>45311</v>
      </c>
      <c r="L64" t="s">
        <v>100</v>
      </c>
    </row>
    <row r="65" spans="1:12" x14ac:dyDescent="0.25">
      <c r="A65">
        <v>2023</v>
      </c>
      <c r="B65" s="3">
        <v>45200</v>
      </c>
      <c r="C65" s="3">
        <v>45291</v>
      </c>
      <c r="D65" t="s">
        <v>46</v>
      </c>
      <c r="E65" t="s">
        <v>188</v>
      </c>
      <c r="F65" s="3">
        <v>41022</v>
      </c>
      <c r="G65" s="3">
        <v>41589</v>
      </c>
      <c r="H65" s="4" t="s">
        <v>189</v>
      </c>
      <c r="I65" t="s">
        <v>176</v>
      </c>
      <c r="J65" s="3">
        <v>45311</v>
      </c>
      <c r="K65" s="3">
        <v>45311</v>
      </c>
      <c r="L65" t="s">
        <v>100</v>
      </c>
    </row>
    <row r="66" spans="1:12" x14ac:dyDescent="0.25">
      <c r="A66">
        <v>2023</v>
      </c>
      <c r="B66" s="3">
        <v>45200</v>
      </c>
      <c r="C66" s="3">
        <v>45291</v>
      </c>
      <c r="D66" t="s">
        <v>46</v>
      </c>
      <c r="E66" t="s">
        <v>172</v>
      </c>
      <c r="F66" s="3">
        <v>44196</v>
      </c>
      <c r="G66" s="3">
        <v>44196</v>
      </c>
      <c r="H66" s="4" t="s">
        <v>190</v>
      </c>
      <c r="I66" t="s">
        <v>176</v>
      </c>
      <c r="J66" s="3">
        <v>45311</v>
      </c>
      <c r="K66" s="3">
        <v>45311</v>
      </c>
      <c r="L66" t="s">
        <v>100</v>
      </c>
    </row>
    <row r="67" spans="1:12" x14ac:dyDescent="0.25">
      <c r="A67">
        <v>2023</v>
      </c>
      <c r="B67" s="3">
        <v>45200</v>
      </c>
      <c r="C67" s="3">
        <v>45291</v>
      </c>
      <c r="D67" t="s">
        <v>39</v>
      </c>
      <c r="E67" t="s">
        <v>191</v>
      </c>
      <c r="F67" s="3">
        <v>6246</v>
      </c>
      <c r="G67" s="3">
        <v>45083</v>
      </c>
      <c r="H67" s="4" t="s">
        <v>192</v>
      </c>
      <c r="I67" t="s">
        <v>193</v>
      </c>
      <c r="J67" s="3">
        <v>45311</v>
      </c>
      <c r="K67" s="3">
        <v>45311</v>
      </c>
      <c r="L67" t="s">
        <v>83</v>
      </c>
    </row>
    <row r="68" spans="1:12" x14ac:dyDescent="0.25">
      <c r="A68">
        <v>2023</v>
      </c>
      <c r="B68" s="3">
        <v>45200</v>
      </c>
      <c r="C68" s="3">
        <v>45291</v>
      </c>
      <c r="D68" t="s">
        <v>48</v>
      </c>
      <c r="E68" t="s">
        <v>194</v>
      </c>
      <c r="F68" s="3">
        <v>41703</v>
      </c>
      <c r="G68" s="3">
        <v>45041</v>
      </c>
      <c r="H68" s="4" t="s">
        <v>195</v>
      </c>
      <c r="I68" t="s">
        <v>193</v>
      </c>
      <c r="J68" s="3">
        <v>45311</v>
      </c>
      <c r="K68" s="3">
        <v>45311</v>
      </c>
      <c r="L68" t="s">
        <v>83</v>
      </c>
    </row>
    <row r="69" spans="1:12" x14ac:dyDescent="0.25">
      <c r="A69">
        <v>2023</v>
      </c>
      <c r="B69" s="3">
        <v>45200</v>
      </c>
      <c r="C69" s="3">
        <v>45291</v>
      </c>
      <c r="D69" t="s">
        <v>48</v>
      </c>
      <c r="E69" t="s">
        <v>196</v>
      </c>
      <c r="F69" s="3">
        <v>41414</v>
      </c>
      <c r="G69" s="3">
        <v>44872</v>
      </c>
      <c r="H69" s="4" t="s">
        <v>197</v>
      </c>
      <c r="I69" t="s">
        <v>193</v>
      </c>
      <c r="J69" s="3">
        <v>45311</v>
      </c>
      <c r="K69" s="3">
        <v>45311</v>
      </c>
      <c r="L69" t="s">
        <v>83</v>
      </c>
    </row>
    <row r="70" spans="1:12" x14ac:dyDescent="0.25">
      <c r="A70">
        <v>2023</v>
      </c>
      <c r="B70" s="3">
        <v>45200</v>
      </c>
      <c r="C70" s="3">
        <v>45291</v>
      </c>
      <c r="D70" t="s">
        <v>43</v>
      </c>
      <c r="E70" t="s">
        <v>198</v>
      </c>
      <c r="F70" s="3">
        <v>39815</v>
      </c>
      <c r="G70" s="3">
        <v>45041</v>
      </c>
      <c r="H70" s="4" t="s">
        <v>199</v>
      </c>
      <c r="I70" t="s">
        <v>193</v>
      </c>
      <c r="J70" s="3">
        <v>45311</v>
      </c>
      <c r="K70" s="3">
        <v>45311</v>
      </c>
      <c r="L70" t="s">
        <v>83</v>
      </c>
    </row>
    <row r="71" spans="1:12" x14ac:dyDescent="0.25">
      <c r="A71">
        <v>2023</v>
      </c>
      <c r="B71" s="3">
        <v>45200</v>
      </c>
      <c r="C71" s="3">
        <v>45291</v>
      </c>
      <c r="D71" t="s">
        <v>48</v>
      </c>
      <c r="E71" t="s">
        <v>200</v>
      </c>
      <c r="F71" s="3">
        <v>44571</v>
      </c>
      <c r="G71" s="3">
        <v>44571</v>
      </c>
      <c r="H71" s="4" t="s">
        <v>84</v>
      </c>
      <c r="I71" t="s">
        <v>193</v>
      </c>
      <c r="J71" s="3">
        <v>45311</v>
      </c>
      <c r="K71" s="3">
        <v>45311</v>
      </c>
      <c r="L71" t="s">
        <v>83</v>
      </c>
    </row>
    <row r="72" spans="1:12" x14ac:dyDescent="0.25">
      <c r="A72">
        <v>2023</v>
      </c>
      <c r="B72" s="3">
        <v>45200</v>
      </c>
      <c r="C72" s="3">
        <v>45291</v>
      </c>
      <c r="D72" t="s">
        <v>46</v>
      </c>
      <c r="E72" t="s">
        <v>201</v>
      </c>
      <c r="F72" s="3">
        <v>42948</v>
      </c>
      <c r="G72" s="3">
        <v>44354</v>
      </c>
      <c r="H72" s="4" t="s">
        <v>85</v>
      </c>
      <c r="I72" t="s">
        <v>193</v>
      </c>
      <c r="J72" s="3">
        <v>45311</v>
      </c>
      <c r="K72" s="3">
        <v>45311</v>
      </c>
      <c r="L72" t="s">
        <v>83</v>
      </c>
    </row>
    <row r="73" spans="1:12" x14ac:dyDescent="0.25">
      <c r="A73">
        <v>2023</v>
      </c>
      <c r="B73" s="3">
        <v>45200</v>
      </c>
      <c r="C73" s="3">
        <v>45291</v>
      </c>
      <c r="D73" t="s">
        <v>46</v>
      </c>
      <c r="E73" t="s">
        <v>202</v>
      </c>
      <c r="F73" s="3">
        <v>43220</v>
      </c>
      <c r="G73" s="3">
        <v>44960</v>
      </c>
      <c r="H73" s="4" t="s">
        <v>203</v>
      </c>
      <c r="I73" t="s">
        <v>193</v>
      </c>
      <c r="J73" s="3">
        <v>45311</v>
      </c>
      <c r="K73" s="3">
        <v>45311</v>
      </c>
      <c r="L73" t="s">
        <v>83</v>
      </c>
    </row>
    <row r="74" spans="1:12" x14ac:dyDescent="0.25">
      <c r="A74">
        <v>2023</v>
      </c>
      <c r="B74" s="3">
        <v>45200</v>
      </c>
      <c r="C74" s="3">
        <v>45291</v>
      </c>
      <c r="D74" t="s">
        <v>46</v>
      </c>
      <c r="E74" t="s">
        <v>204</v>
      </c>
      <c r="F74" s="3">
        <v>39659</v>
      </c>
      <c r="G74" s="3">
        <v>39692</v>
      </c>
      <c r="H74" s="4" t="s">
        <v>205</v>
      </c>
      <c r="I74" t="s">
        <v>193</v>
      </c>
      <c r="J74" s="3">
        <v>45311</v>
      </c>
      <c r="K74" s="3">
        <v>45311</v>
      </c>
      <c r="L74" t="s">
        <v>83</v>
      </c>
    </row>
    <row r="75" spans="1:12" x14ac:dyDescent="0.25">
      <c r="A75">
        <v>2023</v>
      </c>
      <c r="B75" s="3">
        <v>45200</v>
      </c>
      <c r="C75" s="3">
        <v>45291</v>
      </c>
      <c r="D75" t="s">
        <v>46</v>
      </c>
      <c r="E75" t="s">
        <v>206</v>
      </c>
      <c r="F75" s="3">
        <v>40392</v>
      </c>
      <c r="G75" s="3">
        <v>45199</v>
      </c>
      <c r="H75" s="4" t="s">
        <v>207</v>
      </c>
      <c r="I75" t="s">
        <v>193</v>
      </c>
      <c r="J75" s="3">
        <v>45311</v>
      </c>
      <c r="K75" s="3">
        <v>45311</v>
      </c>
      <c r="L75" t="s">
        <v>83</v>
      </c>
    </row>
    <row r="76" spans="1:12" x14ac:dyDescent="0.25">
      <c r="A76">
        <v>2023</v>
      </c>
      <c r="B76" s="3">
        <v>45200</v>
      </c>
      <c r="C76" s="3">
        <v>45291</v>
      </c>
      <c r="D76" t="s">
        <v>46</v>
      </c>
      <c r="E76" t="s">
        <v>208</v>
      </c>
      <c r="F76" s="3">
        <v>41463</v>
      </c>
      <c r="G76" s="3">
        <v>44361</v>
      </c>
      <c r="H76" s="4" t="s">
        <v>209</v>
      </c>
      <c r="I76" t="s">
        <v>193</v>
      </c>
      <c r="J76" s="3">
        <v>45311</v>
      </c>
      <c r="K76" s="3">
        <v>45311</v>
      </c>
      <c r="L76" t="s">
        <v>83</v>
      </c>
    </row>
    <row r="77" spans="1:12" x14ac:dyDescent="0.25">
      <c r="A77">
        <v>2023</v>
      </c>
      <c r="B77" s="3">
        <v>45200</v>
      </c>
      <c r="C77" s="3">
        <v>45291</v>
      </c>
      <c r="D77" t="s">
        <v>44</v>
      </c>
      <c r="E77" t="s">
        <v>210</v>
      </c>
      <c r="F77" s="3">
        <v>26309</v>
      </c>
      <c r="G77" s="3">
        <v>44901</v>
      </c>
      <c r="H77" s="4" t="s">
        <v>211</v>
      </c>
      <c r="I77" t="s">
        <v>193</v>
      </c>
      <c r="J77" s="3">
        <v>45311</v>
      </c>
      <c r="K77" s="3">
        <v>45311</v>
      </c>
      <c r="L77" t="s">
        <v>83</v>
      </c>
    </row>
    <row r="78" spans="1:12" x14ac:dyDescent="0.25">
      <c r="A78">
        <v>2023</v>
      </c>
      <c r="B78" s="3">
        <v>45200</v>
      </c>
      <c r="C78" s="3">
        <v>45291</v>
      </c>
      <c r="D78" t="s">
        <v>46</v>
      </c>
      <c r="E78" t="s">
        <v>212</v>
      </c>
      <c r="F78" s="3">
        <v>44795</v>
      </c>
      <c r="G78" s="3">
        <v>44795</v>
      </c>
      <c r="H78" s="4" t="s">
        <v>213</v>
      </c>
      <c r="I78" t="s">
        <v>193</v>
      </c>
      <c r="J78" s="3">
        <v>45311</v>
      </c>
      <c r="K78" s="3">
        <v>45311</v>
      </c>
      <c r="L78" t="s">
        <v>83</v>
      </c>
    </row>
    <row r="79" spans="1:12" x14ac:dyDescent="0.25">
      <c r="A79">
        <v>2023</v>
      </c>
      <c r="B79" s="3">
        <v>45200</v>
      </c>
      <c r="C79" s="3">
        <v>45291</v>
      </c>
      <c r="D79" t="s">
        <v>39</v>
      </c>
      <c r="E79" t="s">
        <v>214</v>
      </c>
      <c r="F79" s="3">
        <v>6246</v>
      </c>
      <c r="G79" s="3">
        <v>45083</v>
      </c>
      <c r="H79" s="4" t="s">
        <v>215</v>
      </c>
      <c r="I79" t="s">
        <v>216</v>
      </c>
      <c r="J79" s="3">
        <v>45311</v>
      </c>
      <c r="K79" s="3">
        <v>45311</v>
      </c>
      <c r="L79" t="s">
        <v>83</v>
      </c>
    </row>
    <row r="80" spans="1:12" x14ac:dyDescent="0.25">
      <c r="A80">
        <v>2023</v>
      </c>
      <c r="B80" s="3">
        <v>45200</v>
      </c>
      <c r="C80" s="3">
        <v>45291</v>
      </c>
      <c r="D80" t="s">
        <v>43</v>
      </c>
      <c r="E80" t="s">
        <v>217</v>
      </c>
      <c r="F80" s="3">
        <v>14865</v>
      </c>
      <c r="G80" s="3">
        <v>44699</v>
      </c>
      <c r="H80" s="4" t="s">
        <v>218</v>
      </c>
      <c r="I80" t="s">
        <v>219</v>
      </c>
      <c r="J80" s="3">
        <v>45311</v>
      </c>
      <c r="K80" s="3">
        <v>45311</v>
      </c>
      <c r="L80" t="s">
        <v>83</v>
      </c>
    </row>
    <row r="81" spans="1:12" x14ac:dyDescent="0.25">
      <c r="A81">
        <v>2023</v>
      </c>
      <c r="B81" s="3">
        <v>45200</v>
      </c>
      <c r="C81" s="3">
        <v>45291</v>
      </c>
      <c r="D81" t="s">
        <v>46</v>
      </c>
      <c r="E81" t="s">
        <v>220</v>
      </c>
      <c r="F81" s="3">
        <v>41553</v>
      </c>
      <c r="G81" s="3">
        <v>44648</v>
      </c>
      <c r="H81" s="4" t="s">
        <v>221</v>
      </c>
      <c r="I81" t="s">
        <v>216</v>
      </c>
      <c r="J81" s="3">
        <v>45311</v>
      </c>
      <c r="K81" s="3">
        <v>45311</v>
      </c>
      <c r="L81" t="s">
        <v>83</v>
      </c>
    </row>
    <row r="82" spans="1:12" x14ac:dyDescent="0.25">
      <c r="A82">
        <v>2023</v>
      </c>
      <c r="B82" s="3">
        <v>45200</v>
      </c>
      <c r="C82" s="3">
        <v>45291</v>
      </c>
      <c r="D82" t="s">
        <v>46</v>
      </c>
      <c r="E82" t="s">
        <v>222</v>
      </c>
      <c r="F82" s="3">
        <v>44925</v>
      </c>
      <c r="G82" s="3">
        <v>44926</v>
      </c>
      <c r="H82" s="4" t="s">
        <v>223</v>
      </c>
      <c r="I82" t="s">
        <v>216</v>
      </c>
      <c r="J82" s="3">
        <v>45311</v>
      </c>
      <c r="K82" s="3">
        <v>45311</v>
      </c>
      <c r="L82" t="s">
        <v>83</v>
      </c>
    </row>
    <row r="83" spans="1:12" x14ac:dyDescent="0.25">
      <c r="A83">
        <v>2023</v>
      </c>
      <c r="B83" s="3">
        <v>45200</v>
      </c>
      <c r="C83" s="3">
        <v>45291</v>
      </c>
      <c r="D83" t="s">
        <v>47</v>
      </c>
      <c r="E83" t="s">
        <v>224</v>
      </c>
      <c r="F83" s="3">
        <v>37312</v>
      </c>
      <c r="G83" s="3">
        <v>42919</v>
      </c>
      <c r="H83" s="4" t="s">
        <v>225</v>
      </c>
      <c r="I83" t="s">
        <v>226</v>
      </c>
      <c r="J83" s="3">
        <v>45311</v>
      </c>
      <c r="K83" s="3">
        <v>45311</v>
      </c>
      <c r="L83" t="s">
        <v>83</v>
      </c>
    </row>
    <row r="84" spans="1:12" x14ac:dyDescent="0.25">
      <c r="A84">
        <v>2023</v>
      </c>
      <c r="B84" s="3">
        <v>45200</v>
      </c>
      <c r="C84" s="3">
        <v>45291</v>
      </c>
      <c r="D84" t="s">
        <v>43</v>
      </c>
      <c r="E84" t="s">
        <v>227</v>
      </c>
      <c r="F84" s="3">
        <v>43266</v>
      </c>
      <c r="G84" s="3">
        <v>44945</v>
      </c>
      <c r="H84" s="4" t="s">
        <v>228</v>
      </c>
      <c r="I84" t="s">
        <v>229</v>
      </c>
      <c r="J84" s="3">
        <v>45311</v>
      </c>
      <c r="K84" s="3">
        <v>45311</v>
      </c>
      <c r="L84" t="s">
        <v>83</v>
      </c>
    </row>
    <row r="85" spans="1:12" x14ac:dyDescent="0.25">
      <c r="A85">
        <v>2023</v>
      </c>
      <c r="B85" s="3">
        <v>45200</v>
      </c>
      <c r="C85" s="3">
        <v>45291</v>
      </c>
      <c r="D85" t="s">
        <v>43</v>
      </c>
      <c r="E85" t="s">
        <v>230</v>
      </c>
      <c r="F85" s="3">
        <v>41911</v>
      </c>
      <c r="G85" s="3">
        <v>44256</v>
      </c>
      <c r="H85" s="4" t="s">
        <v>231</v>
      </c>
      <c r="I85" t="s">
        <v>229</v>
      </c>
      <c r="J85" s="3">
        <v>45311</v>
      </c>
      <c r="K85" s="3">
        <v>45311</v>
      </c>
      <c r="L85" t="s">
        <v>83</v>
      </c>
    </row>
    <row r="86" spans="1:12" x14ac:dyDescent="0.25">
      <c r="A86">
        <v>2023</v>
      </c>
      <c r="B86" s="3">
        <v>45200</v>
      </c>
      <c r="C86" s="3">
        <v>45291</v>
      </c>
      <c r="D86" t="s">
        <v>57</v>
      </c>
      <c r="E86" t="s">
        <v>232</v>
      </c>
      <c r="F86" s="3">
        <v>44196</v>
      </c>
      <c r="G86" s="3">
        <v>44571</v>
      </c>
      <c r="H86" s="4" t="s">
        <v>233</v>
      </c>
      <c r="I86" t="s">
        <v>234</v>
      </c>
      <c r="J86" s="3">
        <v>45311</v>
      </c>
      <c r="K86" s="3">
        <v>45311</v>
      </c>
      <c r="L86" t="s">
        <v>83</v>
      </c>
    </row>
    <row r="87" spans="1:12" x14ac:dyDescent="0.25">
      <c r="A87">
        <v>2023</v>
      </c>
      <c r="B87" s="3">
        <v>45200</v>
      </c>
      <c r="C87" s="3">
        <v>45291</v>
      </c>
      <c r="D87" t="s">
        <v>49</v>
      </c>
      <c r="E87" t="s">
        <v>235</v>
      </c>
      <c r="F87" s="3">
        <v>44196</v>
      </c>
      <c r="G87" s="3">
        <v>44283</v>
      </c>
      <c r="H87" s="4" t="s">
        <v>236</v>
      </c>
      <c r="I87" t="s">
        <v>237</v>
      </c>
      <c r="J87" s="3">
        <v>45311</v>
      </c>
      <c r="K87" s="3">
        <v>45311</v>
      </c>
      <c r="L87" t="s">
        <v>83</v>
      </c>
    </row>
    <row r="88" spans="1:12" x14ac:dyDescent="0.25">
      <c r="A88">
        <v>2023</v>
      </c>
      <c r="B88" s="3">
        <v>45200</v>
      </c>
      <c r="C88" s="3">
        <v>45291</v>
      </c>
      <c r="D88" t="s">
        <v>49</v>
      </c>
      <c r="E88" t="s">
        <v>238</v>
      </c>
      <c r="F88" s="3">
        <v>44229</v>
      </c>
      <c r="G88" s="3">
        <v>44600</v>
      </c>
      <c r="H88" s="4" t="s">
        <v>239</v>
      </c>
      <c r="I88" t="s">
        <v>216</v>
      </c>
      <c r="J88" s="3">
        <v>45311</v>
      </c>
      <c r="K88" s="3">
        <v>45311</v>
      </c>
      <c r="L88" t="s">
        <v>83</v>
      </c>
    </row>
    <row r="89" spans="1:12" x14ac:dyDescent="0.25">
      <c r="A89">
        <v>2023</v>
      </c>
      <c r="B89" s="3">
        <v>45200</v>
      </c>
      <c r="C89" s="3">
        <v>45291</v>
      </c>
      <c r="D89" t="s">
        <v>43</v>
      </c>
      <c r="E89" t="s">
        <v>169</v>
      </c>
      <c r="F89" s="3">
        <v>30870</v>
      </c>
      <c r="G89" s="3">
        <v>45075</v>
      </c>
      <c r="H89" s="4" t="s">
        <v>240</v>
      </c>
      <c r="I89" t="s">
        <v>241</v>
      </c>
      <c r="J89" s="3">
        <v>45311</v>
      </c>
      <c r="K89" s="3">
        <v>45311</v>
      </c>
      <c r="L89" t="s">
        <v>83</v>
      </c>
    </row>
    <row r="90" spans="1:12" x14ac:dyDescent="0.25">
      <c r="A90">
        <v>2023</v>
      </c>
      <c r="B90" s="3">
        <v>45200</v>
      </c>
      <c r="C90" s="3">
        <v>45291</v>
      </c>
      <c r="D90" t="s">
        <v>43</v>
      </c>
      <c r="E90" t="s">
        <v>242</v>
      </c>
      <c r="F90" s="3">
        <v>36317</v>
      </c>
      <c r="G90" s="3">
        <v>44943</v>
      </c>
      <c r="H90" s="4" t="s">
        <v>243</v>
      </c>
      <c r="I90" t="s">
        <v>244</v>
      </c>
      <c r="J90" s="3">
        <v>45311</v>
      </c>
      <c r="K90" s="3">
        <v>45311</v>
      </c>
      <c r="L90" t="s">
        <v>83</v>
      </c>
    </row>
    <row r="91" spans="1:12" x14ac:dyDescent="0.25">
      <c r="A91">
        <v>2023</v>
      </c>
      <c r="B91" s="3">
        <v>45200</v>
      </c>
      <c r="C91" s="3">
        <v>45291</v>
      </c>
      <c r="D91" t="s">
        <v>56</v>
      </c>
      <c r="E91" t="s">
        <v>245</v>
      </c>
      <c r="F91" s="3">
        <v>40056</v>
      </c>
      <c r="G91" s="3">
        <v>40521</v>
      </c>
      <c r="H91" s="4" t="s">
        <v>246</v>
      </c>
      <c r="I91" t="s">
        <v>247</v>
      </c>
      <c r="J91" s="3">
        <v>45311</v>
      </c>
      <c r="K91" s="3">
        <v>45311</v>
      </c>
      <c r="L91" t="s">
        <v>83</v>
      </c>
    </row>
    <row r="92" spans="1:12" x14ac:dyDescent="0.25">
      <c r="A92">
        <v>2023</v>
      </c>
      <c r="B92" s="3">
        <v>45200</v>
      </c>
      <c r="C92" s="3">
        <v>45291</v>
      </c>
      <c r="D92" t="s">
        <v>46</v>
      </c>
      <c r="E92" t="s">
        <v>248</v>
      </c>
      <c r="F92" s="3">
        <v>36205</v>
      </c>
      <c r="G92" s="3">
        <v>43829</v>
      </c>
      <c r="H92" s="4" t="s">
        <v>249</v>
      </c>
      <c r="I92" t="s">
        <v>247</v>
      </c>
      <c r="J92" s="3">
        <v>45311</v>
      </c>
      <c r="K92" s="3">
        <v>45311</v>
      </c>
      <c r="L92" t="s">
        <v>83</v>
      </c>
    </row>
    <row r="93" spans="1:12" x14ac:dyDescent="0.25">
      <c r="A93">
        <v>2023</v>
      </c>
      <c r="B93" s="3">
        <v>45200</v>
      </c>
      <c r="C93" s="3">
        <v>45291</v>
      </c>
      <c r="D93" t="s">
        <v>46</v>
      </c>
      <c r="E93" t="s">
        <v>250</v>
      </c>
      <c r="F93" s="3">
        <v>41463</v>
      </c>
      <c r="G93" s="3">
        <v>44361</v>
      </c>
      <c r="H93" s="4" t="s">
        <v>251</v>
      </c>
      <c r="I93" t="s">
        <v>247</v>
      </c>
      <c r="J93" s="3">
        <v>45311</v>
      </c>
      <c r="K93" s="3">
        <v>45311</v>
      </c>
      <c r="L93" t="s">
        <v>83</v>
      </c>
    </row>
    <row r="94" spans="1:12" x14ac:dyDescent="0.25">
      <c r="A94">
        <v>2023</v>
      </c>
      <c r="B94" s="3">
        <v>45200</v>
      </c>
      <c r="C94" s="3">
        <v>45291</v>
      </c>
      <c r="D94" t="s">
        <v>68</v>
      </c>
      <c r="E94" t="s">
        <v>252</v>
      </c>
      <c r="F94" s="3">
        <v>33762</v>
      </c>
      <c r="G94" s="3">
        <v>44943</v>
      </c>
      <c r="H94" s="4" t="s">
        <v>253</v>
      </c>
      <c r="I94" t="s">
        <v>254</v>
      </c>
      <c r="J94" s="3">
        <v>45311</v>
      </c>
      <c r="K94" s="3">
        <v>45311</v>
      </c>
      <c r="L94" t="s">
        <v>83</v>
      </c>
    </row>
    <row r="95" spans="1:12" x14ac:dyDescent="0.25">
      <c r="A95">
        <v>2023</v>
      </c>
      <c r="B95" s="3">
        <v>45200</v>
      </c>
      <c r="C95" s="3">
        <v>45291</v>
      </c>
      <c r="D95" t="s">
        <v>49</v>
      </c>
      <c r="E95" t="s">
        <v>255</v>
      </c>
      <c r="F95" s="3">
        <v>44459</v>
      </c>
      <c r="G95" s="3">
        <v>44459</v>
      </c>
      <c r="H95" s="4" t="s">
        <v>256</v>
      </c>
      <c r="I95" t="s">
        <v>226</v>
      </c>
      <c r="J95" s="3">
        <v>45311</v>
      </c>
      <c r="K95" s="3">
        <v>45311</v>
      </c>
      <c r="L95" t="s">
        <v>83</v>
      </c>
    </row>
    <row r="96" spans="1:12" x14ac:dyDescent="0.25">
      <c r="A96">
        <v>2023</v>
      </c>
      <c r="B96" s="3">
        <v>45200</v>
      </c>
      <c r="C96" s="3">
        <v>45291</v>
      </c>
      <c r="D96" t="s">
        <v>49</v>
      </c>
      <c r="E96" t="s">
        <v>257</v>
      </c>
      <c r="F96" s="3">
        <v>44459</v>
      </c>
      <c r="G96" s="3">
        <v>44459</v>
      </c>
      <c r="H96" s="4" t="s">
        <v>258</v>
      </c>
      <c r="I96" t="s">
        <v>226</v>
      </c>
      <c r="J96" s="3">
        <v>45311</v>
      </c>
      <c r="K96" s="3">
        <v>45311</v>
      </c>
      <c r="L96" t="s">
        <v>83</v>
      </c>
    </row>
    <row r="97" spans="1:12" x14ac:dyDescent="0.25">
      <c r="A97">
        <v>2023</v>
      </c>
      <c r="B97" s="3">
        <v>45200</v>
      </c>
      <c r="C97" s="3">
        <v>45291</v>
      </c>
      <c r="D97" t="s">
        <v>49</v>
      </c>
      <c r="E97" t="s">
        <v>259</v>
      </c>
      <c r="F97" s="3">
        <v>44459</v>
      </c>
      <c r="G97" s="3">
        <v>44459</v>
      </c>
      <c r="H97" s="4" t="s">
        <v>260</v>
      </c>
      <c r="I97" t="s">
        <v>226</v>
      </c>
      <c r="J97" s="3">
        <v>45311</v>
      </c>
      <c r="K97" s="3">
        <v>45311</v>
      </c>
      <c r="L97" t="s">
        <v>83</v>
      </c>
    </row>
    <row r="98" spans="1:12" x14ac:dyDescent="0.25">
      <c r="A98">
        <v>2023</v>
      </c>
      <c r="B98" s="3">
        <v>45200</v>
      </c>
      <c r="C98" s="3">
        <v>45291</v>
      </c>
      <c r="D98" t="s">
        <v>39</v>
      </c>
      <c r="E98" t="s">
        <v>39</v>
      </c>
      <c r="F98" s="3">
        <v>6246</v>
      </c>
      <c r="G98" s="3">
        <v>45083</v>
      </c>
      <c r="H98" s="4" t="s">
        <v>98</v>
      </c>
      <c r="I98" t="s">
        <v>261</v>
      </c>
      <c r="J98" s="3">
        <v>45311</v>
      </c>
      <c r="K98" s="3">
        <v>45311</v>
      </c>
    </row>
    <row r="99" spans="1:12" x14ac:dyDescent="0.25">
      <c r="A99">
        <v>2023</v>
      </c>
      <c r="B99" s="3">
        <v>45200</v>
      </c>
      <c r="C99" s="3">
        <v>45291</v>
      </c>
      <c r="D99" t="s">
        <v>43</v>
      </c>
      <c r="E99" t="s">
        <v>262</v>
      </c>
      <c r="F99" s="3">
        <v>42128</v>
      </c>
      <c r="G99" s="3">
        <v>44336</v>
      </c>
      <c r="H99" s="4" t="s">
        <v>153</v>
      </c>
      <c r="I99" t="s">
        <v>261</v>
      </c>
      <c r="J99" s="3">
        <v>45311</v>
      </c>
      <c r="K99" s="3">
        <v>45311</v>
      </c>
    </row>
    <row r="100" spans="1:12" x14ac:dyDescent="0.25">
      <c r="A100">
        <v>2023</v>
      </c>
      <c r="B100" s="3">
        <v>45200</v>
      </c>
      <c r="C100" s="3">
        <v>45291</v>
      </c>
      <c r="D100" t="s">
        <v>43</v>
      </c>
      <c r="E100" t="s">
        <v>263</v>
      </c>
      <c r="F100" s="3">
        <v>42761</v>
      </c>
      <c r="G100" s="3">
        <v>42761</v>
      </c>
      <c r="H100" s="4" t="s">
        <v>264</v>
      </c>
      <c r="I100" t="s">
        <v>261</v>
      </c>
      <c r="J100" s="3">
        <v>45311</v>
      </c>
      <c r="K100" s="3">
        <v>45311</v>
      </c>
    </row>
    <row r="101" spans="1:12" x14ac:dyDescent="0.25">
      <c r="A101">
        <v>2023</v>
      </c>
      <c r="B101" s="3">
        <v>45200</v>
      </c>
      <c r="C101" s="3">
        <v>45291</v>
      </c>
      <c r="D101" t="s">
        <v>43</v>
      </c>
      <c r="E101" t="s">
        <v>265</v>
      </c>
      <c r="F101" s="3">
        <v>42569</v>
      </c>
      <c r="G101" s="3">
        <v>44922</v>
      </c>
      <c r="H101" s="4" t="s">
        <v>87</v>
      </c>
      <c r="I101" t="s">
        <v>261</v>
      </c>
      <c r="J101" s="3">
        <v>45311</v>
      </c>
      <c r="K101" s="3">
        <v>45311</v>
      </c>
    </row>
    <row r="102" spans="1:12" x14ac:dyDescent="0.25">
      <c r="A102">
        <v>2023</v>
      </c>
      <c r="B102" s="3">
        <v>45200</v>
      </c>
      <c r="C102" s="3">
        <v>45291</v>
      </c>
      <c r="D102" t="s">
        <v>41</v>
      </c>
      <c r="E102" t="s">
        <v>266</v>
      </c>
      <c r="F102" s="3">
        <v>6476</v>
      </c>
      <c r="G102" s="3">
        <v>44928</v>
      </c>
      <c r="H102" s="4" t="s">
        <v>267</v>
      </c>
      <c r="I102" t="s">
        <v>261</v>
      </c>
      <c r="J102" s="3">
        <v>45311</v>
      </c>
      <c r="K102" s="3">
        <v>45311</v>
      </c>
    </row>
    <row r="103" spans="1:12" x14ac:dyDescent="0.25">
      <c r="A103">
        <v>2023</v>
      </c>
      <c r="B103" s="3">
        <v>45200</v>
      </c>
      <c r="C103" s="3">
        <v>45291</v>
      </c>
      <c r="D103" t="s">
        <v>43</v>
      </c>
      <c r="E103" t="s">
        <v>268</v>
      </c>
      <c r="F103" s="3">
        <v>38097</v>
      </c>
      <c r="G103" s="3">
        <v>44692</v>
      </c>
      <c r="H103" s="4" t="s">
        <v>269</v>
      </c>
      <c r="I103" t="s">
        <v>261</v>
      </c>
      <c r="J103" s="3">
        <v>45311</v>
      </c>
      <c r="K103" s="3">
        <v>45311</v>
      </c>
    </row>
    <row r="104" spans="1:12" x14ac:dyDescent="0.25">
      <c r="A104">
        <v>2023</v>
      </c>
      <c r="B104" s="3">
        <v>45200</v>
      </c>
      <c r="C104" s="3">
        <v>45291</v>
      </c>
      <c r="D104" t="s">
        <v>45</v>
      </c>
      <c r="E104" t="s">
        <v>270</v>
      </c>
      <c r="F104" s="3">
        <v>43035</v>
      </c>
      <c r="G104" s="3">
        <v>44834</v>
      </c>
      <c r="H104" s="4" t="s">
        <v>271</v>
      </c>
      <c r="I104" t="s">
        <v>261</v>
      </c>
      <c r="J104" s="3">
        <v>45311</v>
      </c>
      <c r="K104" s="3">
        <v>45311</v>
      </c>
    </row>
    <row r="105" spans="1:12" x14ac:dyDescent="0.25">
      <c r="A105">
        <v>2023</v>
      </c>
      <c r="B105" s="3">
        <v>45200</v>
      </c>
      <c r="C105" s="3">
        <v>45291</v>
      </c>
      <c r="D105" t="s">
        <v>46</v>
      </c>
      <c r="E105" t="s">
        <v>272</v>
      </c>
      <c r="F105" s="3">
        <v>42948</v>
      </c>
      <c r="G105" s="3">
        <v>44354</v>
      </c>
      <c r="H105" s="4" t="s">
        <v>85</v>
      </c>
      <c r="I105" t="s">
        <v>261</v>
      </c>
      <c r="J105" s="3">
        <v>45311</v>
      </c>
      <c r="K105" s="3">
        <v>45311</v>
      </c>
    </row>
    <row r="106" spans="1:12" x14ac:dyDescent="0.25">
      <c r="A106">
        <v>2023</v>
      </c>
      <c r="B106" s="3">
        <v>45200</v>
      </c>
      <c r="C106" s="3">
        <v>45291</v>
      </c>
      <c r="D106" t="s">
        <v>46</v>
      </c>
      <c r="E106" t="s">
        <v>273</v>
      </c>
      <c r="F106" s="3">
        <v>39699</v>
      </c>
      <c r="G106" s="3">
        <v>44872</v>
      </c>
      <c r="H106" s="4" t="s">
        <v>274</v>
      </c>
      <c r="I106" t="s">
        <v>261</v>
      </c>
      <c r="J106" s="3">
        <v>45311</v>
      </c>
      <c r="K106" s="3">
        <v>45311</v>
      </c>
    </row>
    <row r="107" spans="1:12" x14ac:dyDescent="0.25">
      <c r="A107">
        <v>2023</v>
      </c>
      <c r="B107" s="3">
        <v>45200</v>
      </c>
      <c r="C107" s="3">
        <v>45291</v>
      </c>
      <c r="D107" t="s">
        <v>57</v>
      </c>
      <c r="E107" t="s">
        <v>275</v>
      </c>
      <c r="F107" s="3">
        <v>44196</v>
      </c>
      <c r="G107" s="3">
        <v>44571</v>
      </c>
      <c r="H107" s="4" t="s">
        <v>276</v>
      </c>
      <c r="I107" t="s">
        <v>261</v>
      </c>
      <c r="J107" s="3">
        <v>45311</v>
      </c>
      <c r="K107" s="3">
        <v>45311</v>
      </c>
    </row>
    <row r="108" spans="1:12" x14ac:dyDescent="0.25">
      <c r="A108">
        <v>2023</v>
      </c>
      <c r="B108" s="3">
        <v>45200</v>
      </c>
      <c r="C108" s="3">
        <v>45291</v>
      </c>
      <c r="D108" t="s">
        <v>49</v>
      </c>
      <c r="E108" t="s">
        <v>277</v>
      </c>
      <c r="F108" s="3">
        <v>36489</v>
      </c>
      <c r="G108" s="3">
        <v>41619</v>
      </c>
      <c r="H108" s="4" t="s">
        <v>278</v>
      </c>
      <c r="I108" t="s">
        <v>261</v>
      </c>
      <c r="J108" s="3">
        <v>45311</v>
      </c>
      <c r="K108" s="3">
        <v>45311</v>
      </c>
    </row>
    <row r="109" spans="1:12" x14ac:dyDescent="0.25">
      <c r="A109">
        <v>2023</v>
      </c>
      <c r="B109" s="3">
        <v>45200</v>
      </c>
      <c r="C109" s="3">
        <v>45291</v>
      </c>
      <c r="D109" t="s">
        <v>46</v>
      </c>
      <c r="E109" t="s">
        <v>279</v>
      </c>
      <c r="F109" s="3">
        <v>42681</v>
      </c>
      <c r="G109" s="3">
        <v>44865</v>
      </c>
      <c r="H109" s="4" t="s">
        <v>86</v>
      </c>
      <c r="I109" t="s">
        <v>261</v>
      </c>
      <c r="J109" s="3">
        <v>45311</v>
      </c>
      <c r="K109" s="3">
        <v>45311</v>
      </c>
    </row>
    <row r="110" spans="1:12" x14ac:dyDescent="0.25">
      <c r="A110">
        <v>2023</v>
      </c>
      <c r="B110" s="3">
        <v>45200</v>
      </c>
      <c r="C110" s="3">
        <v>45291</v>
      </c>
      <c r="D110" t="s">
        <v>46</v>
      </c>
      <c r="E110" t="s">
        <v>280</v>
      </c>
      <c r="F110" s="3">
        <v>42919</v>
      </c>
      <c r="G110" s="3">
        <v>43605</v>
      </c>
      <c r="H110" s="4" t="s">
        <v>93</v>
      </c>
      <c r="I110" t="s">
        <v>261</v>
      </c>
      <c r="J110" s="3">
        <v>45311</v>
      </c>
      <c r="K110" s="3">
        <v>45311</v>
      </c>
    </row>
    <row r="111" spans="1:12" x14ac:dyDescent="0.25">
      <c r="A111">
        <v>2023</v>
      </c>
      <c r="B111" s="3">
        <v>45200</v>
      </c>
      <c r="C111" s="3">
        <v>45291</v>
      </c>
      <c r="D111" t="s">
        <v>59</v>
      </c>
      <c r="E111" t="s">
        <v>281</v>
      </c>
      <c r="F111" s="3">
        <v>44586</v>
      </c>
      <c r="G111" s="3">
        <v>44947</v>
      </c>
      <c r="H111" s="4" t="s">
        <v>282</v>
      </c>
      <c r="I111" t="s">
        <v>261</v>
      </c>
      <c r="J111" s="3">
        <v>45311</v>
      </c>
      <c r="K111" s="3">
        <v>45311</v>
      </c>
    </row>
    <row r="112" spans="1:12" x14ac:dyDescent="0.25">
      <c r="A112">
        <v>2023</v>
      </c>
      <c r="B112" s="3">
        <v>45200</v>
      </c>
      <c r="C112" s="3">
        <v>45291</v>
      </c>
      <c r="D112" t="s">
        <v>49</v>
      </c>
      <c r="E112" t="s">
        <v>283</v>
      </c>
      <c r="F112" s="3">
        <v>43857</v>
      </c>
      <c r="G112" s="3">
        <v>43857</v>
      </c>
      <c r="H112" s="4" t="s">
        <v>284</v>
      </c>
      <c r="I112" t="s">
        <v>261</v>
      </c>
      <c r="J112" s="3">
        <v>45311</v>
      </c>
      <c r="K112" s="3">
        <v>45311</v>
      </c>
    </row>
    <row r="113" spans="1:12" x14ac:dyDescent="0.25">
      <c r="A113">
        <v>2023</v>
      </c>
      <c r="B113" s="3">
        <v>45200</v>
      </c>
      <c r="C113" s="3">
        <v>45291</v>
      </c>
      <c r="D113" t="s">
        <v>50</v>
      </c>
      <c r="E113" t="s">
        <v>285</v>
      </c>
      <c r="F113" s="3">
        <v>44893</v>
      </c>
      <c r="G113" s="3">
        <v>44893</v>
      </c>
      <c r="H113" s="4" t="s">
        <v>286</v>
      </c>
      <c r="I113" t="s">
        <v>261</v>
      </c>
      <c r="J113" s="3">
        <v>45311</v>
      </c>
      <c r="K113" s="3">
        <v>45311</v>
      </c>
    </row>
    <row r="114" spans="1:12" x14ac:dyDescent="0.25">
      <c r="A114">
        <v>2023</v>
      </c>
      <c r="B114" s="3">
        <v>45200</v>
      </c>
      <c r="C114" s="3">
        <v>45291</v>
      </c>
      <c r="D114" t="s">
        <v>61</v>
      </c>
      <c r="E114" t="s">
        <v>287</v>
      </c>
      <c r="F114" s="3">
        <v>44956</v>
      </c>
      <c r="G114" s="3">
        <v>44956</v>
      </c>
      <c r="H114" s="4" t="s">
        <v>288</v>
      </c>
      <c r="I114" t="s">
        <v>261</v>
      </c>
      <c r="J114" s="3">
        <v>45311</v>
      </c>
      <c r="K114" s="3">
        <v>45311</v>
      </c>
    </row>
    <row r="115" spans="1:12" x14ac:dyDescent="0.25">
      <c r="A115">
        <v>2023</v>
      </c>
      <c r="B115" s="3">
        <v>45200</v>
      </c>
      <c r="C115" s="3">
        <v>45291</v>
      </c>
      <c r="D115" t="s">
        <v>49</v>
      </c>
      <c r="E115" t="s">
        <v>289</v>
      </c>
      <c r="F115" s="3">
        <v>44361</v>
      </c>
      <c r="G115" s="3">
        <v>44361</v>
      </c>
      <c r="H115" s="4" t="s">
        <v>290</v>
      </c>
      <c r="I115" t="s">
        <v>261</v>
      </c>
      <c r="J115" s="3">
        <v>45311</v>
      </c>
      <c r="K115" s="3">
        <v>45311</v>
      </c>
    </row>
    <row r="116" spans="1:12" x14ac:dyDescent="0.25">
      <c r="A116">
        <v>2023</v>
      </c>
      <c r="B116" s="3">
        <v>45200</v>
      </c>
      <c r="C116" s="3">
        <v>45291</v>
      </c>
      <c r="D116" t="s">
        <v>46</v>
      </c>
      <c r="E116" t="s">
        <v>291</v>
      </c>
      <c r="F116" s="3">
        <v>37900</v>
      </c>
      <c r="G116" s="3">
        <v>44648</v>
      </c>
      <c r="H116" s="4" t="s">
        <v>292</v>
      </c>
      <c r="I116" t="s">
        <v>261</v>
      </c>
      <c r="J116" s="3">
        <v>45311</v>
      </c>
      <c r="K116" s="3">
        <v>45311</v>
      </c>
    </row>
    <row r="117" spans="1:12" x14ac:dyDescent="0.25">
      <c r="A117">
        <v>2023</v>
      </c>
      <c r="B117" s="3">
        <v>45200</v>
      </c>
      <c r="C117" s="3">
        <v>45291</v>
      </c>
      <c r="D117" t="s">
        <v>46</v>
      </c>
      <c r="E117" t="s">
        <v>293</v>
      </c>
      <c r="F117" s="3">
        <v>44926</v>
      </c>
      <c r="G117" s="3">
        <v>44926</v>
      </c>
      <c r="H117" s="4" t="s">
        <v>294</v>
      </c>
      <c r="I117" t="s">
        <v>261</v>
      </c>
      <c r="J117" s="3">
        <v>45311</v>
      </c>
      <c r="K117" s="3">
        <v>45311</v>
      </c>
    </row>
    <row r="118" spans="1:12" x14ac:dyDescent="0.25">
      <c r="A118">
        <v>2023</v>
      </c>
      <c r="B118" s="3">
        <v>45200</v>
      </c>
      <c r="C118" s="3">
        <v>45291</v>
      </c>
      <c r="D118" t="s">
        <v>52</v>
      </c>
      <c r="E118" t="s">
        <v>295</v>
      </c>
      <c r="F118" s="3">
        <v>42775</v>
      </c>
      <c r="G118" s="3">
        <v>43922</v>
      </c>
      <c r="H118" s="4" t="s">
        <v>296</v>
      </c>
      <c r="I118" t="s">
        <v>297</v>
      </c>
      <c r="J118" s="3">
        <v>45311</v>
      </c>
      <c r="K118" s="3">
        <v>45311</v>
      </c>
      <c r="L118" t="s">
        <v>298</v>
      </c>
    </row>
    <row r="119" spans="1:12" x14ac:dyDescent="0.25">
      <c r="A119">
        <v>2023</v>
      </c>
      <c r="B119" s="3">
        <v>45200</v>
      </c>
      <c r="C119" s="3">
        <v>45291</v>
      </c>
      <c r="D119" t="s">
        <v>39</v>
      </c>
      <c r="E119" t="s">
        <v>299</v>
      </c>
      <c r="F119" s="3">
        <v>6246</v>
      </c>
      <c r="G119" s="3">
        <v>44344</v>
      </c>
      <c r="H119" s="4" t="s">
        <v>300</v>
      </c>
      <c r="I119" t="s">
        <v>301</v>
      </c>
      <c r="J119" s="3">
        <v>45311</v>
      </c>
      <c r="K119" s="3">
        <v>45311</v>
      </c>
      <c r="L119" t="s">
        <v>298</v>
      </c>
    </row>
    <row r="120" spans="1:12" x14ac:dyDescent="0.25">
      <c r="A120">
        <v>2023</v>
      </c>
      <c r="B120" s="3">
        <v>45200</v>
      </c>
      <c r="C120" s="3">
        <v>45291</v>
      </c>
      <c r="D120" t="s">
        <v>41</v>
      </c>
      <c r="E120" t="s">
        <v>302</v>
      </c>
      <c r="F120" s="3">
        <v>6462</v>
      </c>
      <c r="G120" s="3">
        <v>43444</v>
      </c>
      <c r="H120" s="4" t="s">
        <v>303</v>
      </c>
      <c r="I120" t="s">
        <v>301</v>
      </c>
      <c r="J120" s="3">
        <v>45311</v>
      </c>
      <c r="K120" s="3">
        <v>45311</v>
      </c>
      <c r="L120" t="s">
        <v>298</v>
      </c>
    </row>
    <row r="121" spans="1:12" x14ac:dyDescent="0.25">
      <c r="A121">
        <v>2023</v>
      </c>
      <c r="B121" s="3">
        <v>45200</v>
      </c>
      <c r="C121" s="3">
        <v>45291</v>
      </c>
      <c r="D121" t="s">
        <v>40</v>
      </c>
      <c r="E121" t="s">
        <v>304</v>
      </c>
      <c r="F121" s="3">
        <v>27842</v>
      </c>
      <c r="G121" s="3">
        <v>27842</v>
      </c>
      <c r="H121" s="4" t="s">
        <v>179</v>
      </c>
      <c r="I121" t="s">
        <v>301</v>
      </c>
      <c r="J121" s="3">
        <v>45311</v>
      </c>
      <c r="K121" s="3">
        <v>45311</v>
      </c>
      <c r="L121" t="s">
        <v>298</v>
      </c>
    </row>
    <row r="122" spans="1:12" x14ac:dyDescent="0.25">
      <c r="A122">
        <v>2023</v>
      </c>
      <c r="B122" s="3">
        <v>45200</v>
      </c>
      <c r="C122" s="3">
        <v>45291</v>
      </c>
      <c r="D122" t="s">
        <v>40</v>
      </c>
      <c r="E122" t="s">
        <v>305</v>
      </c>
      <c r="F122" s="3">
        <v>25514</v>
      </c>
      <c r="G122" s="3">
        <v>25514</v>
      </c>
      <c r="H122" s="4" t="s">
        <v>181</v>
      </c>
      <c r="I122" t="s">
        <v>301</v>
      </c>
      <c r="J122" s="3">
        <v>45311</v>
      </c>
      <c r="K122" s="3">
        <v>45311</v>
      </c>
      <c r="L122" t="s">
        <v>298</v>
      </c>
    </row>
    <row r="123" spans="1:12" x14ac:dyDescent="0.25">
      <c r="A123">
        <v>2023</v>
      </c>
      <c r="B123" s="3">
        <v>45200</v>
      </c>
      <c r="C123" s="3">
        <v>45291</v>
      </c>
      <c r="D123" t="s">
        <v>40</v>
      </c>
      <c r="E123" t="s">
        <v>306</v>
      </c>
      <c r="F123" s="3">
        <v>27762</v>
      </c>
      <c r="G123" s="3">
        <v>27762</v>
      </c>
      <c r="H123" s="4" t="s">
        <v>183</v>
      </c>
      <c r="I123" t="s">
        <v>301</v>
      </c>
      <c r="J123" s="3">
        <v>45311</v>
      </c>
      <c r="K123" s="3">
        <v>45311</v>
      </c>
      <c r="L123" t="s">
        <v>298</v>
      </c>
    </row>
    <row r="124" spans="1:12" x14ac:dyDescent="0.25">
      <c r="A124">
        <v>2023</v>
      </c>
      <c r="B124" s="3">
        <v>45200</v>
      </c>
      <c r="C124" s="3">
        <v>45291</v>
      </c>
      <c r="D124" t="s">
        <v>57</v>
      </c>
      <c r="E124" t="s">
        <v>307</v>
      </c>
      <c r="F124" s="3">
        <v>44662</v>
      </c>
      <c r="G124" s="3">
        <v>44662</v>
      </c>
      <c r="H124" s="4" t="s">
        <v>308</v>
      </c>
      <c r="I124" t="s">
        <v>301</v>
      </c>
      <c r="J124" s="3">
        <v>45311</v>
      </c>
      <c r="K124" s="3">
        <v>45311</v>
      </c>
      <c r="L124" t="s">
        <v>298</v>
      </c>
    </row>
    <row r="125" spans="1:12" x14ac:dyDescent="0.25">
      <c r="A125">
        <v>2023</v>
      </c>
      <c r="B125" s="3">
        <v>45200</v>
      </c>
      <c r="C125" s="3">
        <v>45291</v>
      </c>
      <c r="D125" t="s">
        <v>46</v>
      </c>
      <c r="E125" t="s">
        <v>291</v>
      </c>
      <c r="F125" s="3">
        <v>41553</v>
      </c>
      <c r="G125" s="3">
        <v>42394</v>
      </c>
      <c r="H125" s="4" t="s">
        <v>309</v>
      </c>
      <c r="I125" t="s">
        <v>301</v>
      </c>
      <c r="J125" s="3">
        <v>45311</v>
      </c>
      <c r="K125" s="3">
        <v>45311</v>
      </c>
      <c r="L125" t="s">
        <v>298</v>
      </c>
    </row>
    <row r="126" spans="1:12" x14ac:dyDescent="0.25">
      <c r="A126">
        <v>2023</v>
      </c>
      <c r="B126" s="3">
        <v>45200</v>
      </c>
      <c r="C126" s="3">
        <v>45291</v>
      </c>
      <c r="D126" t="s">
        <v>39</v>
      </c>
      <c r="E126" t="s">
        <v>310</v>
      </c>
      <c r="F126" s="3">
        <v>6246</v>
      </c>
      <c r="G126" s="3">
        <v>44883</v>
      </c>
      <c r="H126" s="4" t="s">
        <v>98</v>
      </c>
      <c r="I126" t="s">
        <v>311</v>
      </c>
      <c r="J126" s="3">
        <v>45311</v>
      </c>
      <c r="K126" s="3">
        <v>45311</v>
      </c>
      <c r="L126" t="s">
        <v>312</v>
      </c>
    </row>
    <row r="127" spans="1:12" x14ac:dyDescent="0.25">
      <c r="A127">
        <v>2023</v>
      </c>
      <c r="B127" s="3">
        <v>45200</v>
      </c>
      <c r="C127" s="3">
        <v>45291</v>
      </c>
      <c r="D127" t="s">
        <v>44</v>
      </c>
      <c r="E127" t="s">
        <v>313</v>
      </c>
      <c r="F127" s="3">
        <v>41619</v>
      </c>
      <c r="G127" s="3">
        <v>44512</v>
      </c>
      <c r="H127" s="4" t="s">
        <v>314</v>
      </c>
      <c r="I127" t="s">
        <v>311</v>
      </c>
      <c r="J127" s="3">
        <v>45311</v>
      </c>
      <c r="K127" s="3">
        <v>45311</v>
      </c>
      <c r="L127" t="s">
        <v>312</v>
      </c>
    </row>
    <row r="128" spans="1:12" x14ac:dyDescent="0.25">
      <c r="A128">
        <v>2023</v>
      </c>
      <c r="B128" s="3">
        <v>45200</v>
      </c>
      <c r="C128" s="3">
        <v>45291</v>
      </c>
      <c r="D128" t="s">
        <v>48</v>
      </c>
      <c r="E128" t="s">
        <v>315</v>
      </c>
      <c r="F128" s="3">
        <v>29951</v>
      </c>
      <c r="G128" s="3">
        <v>44512</v>
      </c>
      <c r="H128" s="4" t="s">
        <v>316</v>
      </c>
      <c r="I128" t="s">
        <v>311</v>
      </c>
      <c r="J128" s="3">
        <v>45311</v>
      </c>
      <c r="K128" s="3">
        <v>45311</v>
      </c>
      <c r="L128" t="s">
        <v>312</v>
      </c>
    </row>
    <row r="129" spans="1:12" x14ac:dyDescent="0.25">
      <c r="A129">
        <v>2023</v>
      </c>
      <c r="B129" s="3">
        <v>45200</v>
      </c>
      <c r="C129" s="3">
        <v>45291</v>
      </c>
      <c r="D129" t="s">
        <v>49</v>
      </c>
      <c r="E129" t="s">
        <v>317</v>
      </c>
      <c r="F129" s="3">
        <v>41731</v>
      </c>
      <c r="G129" s="3">
        <v>41731</v>
      </c>
      <c r="H129" s="4" t="s">
        <v>318</v>
      </c>
      <c r="I129" t="s">
        <v>311</v>
      </c>
      <c r="J129" s="3">
        <v>45311</v>
      </c>
      <c r="K129" s="3">
        <v>45311</v>
      </c>
      <c r="L129" t="s">
        <v>312</v>
      </c>
    </row>
    <row r="130" spans="1:12" x14ac:dyDescent="0.25">
      <c r="A130">
        <v>2023</v>
      </c>
      <c r="B130" s="3">
        <v>45200</v>
      </c>
      <c r="C130" s="3">
        <v>45291</v>
      </c>
      <c r="D130" t="s">
        <v>44</v>
      </c>
      <c r="E130" t="s">
        <v>319</v>
      </c>
      <c r="F130" s="3">
        <v>35054</v>
      </c>
      <c r="G130" s="3">
        <v>44946</v>
      </c>
      <c r="H130" s="4" t="s">
        <v>320</v>
      </c>
      <c r="I130" t="s">
        <v>311</v>
      </c>
      <c r="J130" s="3">
        <v>45311</v>
      </c>
      <c r="K130" s="3">
        <v>45311</v>
      </c>
      <c r="L130" t="s">
        <v>312</v>
      </c>
    </row>
    <row r="131" spans="1:12" x14ac:dyDescent="0.25">
      <c r="A131">
        <v>2023</v>
      </c>
      <c r="B131" s="3">
        <v>45200</v>
      </c>
      <c r="C131" s="3">
        <v>45291</v>
      </c>
      <c r="D131" t="s">
        <v>46</v>
      </c>
      <c r="E131" t="s">
        <v>321</v>
      </c>
      <c r="F131" s="3">
        <v>42948</v>
      </c>
      <c r="G131" s="3">
        <v>44354</v>
      </c>
      <c r="H131" s="4" t="s">
        <v>85</v>
      </c>
      <c r="I131" t="s">
        <v>311</v>
      </c>
      <c r="J131" s="3">
        <v>45311</v>
      </c>
      <c r="K131" s="3">
        <v>45311</v>
      </c>
      <c r="L131" t="s">
        <v>312</v>
      </c>
    </row>
    <row r="132" spans="1:12" x14ac:dyDescent="0.25">
      <c r="A132">
        <v>2023</v>
      </c>
      <c r="B132" s="3">
        <v>45200</v>
      </c>
      <c r="C132" s="3">
        <v>45291</v>
      </c>
      <c r="D132" t="s">
        <v>46</v>
      </c>
      <c r="E132" t="s">
        <v>322</v>
      </c>
      <c r="F132" s="3">
        <v>36920</v>
      </c>
      <c r="G132" s="3">
        <v>43157</v>
      </c>
      <c r="H132" s="4" t="s">
        <v>323</v>
      </c>
      <c r="I132" t="s">
        <v>311</v>
      </c>
      <c r="J132" s="3">
        <v>45311</v>
      </c>
      <c r="K132" s="3">
        <v>45311</v>
      </c>
      <c r="L132" t="s">
        <v>312</v>
      </c>
    </row>
    <row r="133" spans="1:12" x14ac:dyDescent="0.25">
      <c r="A133">
        <v>2023</v>
      </c>
      <c r="B133" s="3">
        <v>45200</v>
      </c>
      <c r="C133" s="3">
        <v>45291</v>
      </c>
      <c r="D133" t="s">
        <v>42</v>
      </c>
      <c r="E133" t="s">
        <v>324</v>
      </c>
      <c r="F133" s="3">
        <v>33762</v>
      </c>
      <c r="G133" s="3">
        <v>44697</v>
      </c>
      <c r="H133" s="4" t="s">
        <v>325</v>
      </c>
      <c r="I133" t="s">
        <v>311</v>
      </c>
      <c r="J133" s="3">
        <v>45311</v>
      </c>
      <c r="K133" s="3">
        <v>45311</v>
      </c>
      <c r="L133" t="s">
        <v>312</v>
      </c>
    </row>
    <row r="134" spans="1:12" x14ac:dyDescent="0.25">
      <c r="A134">
        <v>2023</v>
      </c>
      <c r="B134" s="3">
        <v>45200</v>
      </c>
      <c r="C134" s="3">
        <v>45291</v>
      </c>
      <c r="D134" t="s">
        <v>57</v>
      </c>
      <c r="E134" t="s">
        <v>326</v>
      </c>
      <c r="F134" s="3">
        <v>44196</v>
      </c>
      <c r="G134" s="3">
        <v>44571</v>
      </c>
      <c r="H134" s="4" t="s">
        <v>327</v>
      </c>
      <c r="I134" t="s">
        <v>311</v>
      </c>
      <c r="J134" s="3">
        <v>45311</v>
      </c>
      <c r="K134" s="3">
        <v>45311</v>
      </c>
      <c r="L134" t="s">
        <v>312</v>
      </c>
    </row>
    <row r="135" spans="1:12" x14ac:dyDescent="0.25">
      <c r="A135">
        <v>2023</v>
      </c>
      <c r="B135" s="3">
        <v>45200</v>
      </c>
      <c r="C135" s="3">
        <v>45291</v>
      </c>
      <c r="D135" t="s">
        <v>49</v>
      </c>
      <c r="E135" t="s">
        <v>328</v>
      </c>
      <c r="F135" s="3">
        <v>41518</v>
      </c>
      <c r="G135" s="3">
        <v>41518</v>
      </c>
      <c r="H135" s="4" t="s">
        <v>278</v>
      </c>
      <c r="I135" t="s">
        <v>311</v>
      </c>
      <c r="J135" s="3">
        <v>45311</v>
      </c>
      <c r="K135" s="3">
        <v>45311</v>
      </c>
      <c r="L135" t="s">
        <v>312</v>
      </c>
    </row>
    <row r="136" spans="1:12" x14ac:dyDescent="0.25">
      <c r="A136">
        <v>2023</v>
      </c>
      <c r="B136" s="3">
        <v>45200</v>
      </c>
      <c r="C136" s="3">
        <v>45291</v>
      </c>
      <c r="D136" t="s">
        <v>46</v>
      </c>
      <c r="E136" t="s">
        <v>329</v>
      </c>
      <c r="F136" s="3">
        <v>42128</v>
      </c>
      <c r="G136" s="3">
        <v>44336</v>
      </c>
      <c r="H136" s="4" t="s">
        <v>330</v>
      </c>
      <c r="I136" t="s">
        <v>311</v>
      </c>
      <c r="J136" s="3">
        <v>45311</v>
      </c>
      <c r="K136" s="3">
        <v>45311</v>
      </c>
      <c r="L136" t="s">
        <v>312</v>
      </c>
    </row>
    <row r="137" spans="1:12" x14ac:dyDescent="0.25">
      <c r="A137">
        <v>2023</v>
      </c>
      <c r="B137" s="3">
        <v>45200</v>
      </c>
      <c r="C137" s="3">
        <v>45291</v>
      </c>
      <c r="D137" t="s">
        <v>39</v>
      </c>
      <c r="E137" t="s">
        <v>214</v>
      </c>
      <c r="F137" s="3">
        <v>6246</v>
      </c>
      <c r="G137" s="3">
        <v>36517</v>
      </c>
      <c r="H137" s="4" t="s">
        <v>331</v>
      </c>
      <c r="I137" t="s">
        <v>332</v>
      </c>
      <c r="J137" s="3">
        <v>45311</v>
      </c>
      <c r="K137" s="3">
        <v>45311</v>
      </c>
      <c r="L137" t="s">
        <v>130</v>
      </c>
    </row>
    <row r="138" spans="1:12" x14ac:dyDescent="0.25">
      <c r="A138">
        <v>2023</v>
      </c>
      <c r="B138" s="3">
        <v>45200</v>
      </c>
      <c r="C138" s="3">
        <v>45291</v>
      </c>
      <c r="D138" t="s">
        <v>41</v>
      </c>
      <c r="E138" t="s">
        <v>333</v>
      </c>
      <c r="F138" s="3">
        <v>6462</v>
      </c>
      <c r="G138" s="3">
        <v>36822</v>
      </c>
      <c r="H138" s="4" t="s">
        <v>334</v>
      </c>
      <c r="I138" t="s">
        <v>332</v>
      </c>
      <c r="J138" s="3">
        <v>45311</v>
      </c>
      <c r="K138" s="3">
        <v>45311</v>
      </c>
      <c r="L138" t="s">
        <v>130</v>
      </c>
    </row>
    <row r="139" spans="1:12" x14ac:dyDescent="0.25">
      <c r="A139">
        <v>2023</v>
      </c>
      <c r="B139" s="3">
        <v>45200</v>
      </c>
      <c r="C139" s="3">
        <v>45291</v>
      </c>
      <c r="D139" t="s">
        <v>43</v>
      </c>
      <c r="E139" t="s">
        <v>152</v>
      </c>
      <c r="F139" s="3">
        <v>42128</v>
      </c>
      <c r="G139" s="3">
        <v>44336</v>
      </c>
      <c r="H139" s="4" t="s">
        <v>335</v>
      </c>
      <c r="I139" t="s">
        <v>332</v>
      </c>
      <c r="J139" s="3">
        <v>45311</v>
      </c>
      <c r="K139" s="3">
        <v>45311</v>
      </c>
      <c r="L139" t="s">
        <v>130</v>
      </c>
    </row>
    <row r="140" spans="1:12" x14ac:dyDescent="0.25">
      <c r="A140">
        <v>2023</v>
      </c>
      <c r="B140" s="3">
        <v>45200</v>
      </c>
      <c r="C140" s="3">
        <v>45291</v>
      </c>
      <c r="D140" t="s">
        <v>43</v>
      </c>
      <c r="E140" t="s">
        <v>336</v>
      </c>
      <c r="F140" s="3">
        <v>42919</v>
      </c>
      <c r="G140" s="3">
        <v>43605</v>
      </c>
      <c r="H140" s="4" t="s">
        <v>337</v>
      </c>
      <c r="I140" t="s">
        <v>332</v>
      </c>
      <c r="J140" s="3">
        <v>45311</v>
      </c>
      <c r="K140" s="3">
        <v>45311</v>
      </c>
      <c r="L140" t="s">
        <v>130</v>
      </c>
    </row>
    <row r="141" spans="1:12" x14ac:dyDescent="0.25">
      <c r="A141">
        <v>2023</v>
      </c>
      <c r="B141" s="3">
        <v>45200</v>
      </c>
      <c r="C141" s="3">
        <v>45291</v>
      </c>
      <c r="D141" t="s">
        <v>43</v>
      </c>
      <c r="E141" t="s">
        <v>154</v>
      </c>
      <c r="F141" s="3">
        <v>42128</v>
      </c>
      <c r="G141" s="3">
        <v>44336</v>
      </c>
      <c r="H141" s="4" t="s">
        <v>338</v>
      </c>
      <c r="I141" t="s">
        <v>332</v>
      </c>
      <c r="J141" s="3">
        <v>45311</v>
      </c>
      <c r="K141" s="3">
        <v>45311</v>
      </c>
      <c r="L141" t="s">
        <v>130</v>
      </c>
    </row>
    <row r="142" spans="1:12" x14ac:dyDescent="0.25">
      <c r="A142">
        <v>2023</v>
      </c>
      <c r="B142" s="3">
        <v>45200</v>
      </c>
      <c r="C142" s="3">
        <v>45291</v>
      </c>
      <c r="D142" t="s">
        <v>43</v>
      </c>
      <c r="E142" t="s">
        <v>339</v>
      </c>
      <c r="F142" s="3">
        <v>42919</v>
      </c>
      <c r="G142" s="3">
        <v>43605</v>
      </c>
      <c r="H142" s="4" t="s">
        <v>337</v>
      </c>
      <c r="I142" t="s">
        <v>332</v>
      </c>
      <c r="J142" s="3">
        <v>45311</v>
      </c>
      <c r="K142" s="3">
        <v>45311</v>
      </c>
      <c r="L142" t="s">
        <v>130</v>
      </c>
    </row>
    <row r="143" spans="1:12" x14ac:dyDescent="0.25">
      <c r="A143">
        <v>2023</v>
      </c>
      <c r="B143" s="3">
        <v>45200</v>
      </c>
      <c r="C143" s="3">
        <v>45291</v>
      </c>
      <c r="D143" t="s">
        <v>44</v>
      </c>
      <c r="E143" t="s">
        <v>150</v>
      </c>
      <c r="F143" s="3">
        <v>42948</v>
      </c>
      <c r="G143" s="3">
        <v>44384</v>
      </c>
      <c r="H143" s="4" t="s">
        <v>340</v>
      </c>
      <c r="I143" t="s">
        <v>332</v>
      </c>
      <c r="J143" s="3">
        <v>45311</v>
      </c>
      <c r="K143" s="3">
        <v>45311</v>
      </c>
      <c r="L143" t="s">
        <v>130</v>
      </c>
    </row>
    <row r="144" spans="1:12" x14ac:dyDescent="0.25">
      <c r="A144">
        <v>2023</v>
      </c>
      <c r="B144" s="3">
        <v>45200</v>
      </c>
      <c r="C144" s="3">
        <v>45291</v>
      </c>
      <c r="D144" t="s">
        <v>44</v>
      </c>
      <c r="E144" t="s">
        <v>341</v>
      </c>
      <c r="F144" s="3">
        <v>37902</v>
      </c>
      <c r="G144" s="3">
        <v>44214</v>
      </c>
      <c r="H144" s="4" t="s">
        <v>342</v>
      </c>
      <c r="I144" t="s">
        <v>332</v>
      </c>
      <c r="J144" s="3">
        <v>45311</v>
      </c>
      <c r="K144" s="3">
        <v>45311</v>
      </c>
      <c r="L144" t="s">
        <v>130</v>
      </c>
    </row>
    <row r="145" spans="1:12" x14ac:dyDescent="0.25">
      <c r="A145">
        <v>2023</v>
      </c>
      <c r="B145" s="3">
        <v>45200</v>
      </c>
      <c r="C145" s="3">
        <v>45291</v>
      </c>
      <c r="D145" t="s">
        <v>46</v>
      </c>
      <c r="E145" t="s">
        <v>343</v>
      </c>
      <c r="F145" s="3">
        <v>44926</v>
      </c>
      <c r="G145" s="3">
        <v>45291</v>
      </c>
      <c r="H145" s="4" t="s">
        <v>344</v>
      </c>
      <c r="I145" t="s">
        <v>332</v>
      </c>
      <c r="J145" s="3">
        <v>45311</v>
      </c>
      <c r="K145" s="3">
        <v>45311</v>
      </c>
      <c r="L145" t="s">
        <v>130</v>
      </c>
    </row>
    <row r="146" spans="1:12" x14ac:dyDescent="0.25">
      <c r="A146">
        <v>2023</v>
      </c>
      <c r="B146" s="3">
        <v>45200</v>
      </c>
      <c r="C146" s="3">
        <v>45291</v>
      </c>
      <c r="D146" t="s">
        <v>46</v>
      </c>
      <c r="E146" t="s">
        <v>345</v>
      </c>
      <c r="F146" s="3">
        <v>44559</v>
      </c>
      <c r="G146" s="3">
        <v>44571</v>
      </c>
      <c r="H146" s="4" t="s">
        <v>346</v>
      </c>
      <c r="I146" t="s">
        <v>332</v>
      </c>
      <c r="J146" s="3">
        <v>45311</v>
      </c>
      <c r="K146" s="3">
        <v>45311</v>
      </c>
      <c r="L146" t="s">
        <v>130</v>
      </c>
    </row>
    <row r="147" spans="1:12" x14ac:dyDescent="0.25">
      <c r="A147">
        <v>2023</v>
      </c>
      <c r="B147" s="3">
        <v>45200</v>
      </c>
      <c r="C147" s="3">
        <v>45291</v>
      </c>
      <c r="D147" t="s">
        <v>56</v>
      </c>
      <c r="E147" t="s">
        <v>347</v>
      </c>
      <c r="F147" s="3">
        <v>35566</v>
      </c>
      <c r="G147" s="3">
        <v>41439</v>
      </c>
      <c r="H147" s="4" t="s">
        <v>348</v>
      </c>
      <c r="I147" t="s">
        <v>332</v>
      </c>
      <c r="J147" s="3">
        <v>45311</v>
      </c>
      <c r="K147" s="3">
        <v>45311</v>
      </c>
      <c r="L147" t="s">
        <v>130</v>
      </c>
    </row>
    <row r="148" spans="1:12" x14ac:dyDescent="0.25">
      <c r="A148">
        <v>2023</v>
      </c>
      <c r="B148" s="3">
        <v>45200</v>
      </c>
      <c r="C148" s="3">
        <v>45291</v>
      </c>
      <c r="D148" t="s">
        <v>49</v>
      </c>
      <c r="E148" t="s">
        <v>349</v>
      </c>
      <c r="F148" s="3">
        <v>44361</v>
      </c>
      <c r="G148" s="3">
        <v>44564</v>
      </c>
      <c r="H148" s="4" t="s">
        <v>350</v>
      </c>
      <c r="I148" t="s">
        <v>332</v>
      </c>
      <c r="J148" s="3">
        <v>45311</v>
      </c>
      <c r="K148" s="3">
        <v>45311</v>
      </c>
      <c r="L148" t="s">
        <v>130</v>
      </c>
    </row>
    <row r="149" spans="1:12" x14ac:dyDescent="0.25">
      <c r="A149">
        <v>2023</v>
      </c>
      <c r="B149" s="3">
        <v>45200</v>
      </c>
      <c r="C149" s="3">
        <v>45291</v>
      </c>
      <c r="D149" t="s">
        <v>57</v>
      </c>
      <c r="E149" t="s">
        <v>351</v>
      </c>
      <c r="F149" s="3">
        <v>44571</v>
      </c>
      <c r="G149" s="3">
        <v>44571</v>
      </c>
      <c r="H149" s="4" t="s">
        <v>84</v>
      </c>
      <c r="I149" t="s">
        <v>352</v>
      </c>
      <c r="J149" s="3">
        <v>45311</v>
      </c>
      <c r="K149" s="3">
        <v>45311</v>
      </c>
      <c r="L149" t="s">
        <v>312</v>
      </c>
    </row>
    <row r="150" spans="1:12" x14ac:dyDescent="0.25">
      <c r="A150">
        <v>2023</v>
      </c>
      <c r="B150" s="3">
        <v>45200</v>
      </c>
      <c r="C150" s="3">
        <v>45291</v>
      </c>
      <c r="D150" t="s">
        <v>46</v>
      </c>
      <c r="E150" t="s">
        <v>353</v>
      </c>
      <c r="F150" s="3">
        <v>42901</v>
      </c>
      <c r="G150" s="3">
        <v>42901</v>
      </c>
      <c r="H150" s="4" t="s">
        <v>354</v>
      </c>
      <c r="I150" t="s">
        <v>352</v>
      </c>
      <c r="J150" s="3">
        <v>45311</v>
      </c>
      <c r="K150" s="3">
        <v>45311</v>
      </c>
      <c r="L150" t="s">
        <v>312</v>
      </c>
    </row>
    <row r="151" spans="1:12" x14ac:dyDescent="0.25">
      <c r="A151">
        <v>2023</v>
      </c>
      <c r="B151" s="3">
        <v>45200</v>
      </c>
      <c r="C151" s="3">
        <v>45291</v>
      </c>
      <c r="D151" t="s">
        <v>49</v>
      </c>
      <c r="E151" t="s">
        <v>355</v>
      </c>
      <c r="F151" s="3">
        <v>38685</v>
      </c>
      <c r="G151" s="3">
        <v>38517</v>
      </c>
      <c r="H151" s="4" t="s">
        <v>356</v>
      </c>
      <c r="I151" t="s">
        <v>352</v>
      </c>
      <c r="J151" s="3">
        <v>45311</v>
      </c>
      <c r="K151" s="3">
        <v>45311</v>
      </c>
      <c r="L151" t="s">
        <v>312</v>
      </c>
    </row>
    <row r="152" spans="1:12" x14ac:dyDescent="0.25">
      <c r="A152">
        <v>2023</v>
      </c>
      <c r="B152" s="3">
        <v>45200</v>
      </c>
      <c r="C152" s="3">
        <v>45291</v>
      </c>
      <c r="D152" t="s">
        <v>41</v>
      </c>
      <c r="E152" t="s">
        <v>357</v>
      </c>
      <c r="F152" s="3">
        <v>42668</v>
      </c>
      <c r="G152" s="3">
        <v>42709</v>
      </c>
      <c r="H152" s="4" t="s">
        <v>267</v>
      </c>
      <c r="I152" t="s">
        <v>352</v>
      </c>
      <c r="J152" s="3">
        <v>45311</v>
      </c>
      <c r="K152" s="3">
        <v>45311</v>
      </c>
      <c r="L152" t="s">
        <v>312</v>
      </c>
    </row>
    <row r="153" spans="1:12" x14ac:dyDescent="0.25">
      <c r="A153">
        <v>2023</v>
      </c>
      <c r="B153" s="3">
        <v>45200</v>
      </c>
      <c r="C153" s="3">
        <v>45291</v>
      </c>
      <c r="D153" t="s">
        <v>46</v>
      </c>
      <c r="E153" t="s">
        <v>358</v>
      </c>
      <c r="F153" s="3">
        <v>41991</v>
      </c>
      <c r="G153" s="3">
        <v>42004</v>
      </c>
      <c r="H153" s="4" t="s">
        <v>359</v>
      </c>
      <c r="I153" t="s">
        <v>352</v>
      </c>
      <c r="J153" s="3">
        <v>45311</v>
      </c>
      <c r="K153" s="3">
        <v>45311</v>
      </c>
      <c r="L153" t="s">
        <v>312</v>
      </c>
    </row>
    <row r="154" spans="1:12" x14ac:dyDescent="0.25">
      <c r="A154">
        <v>2023</v>
      </c>
      <c r="B154" s="3">
        <v>45200</v>
      </c>
      <c r="C154" s="3">
        <v>45291</v>
      </c>
      <c r="D154" t="s">
        <v>46</v>
      </c>
      <c r="E154" t="s">
        <v>360</v>
      </c>
      <c r="F154" s="3">
        <v>42527</v>
      </c>
      <c r="G154" s="3">
        <v>42534</v>
      </c>
      <c r="H154" s="4" t="s">
        <v>361</v>
      </c>
      <c r="I154" t="s">
        <v>352</v>
      </c>
      <c r="J154" s="3">
        <v>45311</v>
      </c>
      <c r="K154" s="3">
        <v>45311</v>
      </c>
      <c r="L154" t="s">
        <v>312</v>
      </c>
    </row>
    <row r="155" spans="1:12" x14ac:dyDescent="0.25">
      <c r="A155">
        <v>2023</v>
      </c>
      <c r="B155" s="3">
        <v>45200</v>
      </c>
      <c r="C155" s="3">
        <v>45291</v>
      </c>
      <c r="D155" t="s">
        <v>46</v>
      </c>
      <c r="E155" t="s">
        <v>362</v>
      </c>
      <c r="F155" s="3">
        <v>42674</v>
      </c>
      <c r="G155" s="3">
        <v>42682</v>
      </c>
      <c r="H155" s="4" t="s">
        <v>86</v>
      </c>
      <c r="I155" t="s">
        <v>352</v>
      </c>
      <c r="J155" s="3">
        <v>45311</v>
      </c>
      <c r="K155" s="3">
        <v>45311</v>
      </c>
      <c r="L155" t="s">
        <v>312</v>
      </c>
    </row>
    <row r="156" spans="1:12" x14ac:dyDescent="0.25">
      <c r="A156">
        <v>2023</v>
      </c>
      <c r="B156" s="3">
        <v>45200</v>
      </c>
      <c r="C156" s="3">
        <v>45291</v>
      </c>
      <c r="D156" t="s">
        <v>46</v>
      </c>
      <c r="E156" t="s">
        <v>363</v>
      </c>
      <c r="F156" s="3">
        <v>42382</v>
      </c>
      <c r="G156" s="3">
        <v>42381</v>
      </c>
      <c r="H156" s="4" t="s">
        <v>364</v>
      </c>
      <c r="I156" t="s">
        <v>352</v>
      </c>
      <c r="J156" s="3">
        <v>45311</v>
      </c>
      <c r="K156" s="3">
        <v>45311</v>
      </c>
      <c r="L156" t="s">
        <v>312</v>
      </c>
    </row>
    <row r="157" spans="1:12" x14ac:dyDescent="0.25">
      <c r="A157">
        <v>2023</v>
      </c>
      <c r="B157" s="3">
        <v>45200</v>
      </c>
      <c r="C157" s="3">
        <v>45291</v>
      </c>
      <c r="D157" t="s">
        <v>46</v>
      </c>
      <c r="E157" t="s">
        <v>365</v>
      </c>
      <c r="F157" s="3">
        <v>40387</v>
      </c>
      <c r="G157" s="3">
        <v>40386</v>
      </c>
      <c r="H157" s="4" t="s">
        <v>366</v>
      </c>
      <c r="I157" t="s">
        <v>352</v>
      </c>
      <c r="J157" s="3">
        <v>45311</v>
      </c>
      <c r="K157" s="3">
        <v>45311</v>
      </c>
      <c r="L157" t="s">
        <v>312</v>
      </c>
    </row>
    <row r="158" spans="1:12" x14ac:dyDescent="0.25">
      <c r="A158">
        <v>2023</v>
      </c>
      <c r="B158" s="3">
        <v>45200</v>
      </c>
      <c r="C158" s="3">
        <v>45291</v>
      </c>
      <c r="D158" t="s">
        <v>43</v>
      </c>
      <c r="E158" t="s">
        <v>367</v>
      </c>
      <c r="F158" s="3">
        <v>42368</v>
      </c>
      <c r="G158" s="3">
        <v>42367</v>
      </c>
      <c r="H158" s="4" t="s">
        <v>368</v>
      </c>
      <c r="I158" t="s">
        <v>352</v>
      </c>
      <c r="J158" s="3">
        <v>45311</v>
      </c>
      <c r="K158" s="3">
        <v>45311</v>
      </c>
      <c r="L158" t="s">
        <v>312</v>
      </c>
    </row>
    <row r="159" spans="1:12" x14ac:dyDescent="0.25">
      <c r="A159">
        <v>2023</v>
      </c>
      <c r="B159" s="3">
        <v>45200</v>
      </c>
      <c r="C159" s="3">
        <v>45291</v>
      </c>
      <c r="D159" t="s">
        <v>43</v>
      </c>
      <c r="E159" t="s">
        <v>369</v>
      </c>
      <c r="F159" s="3">
        <v>42569</v>
      </c>
      <c r="G159" s="3">
        <v>42568</v>
      </c>
      <c r="H159" s="4" t="s">
        <v>370</v>
      </c>
      <c r="I159" t="s">
        <v>352</v>
      </c>
      <c r="J159" s="3">
        <v>45311</v>
      </c>
      <c r="K159" s="3">
        <v>45311</v>
      </c>
      <c r="L159" t="s">
        <v>312</v>
      </c>
    </row>
    <row r="160" spans="1:12" x14ac:dyDescent="0.25">
      <c r="A160">
        <v>2023</v>
      </c>
      <c r="B160" s="3">
        <v>45200</v>
      </c>
      <c r="C160" s="3">
        <v>45291</v>
      </c>
      <c r="D160" t="s">
        <v>46</v>
      </c>
      <c r="E160" t="s">
        <v>371</v>
      </c>
      <c r="F160" s="3">
        <v>42487</v>
      </c>
      <c r="G160" s="3">
        <v>42575</v>
      </c>
      <c r="H160" s="4" t="s">
        <v>372</v>
      </c>
      <c r="I160" t="s">
        <v>352</v>
      </c>
      <c r="J160" s="3">
        <v>45311</v>
      </c>
      <c r="K160" s="3">
        <v>45311</v>
      </c>
      <c r="L160" t="s">
        <v>312</v>
      </c>
    </row>
    <row r="161" spans="1:12" x14ac:dyDescent="0.25">
      <c r="A161">
        <v>2023</v>
      </c>
      <c r="B161" s="3">
        <v>45200</v>
      </c>
      <c r="C161" s="3">
        <v>45291</v>
      </c>
      <c r="D161" t="s">
        <v>43</v>
      </c>
      <c r="E161" t="s">
        <v>373</v>
      </c>
      <c r="F161" s="3">
        <v>42569</v>
      </c>
      <c r="G161" s="3">
        <v>42568</v>
      </c>
      <c r="H161" s="4" t="s">
        <v>92</v>
      </c>
      <c r="I161" t="s">
        <v>352</v>
      </c>
      <c r="J161" s="3">
        <v>45311</v>
      </c>
      <c r="K161" s="3">
        <v>45311</v>
      </c>
      <c r="L161" t="s">
        <v>312</v>
      </c>
    </row>
    <row r="162" spans="1:12" x14ac:dyDescent="0.25">
      <c r="A162">
        <v>2023</v>
      </c>
      <c r="B162" s="3">
        <v>45200</v>
      </c>
      <c r="C162" s="3">
        <v>45291</v>
      </c>
      <c r="D162" t="s">
        <v>39</v>
      </c>
      <c r="E162" t="s">
        <v>157</v>
      </c>
      <c r="F162" s="3">
        <v>6246</v>
      </c>
      <c r="G162" s="3">
        <v>44266</v>
      </c>
      <c r="H162" s="4" t="s">
        <v>192</v>
      </c>
      <c r="I162" t="s">
        <v>374</v>
      </c>
      <c r="J162" s="3">
        <v>45311</v>
      </c>
      <c r="K162" s="3">
        <v>45311</v>
      </c>
      <c r="L162" t="s">
        <v>83</v>
      </c>
    </row>
    <row r="163" spans="1:12" x14ac:dyDescent="0.25">
      <c r="A163">
        <v>2023</v>
      </c>
      <c r="B163" s="3">
        <v>45200</v>
      </c>
      <c r="C163" s="3">
        <v>45291</v>
      </c>
      <c r="D163" t="s">
        <v>41</v>
      </c>
      <c r="E163" t="s">
        <v>109</v>
      </c>
      <c r="F163" s="3">
        <v>6476</v>
      </c>
      <c r="G163" s="3">
        <v>44284</v>
      </c>
      <c r="H163" s="4" t="s">
        <v>267</v>
      </c>
      <c r="I163" t="s">
        <v>374</v>
      </c>
      <c r="J163" s="3">
        <v>45311</v>
      </c>
      <c r="K163" s="3">
        <v>45311</v>
      </c>
      <c r="L163" t="s">
        <v>83</v>
      </c>
    </row>
    <row r="164" spans="1:12" x14ac:dyDescent="0.25">
      <c r="A164">
        <v>2023</v>
      </c>
      <c r="B164" s="3">
        <v>45200</v>
      </c>
      <c r="C164" s="3">
        <v>45291</v>
      </c>
      <c r="D164" t="s">
        <v>46</v>
      </c>
      <c r="E164" t="s">
        <v>375</v>
      </c>
      <c r="F164" s="3">
        <v>42948</v>
      </c>
      <c r="G164" s="3">
        <v>43360</v>
      </c>
      <c r="H164" s="4" t="s">
        <v>85</v>
      </c>
      <c r="I164" t="s">
        <v>374</v>
      </c>
      <c r="J164" s="3">
        <v>45311</v>
      </c>
      <c r="K164" s="3">
        <v>45311</v>
      </c>
      <c r="L164" t="s">
        <v>83</v>
      </c>
    </row>
    <row r="165" spans="1:12" x14ac:dyDescent="0.25">
      <c r="A165">
        <v>2023</v>
      </c>
      <c r="B165" s="3">
        <v>45200</v>
      </c>
      <c r="C165" s="3">
        <v>45291</v>
      </c>
      <c r="D165" t="s">
        <v>46</v>
      </c>
      <c r="E165" t="s">
        <v>376</v>
      </c>
      <c r="F165" s="3">
        <v>42086</v>
      </c>
      <c r="G165" s="3">
        <v>44011</v>
      </c>
      <c r="H165" s="4" t="s">
        <v>377</v>
      </c>
      <c r="I165" t="s">
        <v>374</v>
      </c>
      <c r="J165" s="3">
        <v>45311</v>
      </c>
      <c r="K165" s="3">
        <v>45311</v>
      </c>
      <c r="L165" t="s">
        <v>83</v>
      </c>
    </row>
    <row r="166" spans="1:12" x14ac:dyDescent="0.25">
      <c r="A166">
        <v>2023</v>
      </c>
      <c r="B166" s="3">
        <v>45200</v>
      </c>
      <c r="C166" s="3">
        <v>45291</v>
      </c>
      <c r="D166" t="s">
        <v>43</v>
      </c>
      <c r="E166" t="s">
        <v>378</v>
      </c>
      <c r="F166" s="3">
        <v>42128</v>
      </c>
      <c r="G166" s="3">
        <v>42128</v>
      </c>
      <c r="H166" s="4" t="s">
        <v>379</v>
      </c>
      <c r="I166" t="s">
        <v>374</v>
      </c>
      <c r="J166" s="3">
        <v>45311</v>
      </c>
      <c r="K166" s="3">
        <v>45311</v>
      </c>
      <c r="L166" t="s">
        <v>83</v>
      </c>
    </row>
    <row r="167" spans="1:12" x14ac:dyDescent="0.25">
      <c r="A167">
        <v>2023</v>
      </c>
      <c r="B167" s="3">
        <v>45200</v>
      </c>
      <c r="C167" s="3">
        <v>45291</v>
      </c>
      <c r="D167" t="s">
        <v>46</v>
      </c>
      <c r="E167" t="s">
        <v>380</v>
      </c>
      <c r="F167" s="3">
        <v>42681</v>
      </c>
      <c r="G167" s="3">
        <v>44256</v>
      </c>
      <c r="H167" s="4" t="s">
        <v>86</v>
      </c>
      <c r="I167" t="s">
        <v>374</v>
      </c>
      <c r="J167" s="3">
        <v>45311</v>
      </c>
      <c r="K167" s="3">
        <v>45311</v>
      </c>
      <c r="L167" t="s">
        <v>83</v>
      </c>
    </row>
    <row r="168" spans="1:12" x14ac:dyDescent="0.25">
      <c r="A168">
        <v>2023</v>
      </c>
      <c r="B168" s="3">
        <v>45200</v>
      </c>
      <c r="C168" s="3">
        <v>45291</v>
      </c>
      <c r="D168" t="s">
        <v>46</v>
      </c>
      <c r="E168" t="s">
        <v>80</v>
      </c>
      <c r="F168" s="3">
        <v>42004</v>
      </c>
      <c r="G168" s="3">
        <v>44186</v>
      </c>
      <c r="H168" s="4" t="s">
        <v>95</v>
      </c>
      <c r="I168" t="s">
        <v>374</v>
      </c>
      <c r="J168" s="3">
        <v>45311</v>
      </c>
      <c r="K168" s="3">
        <v>45311</v>
      </c>
      <c r="L168" t="s">
        <v>83</v>
      </c>
    </row>
    <row r="169" spans="1:12" x14ac:dyDescent="0.25">
      <c r="A169">
        <v>2023</v>
      </c>
      <c r="B169" s="3">
        <v>45200</v>
      </c>
      <c r="C169" s="3">
        <v>45291</v>
      </c>
      <c r="D169" t="s">
        <v>46</v>
      </c>
      <c r="E169" t="s">
        <v>381</v>
      </c>
      <c r="F169" s="3">
        <v>36205</v>
      </c>
      <c r="G169" s="3">
        <v>43829</v>
      </c>
      <c r="H169" s="4" t="s">
        <v>382</v>
      </c>
      <c r="I169" t="s">
        <v>374</v>
      </c>
      <c r="J169" s="3">
        <v>45311</v>
      </c>
      <c r="K169" s="3">
        <v>45311</v>
      </c>
      <c r="L169" t="s">
        <v>83</v>
      </c>
    </row>
    <row r="170" spans="1:12" x14ac:dyDescent="0.25">
      <c r="A170">
        <v>2023</v>
      </c>
      <c r="B170" s="3">
        <v>45200</v>
      </c>
      <c r="C170" s="3">
        <v>45291</v>
      </c>
      <c r="D170" t="s">
        <v>42</v>
      </c>
      <c r="E170" t="s">
        <v>383</v>
      </c>
      <c r="F170" s="3">
        <v>33762</v>
      </c>
      <c r="G170" s="3">
        <v>40378</v>
      </c>
      <c r="H170" s="4" t="s">
        <v>384</v>
      </c>
      <c r="I170" t="s">
        <v>374</v>
      </c>
      <c r="J170" s="3">
        <v>45311</v>
      </c>
      <c r="K170" s="3">
        <v>45311</v>
      </c>
      <c r="L170" t="s">
        <v>83</v>
      </c>
    </row>
    <row r="171" spans="1:12" x14ac:dyDescent="0.25">
      <c r="A171">
        <v>2023</v>
      </c>
      <c r="B171" s="3">
        <v>45200</v>
      </c>
      <c r="C171" s="3">
        <v>45291</v>
      </c>
      <c r="D171" t="s">
        <v>57</v>
      </c>
      <c r="E171" t="s">
        <v>385</v>
      </c>
      <c r="F171" s="3">
        <v>44571</v>
      </c>
      <c r="G171" s="3">
        <v>44571</v>
      </c>
      <c r="H171" s="4" t="s">
        <v>276</v>
      </c>
      <c r="I171" t="s">
        <v>374</v>
      </c>
      <c r="J171" s="3">
        <v>45311</v>
      </c>
      <c r="K171" s="3">
        <v>45311</v>
      </c>
      <c r="L171" t="s">
        <v>83</v>
      </c>
    </row>
    <row r="172" spans="1:12" x14ac:dyDescent="0.25">
      <c r="A172">
        <v>2023</v>
      </c>
      <c r="B172" s="3">
        <v>45200</v>
      </c>
      <c r="C172" s="3">
        <v>45291</v>
      </c>
      <c r="D172" t="s">
        <v>48</v>
      </c>
      <c r="E172" t="s">
        <v>386</v>
      </c>
      <c r="F172" s="3">
        <v>17508</v>
      </c>
      <c r="G172" s="3">
        <v>43773</v>
      </c>
      <c r="H172" s="4" t="s">
        <v>387</v>
      </c>
      <c r="I172" t="s">
        <v>374</v>
      </c>
      <c r="J172" s="3">
        <v>45311</v>
      </c>
      <c r="K172" s="3">
        <v>45311</v>
      </c>
      <c r="L172" t="s">
        <v>83</v>
      </c>
    </row>
    <row r="173" spans="1:12" x14ac:dyDescent="0.25">
      <c r="A173">
        <v>2023</v>
      </c>
      <c r="B173" s="3">
        <v>45200</v>
      </c>
      <c r="C173" s="3">
        <v>45291</v>
      </c>
      <c r="D173" t="s">
        <v>48</v>
      </c>
      <c r="E173" t="s">
        <v>388</v>
      </c>
      <c r="F173" s="3">
        <v>32705</v>
      </c>
      <c r="G173" s="3">
        <v>43416</v>
      </c>
      <c r="H173" s="4" t="s">
        <v>389</v>
      </c>
      <c r="I173" t="s">
        <v>374</v>
      </c>
      <c r="J173" s="3">
        <v>45311</v>
      </c>
      <c r="K173" s="3">
        <v>45311</v>
      </c>
      <c r="L173" t="s">
        <v>83</v>
      </c>
    </row>
    <row r="174" spans="1:12" x14ac:dyDescent="0.25">
      <c r="A174">
        <v>2023</v>
      </c>
      <c r="B174" s="3">
        <v>45200</v>
      </c>
      <c r="C174" s="3">
        <v>45291</v>
      </c>
      <c r="D174" t="s">
        <v>48</v>
      </c>
      <c r="E174" t="s">
        <v>390</v>
      </c>
      <c r="F174" s="3">
        <v>41848</v>
      </c>
      <c r="G174" s="3">
        <v>43128</v>
      </c>
      <c r="H174" s="4" t="s">
        <v>116</v>
      </c>
      <c r="I174" t="s">
        <v>374</v>
      </c>
      <c r="J174" s="3">
        <v>45311</v>
      </c>
      <c r="K174" s="3">
        <v>45311</v>
      </c>
      <c r="L174" t="s">
        <v>83</v>
      </c>
    </row>
    <row r="175" spans="1:12" x14ac:dyDescent="0.25">
      <c r="A175">
        <v>2023</v>
      </c>
      <c r="B175" s="3">
        <v>45200</v>
      </c>
      <c r="C175" s="3">
        <v>45291</v>
      </c>
      <c r="D175" t="s">
        <v>49</v>
      </c>
      <c r="E175" t="s">
        <v>391</v>
      </c>
      <c r="F175" s="3">
        <v>36489</v>
      </c>
      <c r="G175" s="3">
        <v>41619</v>
      </c>
      <c r="H175" s="4" t="s">
        <v>278</v>
      </c>
      <c r="I175" t="s">
        <v>374</v>
      </c>
      <c r="J175" s="3">
        <v>45311</v>
      </c>
      <c r="K175" s="3">
        <v>45311</v>
      </c>
      <c r="L175" t="s">
        <v>83</v>
      </c>
    </row>
    <row r="176" spans="1:12" x14ac:dyDescent="0.25">
      <c r="A176">
        <v>2023</v>
      </c>
      <c r="B176" s="3">
        <v>45200</v>
      </c>
      <c r="C176" s="3">
        <v>45291</v>
      </c>
      <c r="D176" t="s">
        <v>49</v>
      </c>
      <c r="E176" t="s">
        <v>392</v>
      </c>
      <c r="F176" s="3">
        <v>44361</v>
      </c>
      <c r="G176" s="3">
        <v>44361</v>
      </c>
      <c r="H176" s="4" t="s">
        <v>393</v>
      </c>
      <c r="I176" t="s">
        <v>374</v>
      </c>
      <c r="J176" s="3">
        <v>45311</v>
      </c>
      <c r="K176" s="3">
        <v>45311</v>
      </c>
      <c r="L176" t="s">
        <v>83</v>
      </c>
    </row>
    <row r="177" spans="1:12" x14ac:dyDescent="0.25">
      <c r="A177">
        <v>2023</v>
      </c>
      <c r="B177" s="3">
        <v>45200</v>
      </c>
      <c r="C177" s="3">
        <v>45291</v>
      </c>
      <c r="D177" t="s">
        <v>51</v>
      </c>
      <c r="E177" t="s">
        <v>394</v>
      </c>
      <c r="F177" s="3">
        <v>42688</v>
      </c>
      <c r="G177" s="3">
        <v>42688</v>
      </c>
      <c r="H177" s="4" t="s">
        <v>395</v>
      </c>
      <c r="I177" t="s">
        <v>374</v>
      </c>
      <c r="J177" s="3">
        <v>45311</v>
      </c>
      <c r="K177" s="3">
        <v>45311</v>
      </c>
      <c r="L177" t="s">
        <v>83</v>
      </c>
    </row>
    <row r="178" spans="1:12" x14ac:dyDescent="0.25">
      <c r="A178">
        <v>2023</v>
      </c>
      <c r="B178" s="3">
        <v>45200</v>
      </c>
      <c r="C178" s="3">
        <v>45291</v>
      </c>
      <c r="D178" t="s">
        <v>51</v>
      </c>
      <c r="E178" t="s">
        <v>396</v>
      </c>
      <c r="F178" s="3">
        <v>44249</v>
      </c>
      <c r="G178" s="3">
        <v>44249</v>
      </c>
      <c r="H178" s="4" t="s">
        <v>397</v>
      </c>
      <c r="I178" t="s">
        <v>374</v>
      </c>
      <c r="J178" s="3">
        <v>45311</v>
      </c>
      <c r="K178" s="3">
        <v>45311</v>
      </c>
      <c r="L178" t="s">
        <v>83</v>
      </c>
    </row>
    <row r="179" spans="1:12" x14ac:dyDescent="0.25">
      <c r="A179">
        <v>2023</v>
      </c>
      <c r="B179" s="3">
        <v>45200</v>
      </c>
      <c r="C179" s="3">
        <v>45291</v>
      </c>
      <c r="D179" t="s">
        <v>54</v>
      </c>
      <c r="E179" t="s">
        <v>398</v>
      </c>
      <c r="F179" s="3">
        <v>44573</v>
      </c>
      <c r="G179" s="3">
        <v>44573</v>
      </c>
      <c r="H179" s="4" t="s">
        <v>399</v>
      </c>
      <c r="I179" t="s">
        <v>374</v>
      </c>
      <c r="J179" s="3">
        <v>45311</v>
      </c>
      <c r="K179" s="3">
        <v>45311</v>
      </c>
      <c r="L179" t="s">
        <v>83</v>
      </c>
    </row>
    <row r="180" spans="1:12" x14ac:dyDescent="0.25">
      <c r="A180">
        <v>2023</v>
      </c>
      <c r="B180" s="3">
        <v>45200</v>
      </c>
      <c r="C180" s="3">
        <v>45291</v>
      </c>
      <c r="D180" t="s">
        <v>46</v>
      </c>
      <c r="E180" t="s">
        <v>400</v>
      </c>
      <c r="F180" s="3">
        <v>44662</v>
      </c>
      <c r="G180" s="3">
        <v>44662</v>
      </c>
      <c r="H180" s="4" t="s">
        <v>84</v>
      </c>
      <c r="I180" t="s">
        <v>401</v>
      </c>
      <c r="J180" s="3">
        <v>45311</v>
      </c>
      <c r="K180" s="3">
        <v>45311</v>
      </c>
      <c r="L180" t="s">
        <v>83</v>
      </c>
    </row>
    <row r="181" spans="1:12" x14ac:dyDescent="0.25">
      <c r="A181">
        <v>2023</v>
      </c>
      <c r="B181" s="3">
        <v>45200</v>
      </c>
      <c r="C181" s="3">
        <v>45291</v>
      </c>
      <c r="D181" t="s">
        <v>39</v>
      </c>
      <c r="E181" t="s">
        <v>39</v>
      </c>
      <c r="F181" s="3">
        <v>43567</v>
      </c>
      <c r="G181" s="3">
        <v>43567</v>
      </c>
      <c r="H181" s="4" t="s">
        <v>98</v>
      </c>
      <c r="I181" t="s">
        <v>401</v>
      </c>
      <c r="J181" s="3">
        <v>45311</v>
      </c>
      <c r="K181" s="3">
        <v>45311</v>
      </c>
      <c r="L181" t="s">
        <v>83</v>
      </c>
    </row>
    <row r="182" spans="1:12" x14ac:dyDescent="0.25">
      <c r="A182">
        <v>2023</v>
      </c>
      <c r="B182" s="3">
        <v>45200</v>
      </c>
      <c r="C182" s="3">
        <v>45291</v>
      </c>
      <c r="D182" t="s">
        <v>44</v>
      </c>
      <c r="E182" t="s">
        <v>402</v>
      </c>
      <c r="F182" s="3">
        <v>43273</v>
      </c>
      <c r="G182" s="3">
        <v>43273</v>
      </c>
      <c r="H182" s="4" t="s">
        <v>403</v>
      </c>
      <c r="I182" t="s">
        <v>401</v>
      </c>
      <c r="J182" s="3">
        <v>45311</v>
      </c>
      <c r="K182" s="3">
        <v>45311</v>
      </c>
      <c r="L182" t="s">
        <v>83</v>
      </c>
    </row>
    <row r="183" spans="1:12" x14ac:dyDescent="0.25">
      <c r="A183">
        <v>2023</v>
      </c>
      <c r="B183" s="3">
        <v>45200</v>
      </c>
      <c r="C183" s="3">
        <v>45291</v>
      </c>
      <c r="D183" t="s">
        <v>44</v>
      </c>
      <c r="E183" t="s">
        <v>404</v>
      </c>
      <c r="F183" s="3">
        <v>42569</v>
      </c>
      <c r="G183" s="3">
        <v>42569</v>
      </c>
      <c r="H183" s="4" t="s">
        <v>370</v>
      </c>
      <c r="I183" t="s">
        <v>401</v>
      </c>
      <c r="J183" s="3">
        <v>45311</v>
      </c>
      <c r="K183" s="3">
        <v>45311</v>
      </c>
      <c r="L183" t="s">
        <v>83</v>
      </c>
    </row>
    <row r="184" spans="1:12" x14ac:dyDescent="0.25">
      <c r="A184">
        <v>2023</v>
      </c>
      <c r="B184" s="3">
        <v>45200</v>
      </c>
      <c r="C184" s="3">
        <v>45291</v>
      </c>
      <c r="D184" t="s">
        <v>41</v>
      </c>
      <c r="E184" t="s">
        <v>405</v>
      </c>
      <c r="F184" s="3">
        <v>43444</v>
      </c>
      <c r="G184" s="3">
        <v>43444</v>
      </c>
      <c r="H184" s="4" t="s">
        <v>267</v>
      </c>
      <c r="I184" t="s">
        <v>401</v>
      </c>
      <c r="J184" s="3">
        <v>45311</v>
      </c>
      <c r="K184" s="3">
        <v>45311</v>
      </c>
      <c r="L184" t="s">
        <v>83</v>
      </c>
    </row>
    <row r="185" spans="1:12" x14ac:dyDescent="0.25">
      <c r="A185">
        <v>2023</v>
      </c>
      <c r="B185" s="3">
        <v>45200</v>
      </c>
      <c r="C185" s="3">
        <v>45291</v>
      </c>
      <c r="D185" t="s">
        <v>44</v>
      </c>
      <c r="E185" t="s">
        <v>406</v>
      </c>
      <c r="F185" s="3">
        <v>43185</v>
      </c>
      <c r="G185" s="3">
        <v>43185</v>
      </c>
      <c r="H185" s="4" t="s">
        <v>407</v>
      </c>
      <c r="I185" t="s">
        <v>401</v>
      </c>
      <c r="J185" s="3">
        <v>45311</v>
      </c>
      <c r="K185" s="3">
        <v>45311</v>
      </c>
      <c r="L185" t="s">
        <v>83</v>
      </c>
    </row>
    <row r="186" spans="1:12" x14ac:dyDescent="0.25">
      <c r="A186">
        <v>2023</v>
      </c>
      <c r="B186" s="3">
        <v>45200</v>
      </c>
      <c r="C186" s="3">
        <v>45291</v>
      </c>
      <c r="D186" t="s">
        <v>46</v>
      </c>
      <c r="E186" t="s">
        <v>408</v>
      </c>
      <c r="F186" s="3">
        <v>42818</v>
      </c>
      <c r="G186" s="3">
        <v>42818</v>
      </c>
      <c r="H186" s="4" t="s">
        <v>409</v>
      </c>
      <c r="I186" t="s">
        <v>401</v>
      </c>
      <c r="J186" s="3">
        <v>45311</v>
      </c>
      <c r="K186" s="3">
        <v>45311</v>
      </c>
      <c r="L186" t="s">
        <v>83</v>
      </c>
    </row>
    <row r="187" spans="1:12" x14ac:dyDescent="0.25">
      <c r="A187">
        <v>2023</v>
      </c>
      <c r="B187" s="3">
        <v>45200</v>
      </c>
      <c r="C187" s="3">
        <v>45291</v>
      </c>
      <c r="D187" t="s">
        <v>46</v>
      </c>
      <c r="E187" t="s">
        <v>410</v>
      </c>
      <c r="F187" s="3">
        <v>44926</v>
      </c>
      <c r="G187" s="3">
        <v>45291</v>
      </c>
      <c r="H187" s="4" t="s">
        <v>411</v>
      </c>
      <c r="I187" t="s">
        <v>401</v>
      </c>
      <c r="J187" s="3">
        <v>45311</v>
      </c>
      <c r="K187" s="3">
        <v>45311</v>
      </c>
      <c r="L187" t="s">
        <v>83</v>
      </c>
    </row>
    <row r="188" spans="1:12" x14ac:dyDescent="0.25">
      <c r="A188">
        <v>2023</v>
      </c>
      <c r="B188" s="3">
        <v>45200</v>
      </c>
      <c r="C188" s="3">
        <v>45291</v>
      </c>
      <c r="D188" t="s">
        <v>46</v>
      </c>
      <c r="E188" t="s">
        <v>412</v>
      </c>
      <c r="F188" s="3">
        <v>43486</v>
      </c>
      <c r="G188" s="3">
        <v>43486</v>
      </c>
      <c r="H188" s="4" t="s">
        <v>413</v>
      </c>
      <c r="I188" t="s">
        <v>401</v>
      </c>
      <c r="J188" s="3">
        <v>45311</v>
      </c>
      <c r="K188" s="3">
        <v>45311</v>
      </c>
      <c r="L188" t="s">
        <v>83</v>
      </c>
    </row>
    <row r="189" spans="1:12" x14ac:dyDescent="0.25">
      <c r="A189">
        <v>2023</v>
      </c>
      <c r="B189" s="3">
        <v>45200</v>
      </c>
      <c r="C189" s="3">
        <v>45291</v>
      </c>
      <c r="D189" t="s">
        <v>48</v>
      </c>
      <c r="E189" t="s">
        <v>400</v>
      </c>
      <c r="F189" s="3">
        <v>44662</v>
      </c>
      <c r="G189" s="3">
        <v>44662</v>
      </c>
      <c r="H189" s="4" t="s">
        <v>84</v>
      </c>
      <c r="I189" t="s">
        <v>414</v>
      </c>
      <c r="J189" s="3">
        <v>45311</v>
      </c>
      <c r="K189" s="3">
        <v>45311</v>
      </c>
      <c r="L189" t="s">
        <v>100</v>
      </c>
    </row>
    <row r="190" spans="1:12" x14ac:dyDescent="0.25">
      <c r="A190">
        <v>2023</v>
      </c>
      <c r="B190" s="3">
        <v>45200</v>
      </c>
      <c r="C190" s="3">
        <v>45291</v>
      </c>
      <c r="D190" t="s">
        <v>43</v>
      </c>
      <c r="E190" t="s">
        <v>415</v>
      </c>
      <c r="F190" s="3">
        <v>43231</v>
      </c>
      <c r="G190" s="3">
        <v>43231</v>
      </c>
      <c r="H190" s="4" t="s">
        <v>416</v>
      </c>
      <c r="I190" t="s">
        <v>414</v>
      </c>
      <c r="J190" s="3">
        <v>45311</v>
      </c>
      <c r="K190" s="3">
        <v>45311</v>
      </c>
      <c r="L190" t="s">
        <v>100</v>
      </c>
    </row>
    <row r="191" spans="1:12" x14ac:dyDescent="0.25">
      <c r="A191">
        <v>2023</v>
      </c>
      <c r="B191" s="3">
        <v>45200</v>
      </c>
      <c r="C191" s="3">
        <v>45291</v>
      </c>
      <c r="D191" t="s">
        <v>43</v>
      </c>
      <c r="E191" t="s">
        <v>417</v>
      </c>
      <c r="F191" s="3">
        <v>43010</v>
      </c>
      <c r="G191" s="3">
        <v>43010</v>
      </c>
      <c r="H191" s="4" t="s">
        <v>418</v>
      </c>
      <c r="I191" t="s">
        <v>414</v>
      </c>
      <c r="J191" s="3">
        <v>45311</v>
      </c>
      <c r="K191" s="3">
        <v>45311</v>
      </c>
      <c r="L191" t="s">
        <v>100</v>
      </c>
    </row>
    <row r="192" spans="1:12" x14ac:dyDescent="0.25">
      <c r="A192">
        <v>2023</v>
      </c>
      <c r="B192" s="3">
        <v>45200</v>
      </c>
      <c r="C192" s="3">
        <v>45291</v>
      </c>
      <c r="D192" t="s">
        <v>46</v>
      </c>
      <c r="E192" t="s">
        <v>400</v>
      </c>
      <c r="F192" s="3">
        <v>44662</v>
      </c>
      <c r="G192" s="3">
        <v>44662</v>
      </c>
      <c r="H192" s="4" t="s">
        <v>84</v>
      </c>
      <c r="I192" t="s">
        <v>419</v>
      </c>
      <c r="J192" s="3">
        <v>45311</v>
      </c>
      <c r="K192" s="3">
        <v>45311</v>
      </c>
      <c r="L192" t="s">
        <v>83</v>
      </c>
    </row>
    <row r="193" spans="1:12" x14ac:dyDescent="0.25">
      <c r="A193">
        <v>2023</v>
      </c>
      <c r="B193" s="3">
        <v>45200</v>
      </c>
      <c r="C193" s="3">
        <v>45291</v>
      </c>
      <c r="D193" t="s">
        <v>39</v>
      </c>
      <c r="E193" t="s">
        <v>39</v>
      </c>
      <c r="F193" s="3">
        <v>43567</v>
      </c>
      <c r="G193" s="3">
        <v>43567</v>
      </c>
      <c r="H193" s="4" t="s">
        <v>98</v>
      </c>
      <c r="I193" t="s">
        <v>419</v>
      </c>
      <c r="J193" s="3">
        <v>45311</v>
      </c>
      <c r="K193" s="3">
        <v>45311</v>
      </c>
      <c r="L193" t="s">
        <v>83</v>
      </c>
    </row>
    <row r="194" spans="1:12" x14ac:dyDescent="0.25">
      <c r="A194">
        <v>2023</v>
      </c>
      <c r="B194" s="3">
        <v>45200</v>
      </c>
      <c r="C194" s="3">
        <v>45291</v>
      </c>
      <c r="D194" t="s">
        <v>44</v>
      </c>
      <c r="E194" t="s">
        <v>404</v>
      </c>
      <c r="F194" s="3">
        <v>42569</v>
      </c>
      <c r="G194" s="3">
        <v>42569</v>
      </c>
      <c r="H194" s="4" t="s">
        <v>370</v>
      </c>
      <c r="I194" t="s">
        <v>419</v>
      </c>
      <c r="J194" s="3">
        <v>45311</v>
      </c>
      <c r="K194" s="3">
        <v>45311</v>
      </c>
      <c r="L194" t="s">
        <v>83</v>
      </c>
    </row>
    <row r="195" spans="1:12" x14ac:dyDescent="0.25">
      <c r="A195">
        <v>2023</v>
      </c>
      <c r="B195" s="3">
        <v>45200</v>
      </c>
      <c r="C195" s="3">
        <v>45291</v>
      </c>
      <c r="D195" t="s">
        <v>44</v>
      </c>
      <c r="E195" t="s">
        <v>406</v>
      </c>
      <c r="F195" s="3">
        <v>43185</v>
      </c>
      <c r="G195" s="3">
        <v>43185</v>
      </c>
      <c r="H195" s="4" t="s">
        <v>382</v>
      </c>
      <c r="I195" t="s">
        <v>419</v>
      </c>
      <c r="J195" s="3">
        <v>45311</v>
      </c>
      <c r="K195" s="3">
        <v>45311</v>
      </c>
      <c r="L195" t="s">
        <v>83</v>
      </c>
    </row>
    <row r="196" spans="1:12" x14ac:dyDescent="0.25">
      <c r="A196">
        <v>2023</v>
      </c>
      <c r="B196" s="3">
        <v>45200</v>
      </c>
      <c r="C196" s="3">
        <v>45291</v>
      </c>
      <c r="D196" t="s">
        <v>46</v>
      </c>
      <c r="E196" t="s">
        <v>408</v>
      </c>
      <c r="F196" s="3">
        <v>42818</v>
      </c>
      <c r="G196" s="3">
        <v>42818</v>
      </c>
      <c r="H196" s="4" t="s">
        <v>409</v>
      </c>
      <c r="I196" t="s">
        <v>419</v>
      </c>
      <c r="J196" s="3">
        <v>45311</v>
      </c>
      <c r="K196" s="3">
        <v>45311</v>
      </c>
      <c r="L196" t="s">
        <v>83</v>
      </c>
    </row>
    <row r="197" spans="1:12" x14ac:dyDescent="0.25">
      <c r="A197">
        <v>2023</v>
      </c>
      <c r="B197" s="3">
        <v>45200</v>
      </c>
      <c r="C197" s="3">
        <v>45291</v>
      </c>
      <c r="D197" t="s">
        <v>39</v>
      </c>
      <c r="E197" t="s">
        <v>299</v>
      </c>
      <c r="F197" s="3">
        <v>6246</v>
      </c>
      <c r="G197" s="3">
        <v>44344</v>
      </c>
      <c r="H197" s="4" t="s">
        <v>98</v>
      </c>
      <c r="I197" t="s">
        <v>420</v>
      </c>
      <c r="J197" s="3">
        <v>45311</v>
      </c>
      <c r="K197" s="3">
        <v>45311</v>
      </c>
      <c r="L197" t="s">
        <v>421</v>
      </c>
    </row>
    <row r="198" spans="1:12" x14ac:dyDescent="0.25">
      <c r="A198">
        <v>2023</v>
      </c>
      <c r="B198" s="3">
        <v>45200</v>
      </c>
      <c r="C198" s="3">
        <v>45291</v>
      </c>
      <c r="D198" t="s">
        <v>41</v>
      </c>
      <c r="E198" t="s">
        <v>302</v>
      </c>
      <c r="F198" s="3">
        <v>6462</v>
      </c>
      <c r="G198" s="3">
        <v>44725</v>
      </c>
      <c r="H198" s="4" t="s">
        <v>267</v>
      </c>
      <c r="I198" t="s">
        <v>420</v>
      </c>
      <c r="J198" s="3">
        <v>45311</v>
      </c>
      <c r="K198" s="3">
        <v>45311</v>
      </c>
      <c r="L198" t="s">
        <v>421</v>
      </c>
    </row>
    <row r="199" spans="1:12" x14ac:dyDescent="0.25">
      <c r="A199">
        <v>2023</v>
      </c>
      <c r="B199" s="3">
        <v>45200</v>
      </c>
      <c r="C199" s="3">
        <v>45291</v>
      </c>
      <c r="D199" t="s">
        <v>40</v>
      </c>
      <c r="E199" t="s">
        <v>304</v>
      </c>
      <c r="F199" s="3">
        <v>27842</v>
      </c>
      <c r="G199" s="3">
        <v>27842</v>
      </c>
      <c r="H199" s="4" t="s">
        <v>422</v>
      </c>
      <c r="I199" t="s">
        <v>420</v>
      </c>
      <c r="J199" s="3">
        <v>45311</v>
      </c>
      <c r="K199" s="3">
        <v>45311</v>
      </c>
      <c r="L199" t="s">
        <v>421</v>
      </c>
    </row>
    <row r="200" spans="1:12" x14ac:dyDescent="0.25">
      <c r="A200">
        <v>2023</v>
      </c>
      <c r="B200" s="3">
        <v>45200</v>
      </c>
      <c r="C200" s="3">
        <v>45291</v>
      </c>
      <c r="D200" t="s">
        <v>40</v>
      </c>
      <c r="E200" t="s">
        <v>305</v>
      </c>
      <c r="F200" s="3">
        <v>25514</v>
      </c>
      <c r="G200" s="3">
        <v>25514</v>
      </c>
      <c r="H200" s="4" t="s">
        <v>181</v>
      </c>
      <c r="I200" t="s">
        <v>420</v>
      </c>
      <c r="J200" s="3">
        <v>45311</v>
      </c>
      <c r="K200" s="3">
        <v>45311</v>
      </c>
      <c r="L200" t="s">
        <v>421</v>
      </c>
    </row>
    <row r="201" spans="1:12" x14ac:dyDescent="0.25">
      <c r="A201">
        <v>2023</v>
      </c>
      <c r="B201" s="3">
        <v>45200</v>
      </c>
      <c r="C201" s="3">
        <v>45291</v>
      </c>
      <c r="D201" t="s">
        <v>40</v>
      </c>
      <c r="E201" t="s">
        <v>306</v>
      </c>
      <c r="F201" s="3">
        <v>27762</v>
      </c>
      <c r="G201" s="3">
        <v>27762</v>
      </c>
      <c r="H201" s="4" t="s">
        <v>423</v>
      </c>
      <c r="I201" t="s">
        <v>420</v>
      </c>
      <c r="J201" s="3">
        <v>45311</v>
      </c>
      <c r="K201" s="3">
        <v>45311</v>
      </c>
      <c r="L201" t="s">
        <v>421</v>
      </c>
    </row>
    <row r="202" spans="1:12" x14ac:dyDescent="0.25">
      <c r="A202">
        <v>2023</v>
      </c>
      <c r="B202" s="3">
        <v>45200</v>
      </c>
      <c r="C202" s="3">
        <v>45291</v>
      </c>
      <c r="D202" t="s">
        <v>40</v>
      </c>
      <c r="E202" t="s">
        <v>424</v>
      </c>
      <c r="F202" s="3">
        <v>29718</v>
      </c>
      <c r="G202" s="3">
        <v>29718</v>
      </c>
      <c r="H202" s="4" t="s">
        <v>425</v>
      </c>
      <c r="I202" t="s">
        <v>420</v>
      </c>
      <c r="J202" s="3">
        <v>45311</v>
      </c>
      <c r="K202" s="3">
        <v>45311</v>
      </c>
      <c r="L202" t="s">
        <v>421</v>
      </c>
    </row>
    <row r="203" spans="1:12" x14ac:dyDescent="0.25">
      <c r="A203">
        <v>2023</v>
      </c>
      <c r="B203" s="3">
        <v>45200</v>
      </c>
      <c r="C203" s="3">
        <v>45291</v>
      </c>
      <c r="D203" t="s">
        <v>43</v>
      </c>
      <c r="E203" t="s">
        <v>426</v>
      </c>
      <c r="F203" s="3">
        <v>39114</v>
      </c>
      <c r="G203" s="3">
        <v>44348</v>
      </c>
      <c r="H203" s="4" t="s">
        <v>427</v>
      </c>
      <c r="I203" t="s">
        <v>420</v>
      </c>
      <c r="J203" s="3">
        <v>45311</v>
      </c>
      <c r="K203" s="3">
        <v>45311</v>
      </c>
      <c r="L203" t="s">
        <v>421</v>
      </c>
    </row>
    <row r="204" spans="1:12" x14ac:dyDescent="0.25">
      <c r="A204">
        <v>2023</v>
      </c>
      <c r="B204" s="3">
        <v>45200</v>
      </c>
      <c r="C204" s="3">
        <v>45291</v>
      </c>
      <c r="D204" t="s">
        <v>43</v>
      </c>
      <c r="E204" t="s">
        <v>428</v>
      </c>
      <c r="F204" s="3">
        <v>38931</v>
      </c>
      <c r="G204" s="3">
        <v>43265</v>
      </c>
      <c r="H204" s="4" t="s">
        <v>429</v>
      </c>
      <c r="I204" t="s">
        <v>420</v>
      </c>
      <c r="J204" s="3">
        <v>45311</v>
      </c>
      <c r="K204" s="3">
        <v>45311</v>
      </c>
      <c r="L204" t="s">
        <v>421</v>
      </c>
    </row>
    <row r="205" spans="1:12" x14ac:dyDescent="0.25">
      <c r="A205">
        <v>2023</v>
      </c>
      <c r="B205" s="3">
        <v>45200</v>
      </c>
      <c r="C205" s="3">
        <v>45291</v>
      </c>
      <c r="D205" t="s">
        <v>46</v>
      </c>
      <c r="E205" t="s">
        <v>430</v>
      </c>
      <c r="F205" s="3">
        <v>41022</v>
      </c>
      <c r="G205" s="3">
        <v>44326</v>
      </c>
      <c r="H205" s="4" t="s">
        <v>431</v>
      </c>
      <c r="I205" t="s">
        <v>420</v>
      </c>
      <c r="J205" s="3">
        <v>45311</v>
      </c>
      <c r="K205" s="3">
        <v>45311</v>
      </c>
      <c r="L205" t="s">
        <v>421</v>
      </c>
    </row>
    <row r="206" spans="1:12" x14ac:dyDescent="0.25">
      <c r="A206">
        <v>2023</v>
      </c>
      <c r="B206" s="3">
        <v>45200</v>
      </c>
      <c r="C206" s="3">
        <v>45291</v>
      </c>
      <c r="D206" t="s">
        <v>46</v>
      </c>
      <c r="E206" t="s">
        <v>432</v>
      </c>
      <c r="F206" s="3">
        <v>41022</v>
      </c>
      <c r="G206" s="3">
        <v>44336</v>
      </c>
      <c r="H206" s="4" t="s">
        <v>433</v>
      </c>
      <c r="I206" t="s">
        <v>420</v>
      </c>
      <c r="J206" s="3">
        <v>45311</v>
      </c>
      <c r="K206" s="3">
        <v>45311</v>
      </c>
      <c r="L206" t="s">
        <v>421</v>
      </c>
    </row>
    <row r="207" spans="1:12" x14ac:dyDescent="0.25">
      <c r="A207">
        <v>2023</v>
      </c>
      <c r="B207" s="3">
        <v>45200</v>
      </c>
      <c r="C207" s="3">
        <v>45291</v>
      </c>
      <c r="D207" t="s">
        <v>48</v>
      </c>
      <c r="E207" t="s">
        <v>434</v>
      </c>
      <c r="F207" s="3">
        <v>44196</v>
      </c>
      <c r="G207" s="3">
        <v>44662</v>
      </c>
      <c r="H207" s="4" t="s">
        <v>435</v>
      </c>
      <c r="I207" t="s">
        <v>420</v>
      </c>
      <c r="J207" s="3">
        <v>45311</v>
      </c>
      <c r="K207" s="3">
        <v>45311</v>
      </c>
      <c r="L207" t="s">
        <v>421</v>
      </c>
    </row>
    <row r="208" spans="1:12" x14ac:dyDescent="0.25">
      <c r="A208">
        <v>2023</v>
      </c>
      <c r="B208" s="3">
        <v>45200</v>
      </c>
      <c r="C208" s="3">
        <v>45291</v>
      </c>
      <c r="D208" t="s">
        <v>46</v>
      </c>
      <c r="E208" t="s">
        <v>400</v>
      </c>
      <c r="F208" s="3">
        <v>44662</v>
      </c>
      <c r="G208" s="3">
        <v>44662</v>
      </c>
      <c r="H208" s="4" t="s">
        <v>124</v>
      </c>
      <c r="I208" t="s">
        <v>436</v>
      </c>
      <c r="J208" s="3">
        <v>45311</v>
      </c>
      <c r="K208" s="3">
        <v>45311</v>
      </c>
      <c r="L208" t="s">
        <v>83</v>
      </c>
    </row>
    <row r="209" spans="1:12" s="8" customFormat="1" x14ac:dyDescent="0.25">
      <c r="A209" s="8">
        <v>2023</v>
      </c>
      <c r="B209" s="3">
        <v>45200</v>
      </c>
      <c r="C209" s="3">
        <v>45291</v>
      </c>
      <c r="D209" s="8" t="s">
        <v>39</v>
      </c>
      <c r="E209" s="8" t="s">
        <v>39</v>
      </c>
      <c r="F209" s="3">
        <v>6246</v>
      </c>
      <c r="G209" s="3">
        <v>43896</v>
      </c>
      <c r="H209" s="4" t="s">
        <v>192</v>
      </c>
      <c r="I209" s="8" t="s">
        <v>437</v>
      </c>
      <c r="J209" s="3">
        <v>45311</v>
      </c>
      <c r="K209" s="3">
        <v>45311</v>
      </c>
      <c r="L209" s="8" t="s">
        <v>100</v>
      </c>
    </row>
    <row r="210" spans="1:12" s="8" customFormat="1" x14ac:dyDescent="0.25">
      <c r="A210" s="8">
        <v>2023</v>
      </c>
      <c r="B210" s="3">
        <v>45200</v>
      </c>
      <c r="C210" s="3">
        <v>45291</v>
      </c>
      <c r="D210" s="8" t="s">
        <v>41</v>
      </c>
      <c r="E210" s="8" t="s">
        <v>438</v>
      </c>
      <c r="F210" s="3">
        <v>6476</v>
      </c>
      <c r="G210" s="3">
        <v>43892</v>
      </c>
      <c r="H210" s="4" t="s">
        <v>439</v>
      </c>
      <c r="I210" s="8" t="s">
        <v>437</v>
      </c>
      <c r="J210" s="3">
        <v>45311</v>
      </c>
      <c r="K210" s="3">
        <v>45311</v>
      </c>
      <c r="L210" s="8" t="s">
        <v>100</v>
      </c>
    </row>
    <row r="211" spans="1:12" s="8" customFormat="1" x14ac:dyDescent="0.25">
      <c r="A211" s="8">
        <v>2023</v>
      </c>
      <c r="B211" s="3">
        <v>45200</v>
      </c>
      <c r="C211" s="3">
        <v>45291</v>
      </c>
      <c r="D211" s="8" t="s">
        <v>44</v>
      </c>
      <c r="E211" s="8" t="s">
        <v>440</v>
      </c>
      <c r="F211" s="3">
        <v>34550</v>
      </c>
      <c r="G211" s="3">
        <v>43238</v>
      </c>
      <c r="H211" s="4" t="s">
        <v>104</v>
      </c>
      <c r="I211" s="8" t="s">
        <v>437</v>
      </c>
      <c r="J211" s="3">
        <v>45311</v>
      </c>
      <c r="K211" s="3">
        <v>45311</v>
      </c>
      <c r="L211" s="8" t="s">
        <v>100</v>
      </c>
    </row>
    <row r="212" spans="1:12" s="8" customFormat="1" x14ac:dyDescent="0.25">
      <c r="A212" s="8">
        <v>2023</v>
      </c>
      <c r="B212" s="3">
        <v>45200</v>
      </c>
      <c r="C212" s="3">
        <v>45291</v>
      </c>
      <c r="D212" s="8" t="s">
        <v>44</v>
      </c>
      <c r="E212" s="8" t="s">
        <v>441</v>
      </c>
      <c r="F212" s="3">
        <v>38806</v>
      </c>
      <c r="G212" s="3">
        <v>44619</v>
      </c>
      <c r="H212" s="4" t="s">
        <v>442</v>
      </c>
      <c r="I212" s="8" t="s">
        <v>437</v>
      </c>
      <c r="J212" s="3">
        <v>45311</v>
      </c>
      <c r="K212" s="3">
        <v>45311</v>
      </c>
      <c r="L212" s="8" t="s">
        <v>100</v>
      </c>
    </row>
    <row r="213" spans="1:12" s="8" customFormat="1" x14ac:dyDescent="0.25">
      <c r="A213" s="8">
        <v>2023</v>
      </c>
      <c r="B213" s="3">
        <v>45200</v>
      </c>
      <c r="C213" s="3">
        <v>45291</v>
      </c>
      <c r="D213" s="8" t="s">
        <v>44</v>
      </c>
      <c r="E213" s="8" t="s">
        <v>443</v>
      </c>
      <c r="F213" s="3">
        <v>28851</v>
      </c>
      <c r="G213" s="3">
        <v>43130</v>
      </c>
      <c r="H213" s="4" t="s">
        <v>359</v>
      </c>
      <c r="I213" s="8" t="s">
        <v>437</v>
      </c>
      <c r="J213" s="3">
        <v>45311</v>
      </c>
      <c r="K213" s="3">
        <v>45311</v>
      </c>
      <c r="L213" s="8" t="s">
        <v>100</v>
      </c>
    </row>
    <row r="214" spans="1:12" s="8" customFormat="1" x14ac:dyDescent="0.25">
      <c r="A214" s="8">
        <v>2023</v>
      </c>
      <c r="B214" s="3">
        <v>45200</v>
      </c>
      <c r="C214" s="3">
        <v>45291</v>
      </c>
      <c r="D214" s="8" t="s">
        <v>44</v>
      </c>
      <c r="E214" s="8" t="s">
        <v>444</v>
      </c>
      <c r="F214" s="3">
        <v>42487</v>
      </c>
      <c r="G214" s="3">
        <v>44691</v>
      </c>
      <c r="H214" s="4" t="s">
        <v>445</v>
      </c>
      <c r="I214" s="8" t="s">
        <v>437</v>
      </c>
      <c r="J214" s="3">
        <v>45311</v>
      </c>
      <c r="K214" s="3">
        <v>45311</v>
      </c>
      <c r="L214" s="8" t="s">
        <v>100</v>
      </c>
    </row>
    <row r="215" spans="1:12" s="8" customFormat="1" x14ac:dyDescent="0.25">
      <c r="A215" s="8">
        <v>2023</v>
      </c>
      <c r="B215" s="3">
        <v>45200</v>
      </c>
      <c r="C215" s="3">
        <v>45291</v>
      </c>
      <c r="D215" s="8" t="s">
        <v>43</v>
      </c>
      <c r="E215" s="8" t="s">
        <v>446</v>
      </c>
      <c r="F215" s="3">
        <v>39813</v>
      </c>
      <c r="G215" s="3">
        <v>43130</v>
      </c>
      <c r="H215" s="4" t="s">
        <v>447</v>
      </c>
      <c r="I215" s="8" t="s">
        <v>437</v>
      </c>
      <c r="J215" s="3">
        <v>45311</v>
      </c>
      <c r="K215" s="3">
        <v>45311</v>
      </c>
      <c r="L215" s="8" t="s">
        <v>100</v>
      </c>
    </row>
    <row r="216" spans="1:12" s="8" customFormat="1" x14ac:dyDescent="0.25">
      <c r="A216" s="8">
        <v>2023</v>
      </c>
      <c r="B216" s="3">
        <v>45200</v>
      </c>
      <c r="C216" s="3">
        <v>45291</v>
      </c>
      <c r="D216" s="8" t="s">
        <v>43</v>
      </c>
      <c r="E216" s="8" t="s">
        <v>448</v>
      </c>
      <c r="F216" s="3">
        <v>42569</v>
      </c>
      <c r="G216" s="3">
        <v>42569</v>
      </c>
      <c r="H216" s="4" t="s">
        <v>449</v>
      </c>
      <c r="I216" s="8" t="s">
        <v>437</v>
      </c>
      <c r="J216" s="3">
        <v>45311</v>
      </c>
      <c r="K216" s="3">
        <v>45311</v>
      </c>
      <c r="L216" s="8" t="s">
        <v>100</v>
      </c>
    </row>
    <row r="217" spans="1:12" s="8" customFormat="1" x14ac:dyDescent="0.25">
      <c r="A217" s="8">
        <v>2023</v>
      </c>
      <c r="B217" s="3">
        <v>45200</v>
      </c>
      <c r="C217" s="3">
        <v>45291</v>
      </c>
      <c r="D217" s="8" t="s">
        <v>43</v>
      </c>
      <c r="E217" s="8" t="s">
        <v>450</v>
      </c>
      <c r="F217" s="3">
        <v>42569</v>
      </c>
      <c r="G217" s="3">
        <v>43934</v>
      </c>
      <c r="H217" s="4" t="s">
        <v>451</v>
      </c>
      <c r="I217" s="8" t="s">
        <v>437</v>
      </c>
      <c r="J217" s="3">
        <v>45311</v>
      </c>
      <c r="K217" s="3">
        <v>45311</v>
      </c>
      <c r="L217" s="8" t="s">
        <v>100</v>
      </c>
    </row>
    <row r="218" spans="1:12" s="8" customFormat="1" x14ac:dyDescent="0.25">
      <c r="A218" s="8">
        <v>2023</v>
      </c>
      <c r="B218" s="3">
        <v>45200</v>
      </c>
      <c r="C218" s="3">
        <v>45291</v>
      </c>
      <c r="D218" s="8" t="s">
        <v>43</v>
      </c>
      <c r="E218" s="8" t="s">
        <v>452</v>
      </c>
      <c r="F218" s="3">
        <v>42128</v>
      </c>
      <c r="G218" s="3">
        <v>44336</v>
      </c>
      <c r="H218" s="4" t="s">
        <v>153</v>
      </c>
      <c r="I218" s="8" t="s">
        <v>437</v>
      </c>
      <c r="J218" s="3">
        <v>45311</v>
      </c>
      <c r="K218" s="3">
        <v>45311</v>
      </c>
      <c r="L218" s="8" t="s">
        <v>100</v>
      </c>
    </row>
    <row r="219" spans="1:12" s="8" customFormat="1" x14ac:dyDescent="0.25">
      <c r="A219" s="8">
        <v>2023</v>
      </c>
      <c r="B219" s="3">
        <v>45200</v>
      </c>
      <c r="C219" s="3">
        <v>45291</v>
      </c>
      <c r="D219" s="8" t="s">
        <v>46</v>
      </c>
      <c r="E219" s="8" t="s">
        <v>453</v>
      </c>
      <c r="F219" s="3">
        <v>42948</v>
      </c>
      <c r="G219" s="3">
        <v>43360</v>
      </c>
      <c r="H219" s="4" t="s">
        <v>454</v>
      </c>
      <c r="I219" s="8" t="s">
        <v>437</v>
      </c>
      <c r="J219" s="3">
        <v>45311</v>
      </c>
      <c r="K219" s="3">
        <v>45311</v>
      </c>
      <c r="L219" s="8" t="s">
        <v>100</v>
      </c>
    </row>
    <row r="220" spans="1:12" s="8" customFormat="1" x14ac:dyDescent="0.25">
      <c r="A220" s="8">
        <v>2023</v>
      </c>
      <c r="B220" s="3">
        <v>45200</v>
      </c>
      <c r="C220" s="3">
        <v>45291</v>
      </c>
      <c r="D220" s="8" t="s">
        <v>46</v>
      </c>
      <c r="E220" s="8" t="s">
        <v>455</v>
      </c>
      <c r="F220" s="3">
        <v>36205</v>
      </c>
      <c r="G220" s="3">
        <v>43829</v>
      </c>
      <c r="H220" s="4" t="s">
        <v>382</v>
      </c>
      <c r="I220" s="8" t="s">
        <v>437</v>
      </c>
      <c r="J220" s="3">
        <v>45311</v>
      </c>
      <c r="K220" s="3">
        <v>45311</v>
      </c>
      <c r="L220" s="8" t="s">
        <v>100</v>
      </c>
    </row>
    <row r="221" spans="1:12" s="8" customFormat="1" x14ac:dyDescent="0.25">
      <c r="A221" s="8">
        <v>2023</v>
      </c>
      <c r="B221" s="3">
        <v>45200</v>
      </c>
      <c r="C221" s="3">
        <v>45291</v>
      </c>
      <c r="D221" s="8" t="s">
        <v>46</v>
      </c>
      <c r="E221" s="8" t="s">
        <v>456</v>
      </c>
      <c r="F221" s="3">
        <v>42681</v>
      </c>
      <c r="G221" s="3">
        <v>44256</v>
      </c>
      <c r="H221" s="4" t="s">
        <v>457</v>
      </c>
      <c r="I221" s="8" t="s">
        <v>437</v>
      </c>
      <c r="J221" s="3">
        <v>45311</v>
      </c>
      <c r="K221" s="3">
        <v>45311</v>
      </c>
      <c r="L221" s="8" t="s">
        <v>100</v>
      </c>
    </row>
    <row r="222" spans="1:12" s="8" customFormat="1" x14ac:dyDescent="0.25">
      <c r="A222" s="8">
        <v>2023</v>
      </c>
      <c r="B222" s="3">
        <v>45200</v>
      </c>
      <c r="C222" s="3">
        <v>45291</v>
      </c>
      <c r="D222" s="8" t="s">
        <v>46</v>
      </c>
      <c r="E222" s="8" t="s">
        <v>458</v>
      </c>
      <c r="F222" s="3">
        <v>42863</v>
      </c>
      <c r="G222" s="3">
        <v>44725</v>
      </c>
      <c r="H222" s="4" t="s">
        <v>459</v>
      </c>
      <c r="I222" s="8" t="s">
        <v>437</v>
      </c>
      <c r="J222" s="3">
        <v>45311</v>
      </c>
      <c r="K222" s="3">
        <v>45311</v>
      </c>
      <c r="L222" s="8" t="s">
        <v>100</v>
      </c>
    </row>
    <row r="223" spans="1:12" s="8" customFormat="1" x14ac:dyDescent="0.25">
      <c r="A223" s="8">
        <v>2023</v>
      </c>
      <c r="B223" s="3">
        <v>45200</v>
      </c>
      <c r="C223" s="3">
        <v>45291</v>
      </c>
      <c r="D223" s="8" t="s">
        <v>46</v>
      </c>
      <c r="E223" s="8" t="s">
        <v>460</v>
      </c>
      <c r="F223" s="3">
        <v>37900</v>
      </c>
      <c r="G223" s="3">
        <v>44648</v>
      </c>
      <c r="H223" s="4" t="s">
        <v>292</v>
      </c>
      <c r="I223" s="8" t="s">
        <v>437</v>
      </c>
      <c r="J223" s="3">
        <v>45311</v>
      </c>
      <c r="K223" s="3">
        <v>45311</v>
      </c>
      <c r="L223" s="8" t="s">
        <v>100</v>
      </c>
    </row>
    <row r="224" spans="1:12" s="8" customFormat="1" x14ac:dyDescent="0.25">
      <c r="A224" s="8">
        <v>2023</v>
      </c>
      <c r="B224" s="3">
        <v>45200</v>
      </c>
      <c r="C224" s="3">
        <v>45291</v>
      </c>
      <c r="D224" s="8" t="s">
        <v>46</v>
      </c>
      <c r="E224" s="8" t="s">
        <v>461</v>
      </c>
      <c r="F224" s="3">
        <v>31412</v>
      </c>
      <c r="G224" s="3">
        <v>42870</v>
      </c>
      <c r="H224" s="4" t="s">
        <v>462</v>
      </c>
      <c r="I224" s="8" t="s">
        <v>437</v>
      </c>
      <c r="J224" s="3">
        <v>45311</v>
      </c>
      <c r="K224" s="3">
        <v>45311</v>
      </c>
      <c r="L224" s="8" t="s">
        <v>100</v>
      </c>
    </row>
    <row r="225" spans="1:12" s="8" customFormat="1" x14ac:dyDescent="0.25">
      <c r="A225" s="8">
        <v>2023</v>
      </c>
      <c r="B225" s="3">
        <v>45200</v>
      </c>
      <c r="C225" s="3">
        <v>45291</v>
      </c>
      <c r="D225" s="8" t="s">
        <v>46</v>
      </c>
      <c r="E225" s="8" t="s">
        <v>463</v>
      </c>
      <c r="F225" s="3">
        <v>42086</v>
      </c>
      <c r="G225" s="3">
        <v>44011</v>
      </c>
      <c r="H225" s="4" t="s">
        <v>464</v>
      </c>
      <c r="I225" s="8" t="s">
        <v>437</v>
      </c>
      <c r="J225" s="3">
        <v>45311</v>
      </c>
      <c r="K225" s="3">
        <v>45311</v>
      </c>
      <c r="L225" s="8" t="s">
        <v>100</v>
      </c>
    </row>
    <row r="226" spans="1:12" s="8" customFormat="1" x14ac:dyDescent="0.25">
      <c r="A226" s="8">
        <v>2023</v>
      </c>
      <c r="B226" s="3">
        <v>45200</v>
      </c>
      <c r="C226" s="3">
        <v>45291</v>
      </c>
      <c r="D226" s="8" t="s">
        <v>46</v>
      </c>
      <c r="E226" s="8" t="s">
        <v>465</v>
      </c>
      <c r="F226" s="3">
        <v>44926</v>
      </c>
      <c r="G226" s="3">
        <v>45013</v>
      </c>
      <c r="H226" s="4" t="s">
        <v>466</v>
      </c>
      <c r="I226" s="8" t="s">
        <v>437</v>
      </c>
      <c r="J226" s="3">
        <v>45311</v>
      </c>
      <c r="K226" s="3">
        <v>45311</v>
      </c>
      <c r="L226" s="8" t="s">
        <v>100</v>
      </c>
    </row>
    <row r="227" spans="1:12" s="8" customFormat="1" x14ac:dyDescent="0.25">
      <c r="A227" s="8">
        <v>2023</v>
      </c>
      <c r="B227" s="3">
        <v>45200</v>
      </c>
      <c r="C227" s="3">
        <v>45291</v>
      </c>
      <c r="D227" s="8" t="s">
        <v>46</v>
      </c>
      <c r="E227" s="8" t="s">
        <v>467</v>
      </c>
      <c r="F227" s="3">
        <v>44935</v>
      </c>
      <c r="G227" s="3">
        <v>44935</v>
      </c>
      <c r="H227" s="4" t="s">
        <v>468</v>
      </c>
      <c r="I227" s="8" t="s">
        <v>437</v>
      </c>
      <c r="J227" s="3">
        <v>45311</v>
      </c>
      <c r="K227" s="3">
        <v>45311</v>
      </c>
      <c r="L227" s="8" t="s">
        <v>100</v>
      </c>
    </row>
    <row r="228" spans="1:12" s="8" customFormat="1" x14ac:dyDescent="0.25">
      <c r="A228" s="8">
        <v>2023</v>
      </c>
      <c r="B228" s="3">
        <v>45200</v>
      </c>
      <c r="C228" s="3">
        <v>45291</v>
      </c>
      <c r="D228" s="8" t="s">
        <v>46</v>
      </c>
      <c r="E228" s="8" t="s">
        <v>469</v>
      </c>
      <c r="F228" s="3">
        <v>40868</v>
      </c>
      <c r="G228" s="3">
        <v>44872</v>
      </c>
      <c r="H228" s="4" t="s">
        <v>470</v>
      </c>
      <c r="I228" s="8" t="s">
        <v>437</v>
      </c>
      <c r="J228" s="3">
        <v>45311</v>
      </c>
      <c r="K228" s="3">
        <v>45311</v>
      </c>
      <c r="L228" s="8" t="s">
        <v>100</v>
      </c>
    </row>
    <row r="229" spans="1:12" s="8" customFormat="1" x14ac:dyDescent="0.25">
      <c r="A229" s="8">
        <v>2023</v>
      </c>
      <c r="B229" s="3">
        <v>45200</v>
      </c>
      <c r="C229" s="3">
        <v>45291</v>
      </c>
      <c r="D229" s="8" t="s">
        <v>48</v>
      </c>
      <c r="E229" s="8" t="s">
        <v>471</v>
      </c>
      <c r="F229" s="3">
        <v>41414</v>
      </c>
      <c r="G229" s="3">
        <v>44284</v>
      </c>
      <c r="H229" s="4" t="s">
        <v>472</v>
      </c>
      <c r="I229" s="8" t="s">
        <v>437</v>
      </c>
      <c r="J229" s="3">
        <v>45311</v>
      </c>
      <c r="K229" s="3">
        <v>45311</v>
      </c>
      <c r="L229" s="8" t="s">
        <v>100</v>
      </c>
    </row>
    <row r="230" spans="1:12" s="8" customFormat="1" x14ac:dyDescent="0.25">
      <c r="A230" s="8">
        <v>2023</v>
      </c>
      <c r="B230" s="3">
        <v>45200</v>
      </c>
      <c r="C230" s="3">
        <v>45291</v>
      </c>
      <c r="D230" s="8" t="s">
        <v>48</v>
      </c>
      <c r="E230" s="8" t="s">
        <v>473</v>
      </c>
      <c r="F230" s="3">
        <v>41554</v>
      </c>
      <c r="G230" s="3">
        <v>43353</v>
      </c>
      <c r="H230" s="4" t="s">
        <v>474</v>
      </c>
      <c r="I230" s="8" t="s">
        <v>437</v>
      </c>
      <c r="J230" s="3">
        <v>45311</v>
      </c>
      <c r="K230" s="3">
        <v>45311</v>
      </c>
      <c r="L230" s="8" t="s">
        <v>100</v>
      </c>
    </row>
    <row r="231" spans="1:12" s="8" customFormat="1" x14ac:dyDescent="0.25">
      <c r="A231" s="8">
        <v>2023</v>
      </c>
      <c r="B231" s="3">
        <v>45200</v>
      </c>
      <c r="C231" s="3">
        <v>45291</v>
      </c>
      <c r="D231" s="8" t="s">
        <v>49</v>
      </c>
      <c r="E231" s="8" t="s">
        <v>475</v>
      </c>
      <c r="F231" s="3">
        <v>44196</v>
      </c>
      <c r="G231" s="3">
        <v>44196</v>
      </c>
      <c r="H231" s="4" t="s">
        <v>476</v>
      </c>
      <c r="I231" s="8" t="s">
        <v>437</v>
      </c>
      <c r="J231" s="3">
        <v>45311</v>
      </c>
      <c r="K231" s="3">
        <v>45311</v>
      </c>
      <c r="L231" s="8" t="s">
        <v>100</v>
      </c>
    </row>
    <row r="232" spans="1:12" s="8" customFormat="1" x14ac:dyDescent="0.25">
      <c r="A232" s="8">
        <v>2023</v>
      </c>
      <c r="B232" s="3">
        <v>45200</v>
      </c>
      <c r="C232" s="3">
        <v>45291</v>
      </c>
      <c r="D232" s="8" t="s">
        <v>51</v>
      </c>
      <c r="E232" s="8" t="s">
        <v>477</v>
      </c>
      <c r="F232" s="3">
        <v>41491</v>
      </c>
      <c r="G232" s="3">
        <v>41491</v>
      </c>
      <c r="H232" s="4" t="s">
        <v>120</v>
      </c>
      <c r="I232" s="8" t="s">
        <v>437</v>
      </c>
      <c r="J232" s="3">
        <v>45311</v>
      </c>
      <c r="K232" s="3">
        <v>45311</v>
      </c>
      <c r="L232" s="8" t="s">
        <v>100</v>
      </c>
    </row>
    <row r="233" spans="1:12" s="8" customFormat="1" x14ac:dyDescent="0.25">
      <c r="A233" s="8">
        <v>2023</v>
      </c>
      <c r="B233" s="3">
        <v>45200</v>
      </c>
      <c r="C233" s="3">
        <v>45291</v>
      </c>
      <c r="D233" s="8" t="s">
        <v>51</v>
      </c>
      <c r="E233" s="8" t="s">
        <v>478</v>
      </c>
      <c r="F233" s="3">
        <v>39650</v>
      </c>
      <c r="G233" s="3">
        <v>39650</v>
      </c>
      <c r="H233" s="4" t="s">
        <v>122</v>
      </c>
      <c r="I233" s="8" t="s">
        <v>437</v>
      </c>
      <c r="J233" s="3">
        <v>45311</v>
      </c>
      <c r="K233" s="3">
        <v>45311</v>
      </c>
      <c r="L233" s="8" t="s">
        <v>100</v>
      </c>
    </row>
    <row r="234" spans="1:12" s="8" customFormat="1" x14ac:dyDescent="0.25">
      <c r="A234" s="8">
        <v>2023</v>
      </c>
      <c r="B234" s="3">
        <v>45200</v>
      </c>
      <c r="C234" s="3">
        <v>45291</v>
      </c>
      <c r="D234" s="8" t="s">
        <v>51</v>
      </c>
      <c r="E234" s="8" t="s">
        <v>479</v>
      </c>
      <c r="F234" s="3">
        <v>44179</v>
      </c>
      <c r="G234" s="3">
        <v>44179</v>
      </c>
      <c r="H234" s="4" t="s">
        <v>480</v>
      </c>
      <c r="I234" s="8" t="s">
        <v>437</v>
      </c>
      <c r="J234" s="3">
        <v>45311</v>
      </c>
      <c r="K234" s="3">
        <v>45311</v>
      </c>
      <c r="L234" s="8" t="s">
        <v>100</v>
      </c>
    </row>
    <row r="235" spans="1:12" s="8" customFormat="1" x14ac:dyDescent="0.25">
      <c r="A235" s="8">
        <v>2023</v>
      </c>
      <c r="B235" s="3">
        <v>45200</v>
      </c>
      <c r="C235" s="3">
        <v>45291</v>
      </c>
      <c r="D235" s="8" t="s">
        <v>51</v>
      </c>
      <c r="E235" s="8" t="s">
        <v>481</v>
      </c>
      <c r="F235" s="3">
        <v>43157</v>
      </c>
      <c r="G235" s="3">
        <v>43157</v>
      </c>
      <c r="H235" s="4" t="s">
        <v>482</v>
      </c>
      <c r="I235" s="8" t="s">
        <v>437</v>
      </c>
      <c r="J235" s="3">
        <v>45311</v>
      </c>
      <c r="K235" s="3">
        <v>45311</v>
      </c>
      <c r="L235" s="8" t="s">
        <v>100</v>
      </c>
    </row>
    <row r="236" spans="1:12" s="8" customFormat="1" x14ac:dyDescent="0.25">
      <c r="A236" s="8">
        <v>2023</v>
      </c>
      <c r="B236" s="3">
        <v>45200</v>
      </c>
      <c r="C236" s="3">
        <v>45291</v>
      </c>
      <c r="D236" s="8" t="s">
        <v>56</v>
      </c>
      <c r="E236" s="8" t="s">
        <v>483</v>
      </c>
      <c r="F236" s="3">
        <v>43157</v>
      </c>
      <c r="G236" s="3">
        <v>43157</v>
      </c>
      <c r="H236" s="4" t="s">
        <v>484</v>
      </c>
      <c r="I236" s="8" t="s">
        <v>437</v>
      </c>
      <c r="J236" s="3">
        <v>45311</v>
      </c>
      <c r="K236" s="3">
        <v>45311</v>
      </c>
      <c r="L236" s="8" t="s">
        <v>100</v>
      </c>
    </row>
    <row r="237" spans="1:12" s="8" customFormat="1" x14ac:dyDescent="0.25">
      <c r="A237" s="8">
        <v>2023</v>
      </c>
      <c r="B237" s="3">
        <v>45200</v>
      </c>
      <c r="C237" s="3">
        <v>45291</v>
      </c>
      <c r="D237" s="8" t="s">
        <v>57</v>
      </c>
      <c r="E237" s="8" t="s">
        <v>485</v>
      </c>
      <c r="F237" s="3">
        <v>44196</v>
      </c>
      <c r="G237" s="3">
        <v>44571</v>
      </c>
      <c r="H237" s="4" t="s">
        <v>486</v>
      </c>
      <c r="I237" s="8" t="s">
        <v>437</v>
      </c>
      <c r="J237" s="3">
        <v>45311</v>
      </c>
      <c r="K237" s="3">
        <v>45311</v>
      </c>
      <c r="L237" s="8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H9" r:id="rId1" xr:uid="{A5CEA37E-16A1-4050-AC0C-D5401951941A}"/>
    <hyperlink ref="H8" r:id="rId2" xr:uid="{45192E47-B67D-4A35-B93E-71CF700EC723}"/>
    <hyperlink ref="H10" r:id="rId3" xr:uid="{78880E74-449C-43AE-9BC3-4FC4E74E475D}"/>
    <hyperlink ref="H11" r:id="rId4" xr:uid="{ED207EF4-269D-4431-A49B-D493A6D06FB6}"/>
    <hyperlink ref="H12" r:id="rId5" xr:uid="{38AAADEC-4785-4697-823D-37DF40C2565A}"/>
    <hyperlink ref="H13" r:id="rId6" xr:uid="{51290A5B-F114-4105-95B7-F9DF08C2C429}"/>
    <hyperlink ref="H14" r:id="rId7" xr:uid="{1864C969-57D9-486E-A315-C4BBCB75F088}"/>
    <hyperlink ref="H15" r:id="rId8" xr:uid="{A56EA2F2-79E1-40A4-BDBA-F119CE7C722E}"/>
    <hyperlink ref="H16" r:id="rId9" xr:uid="{241ECC3D-3B89-41BE-AC00-38406BEBB2DB}"/>
    <hyperlink ref="H17" r:id="rId10" xr:uid="{EF7F0F4A-0343-41EA-89DD-3016EE214673}"/>
    <hyperlink ref="H18" r:id="rId11" xr:uid="{A2932D61-1BFB-4FDA-97A9-3424A4531260}"/>
    <hyperlink ref="H19" r:id="rId12" xr:uid="{46B510EC-C2A7-449F-91A1-7AC10534DC5F}"/>
    <hyperlink ref="H20" r:id="rId13" xr:uid="{60764D33-CCBA-4D1B-A26C-A6D5F664ABD5}"/>
    <hyperlink ref="H48" r:id="rId14" xr:uid="{360F7A70-823D-40A9-A172-8B2DD30420D2}"/>
    <hyperlink ref="H23" r:id="rId15" xr:uid="{26F85AD2-0A7F-4894-9A95-58D242E9E0EC}"/>
    <hyperlink ref="H29" r:id="rId16" xr:uid="{3CBAE17A-9D9A-4750-BB42-BB7409EE1205}"/>
    <hyperlink ref="H31" r:id="rId17" xr:uid="{1EE9C6DB-4A35-4BF7-94AA-CCDFD96B6552}"/>
    <hyperlink ref="H32" r:id="rId18" xr:uid="{AC3D77B5-DB3C-44B7-A077-BA9AE8B2D7DF}"/>
    <hyperlink ref="H46" r:id="rId19" xr:uid="{7B0D70A0-A2F8-4524-856E-A46F03AA3EF5}"/>
    <hyperlink ref="H21" r:id="rId20" xr:uid="{D025C090-B724-47B0-A6E8-ED5B1019BEE7}"/>
    <hyperlink ref="H22" r:id="rId21" xr:uid="{97B764FA-D720-425C-ACF8-C1A1DB3670FB}"/>
    <hyperlink ref="H24" r:id="rId22" xr:uid="{CE6699D9-81C3-46E5-8267-0FE94CB75FC5}"/>
    <hyperlink ref="H25" r:id="rId23" xr:uid="{15B6B39F-1826-432A-9DB0-DA75DE3FBC01}"/>
    <hyperlink ref="H26" r:id="rId24" xr:uid="{16795E03-6417-4C2D-80BD-3BF3A87ACC4A}"/>
    <hyperlink ref="H27" r:id="rId25" xr:uid="{B79FC89B-9124-4282-B63A-D74FDD7658B9}"/>
    <hyperlink ref="H28" r:id="rId26" xr:uid="{9B3357DF-D94E-436F-88F6-843B8228E5F2}"/>
    <hyperlink ref="H30" r:id="rId27" xr:uid="{4B403BDB-DA53-4A79-A549-5C8CBEB6DB21}"/>
    <hyperlink ref="H33" r:id="rId28" location="page=58" xr:uid="{B4B63C8A-04BA-41D3-94EB-95113F98AE94}"/>
    <hyperlink ref="H34" r:id="rId29" location="page=76" xr:uid="{870E8728-3043-411B-92D8-FFDFEEC51ACA}"/>
    <hyperlink ref="H35" r:id="rId30" xr:uid="{67EB308C-61D6-409A-B8C7-42978E0B8ED6}"/>
    <hyperlink ref="H36" r:id="rId31" xr:uid="{C4BC771F-72FC-4259-839F-350CACBCA837}"/>
    <hyperlink ref="H37" r:id="rId32" xr:uid="{3204D077-4F23-4837-AE28-49972EEC347C}"/>
    <hyperlink ref="H38" r:id="rId33" xr:uid="{0B2BF4B5-6022-4EF5-86C9-B4C081F63E6D}"/>
    <hyperlink ref="H39" r:id="rId34" xr:uid="{7ED884CF-C564-4B80-8EFD-F246DF501EEF}"/>
    <hyperlink ref="H40" r:id="rId35" xr:uid="{FEEFBF90-2C08-4DE7-8974-3904B46B7EEB}"/>
    <hyperlink ref="H41" r:id="rId36" xr:uid="{503A750F-1083-447F-A2C2-E27E9628741E}"/>
    <hyperlink ref="H42" r:id="rId37" xr:uid="{3F88B47A-AB5A-4820-A3D8-0B7BBAB25E71}"/>
    <hyperlink ref="H43" r:id="rId38" xr:uid="{25F24491-6E5E-450C-94AF-FD97343A7E2B}"/>
    <hyperlink ref="H44" r:id="rId39" xr:uid="{51A53A1C-3203-4FC8-9EAA-3FC8566D42DE}"/>
    <hyperlink ref="H45" r:id="rId40" xr:uid="{201BFE52-ED73-4194-ACD0-6EAB667888F5}"/>
    <hyperlink ref="H47" r:id="rId41" xr:uid="{9B9F03F8-CCE0-41A2-B08F-B904714D1496}"/>
    <hyperlink ref="H49" r:id="rId42" xr:uid="{6F2DB892-04BC-409F-9546-10B13130D209}"/>
    <hyperlink ref="H50" r:id="rId43" xr:uid="{A4A0DEB5-650D-43ED-8C6D-545A2F0BCAE2}"/>
    <hyperlink ref="H51" r:id="rId44" xr:uid="{00000000-0004-0000-0000-000000000000}"/>
    <hyperlink ref="H52" r:id="rId45" xr:uid="{00000000-0004-0000-0000-000001000000}"/>
    <hyperlink ref="H53" r:id="rId46" xr:uid="{00000000-0004-0000-0000-000002000000}"/>
    <hyperlink ref="H54" r:id="rId47" xr:uid="{00000000-0004-0000-0000-000003000000}"/>
    <hyperlink ref="H55" r:id="rId48" xr:uid="{00000000-0004-0000-0000-000004000000}"/>
    <hyperlink ref="H56" r:id="rId49" xr:uid="{00000000-0004-0000-0000-000005000000}"/>
    <hyperlink ref="H58" r:id="rId50" xr:uid="{00000000-0004-0000-0000-000006000000}"/>
    <hyperlink ref="H60" r:id="rId51" xr:uid="{00000000-0004-0000-0000-000008000000}"/>
    <hyperlink ref="H61" r:id="rId52" xr:uid="{00000000-0004-0000-0000-000009000000}"/>
    <hyperlink ref="H62" r:id="rId53" xr:uid="{00000000-0004-0000-0000-00000A000000}"/>
    <hyperlink ref="H65" r:id="rId54" xr:uid="{00000000-0004-0000-0000-00000D000000}"/>
    <hyperlink ref="H57" r:id="rId55" xr:uid="{1DA45B07-0985-4736-84AD-345E7B3D1546}"/>
    <hyperlink ref="H59" r:id="rId56" xr:uid="{BF1BC29B-3803-4D8D-9345-30BCC1D9016B}"/>
    <hyperlink ref="H63" r:id="rId57" xr:uid="{BA74DC7A-82B4-4FB8-A3E8-2571B57D3373}"/>
    <hyperlink ref="H64" r:id="rId58" xr:uid="{D2D05E5D-7DD9-4078-A787-0ED126AE1972}"/>
    <hyperlink ref="H66" r:id="rId59" xr:uid="{6B394B93-A283-455A-97D3-DE90D592C8C3}"/>
    <hyperlink ref="H67" r:id="rId60" xr:uid="{F2A049F2-F015-4B44-9FA0-96D929D3272D}"/>
    <hyperlink ref="H69" r:id="rId61" xr:uid="{C58F8A26-F722-4E34-86E5-518F2C523131}"/>
    <hyperlink ref="H72" r:id="rId62" xr:uid="{4000479F-AB45-4D17-8AE4-3D443DF432BB}"/>
    <hyperlink ref="H73" r:id="rId63" xr:uid="{3141EE31-9AF4-45B4-93F3-0D405F484DBF}"/>
    <hyperlink ref="H75" r:id="rId64" xr:uid="{819F8743-ECC0-4567-8636-D3D047CC23DA}"/>
    <hyperlink ref="H78" r:id="rId65" location="page=28" xr:uid="{E23E6D57-7C72-46BB-B586-160AB6FEACD4}"/>
    <hyperlink ref="H68" r:id="rId66" xr:uid="{627F233F-2DB0-4615-B6F3-9C95EF32F7BF}"/>
    <hyperlink ref="H70" r:id="rId67" xr:uid="{AC3CFC03-32CB-4800-A0EA-9D0877EC598C}"/>
    <hyperlink ref="H71" r:id="rId68" xr:uid="{8700B4E8-3E8B-4DDD-976C-C6EF757668F3}"/>
    <hyperlink ref="H74" r:id="rId69" xr:uid="{B8C8891D-C343-4519-B574-2BD30800F19C}"/>
    <hyperlink ref="H77" r:id="rId70" xr:uid="{7E11E799-B0A0-49A1-A91C-7D357AC4FC7F}"/>
    <hyperlink ref="H76" r:id="rId71" xr:uid="{47B58A1B-D729-426E-BFA7-B3639D9CC7F9}"/>
    <hyperlink ref="H79" r:id="rId72" xr:uid="{F74D82CC-641A-47B6-97C5-3C3C2BDA7C9E}"/>
    <hyperlink ref="H80" r:id="rId73" xr:uid="{F3D1D648-5D32-4E3E-AED4-8E28FD2F4C67}"/>
    <hyperlink ref="H81" r:id="rId74" xr:uid="{0E37A589-94D8-4378-B111-BC98A040B866}"/>
    <hyperlink ref="H82" r:id="rId75" xr:uid="{1BD4386A-32C8-4145-B4E5-00661D09D60D}"/>
    <hyperlink ref="H83" r:id="rId76" xr:uid="{36190865-6342-43D1-8604-EEDF3AAA0778}"/>
    <hyperlink ref="H84" r:id="rId77" xr:uid="{54C63DC4-32A0-4BCF-BB22-B8F2D517D827}"/>
    <hyperlink ref="H85" r:id="rId78" xr:uid="{B7A7CDF7-07BC-4CF5-9071-B614CA32E125}"/>
    <hyperlink ref="H86" r:id="rId79" xr:uid="{32B2B71B-ED58-428F-BFDF-3F0FEBD0E9CD}"/>
    <hyperlink ref="H88" r:id="rId80" xr:uid="{FFF30AF7-0D9B-4864-8821-DB99C12F96DF}"/>
    <hyperlink ref="H87" r:id="rId81" xr:uid="{F97E7E8A-9ABF-420A-9EE5-1E4E19217986}"/>
    <hyperlink ref="H89" r:id="rId82" xr:uid="{F216C919-AEFC-45D6-B5D2-56E88962D99F}"/>
    <hyperlink ref="H90" r:id="rId83" xr:uid="{1F171C6C-3102-4674-BDB5-7E9F24BF4864}"/>
    <hyperlink ref="H91" r:id="rId84" xr:uid="{0083B5BA-DE20-42FE-AC02-FF2DA9E35B7F}"/>
    <hyperlink ref="H92" r:id="rId85" xr:uid="{971EBAE2-359C-4547-ACFC-44A30C9C9A34}"/>
    <hyperlink ref="H93" r:id="rId86" xr:uid="{89C70448-72CE-4188-B1AD-8A7E7B1BA0A4}"/>
    <hyperlink ref="H94" r:id="rId87" xr:uid="{4B5B9323-9DA8-4F80-AF62-0FC0D14A40E5}"/>
    <hyperlink ref="H95" r:id="rId88" xr:uid="{B9A03A70-9880-4B93-BDF9-A416D2E758DF}"/>
    <hyperlink ref="H96" r:id="rId89" xr:uid="{DB853839-1E29-4ED0-A7B9-EE72B1AD35E6}"/>
    <hyperlink ref="H97" r:id="rId90" xr:uid="{B7B336D4-EF4D-4286-9325-D55DFCF55BDC}"/>
    <hyperlink ref="H108" r:id="rId91" xr:uid="{00000000-0004-0000-0000-000000000000}"/>
    <hyperlink ref="H115" r:id="rId92" location="page=32" xr:uid="{00000000-0004-0000-0000-000001000000}"/>
    <hyperlink ref="H107" r:id="rId93" location="page=2" xr:uid="{00000000-0004-0000-0000-000002000000}"/>
    <hyperlink ref="H100" r:id="rId94" xr:uid="{00000000-0004-0000-0000-000003000000}"/>
    <hyperlink ref="H101" r:id="rId95" xr:uid="{00000000-0004-0000-0000-000004000000}"/>
    <hyperlink ref="H102" r:id="rId96" xr:uid="{00000000-0004-0000-0000-000005000000}"/>
    <hyperlink ref="H103" r:id="rId97" xr:uid="{00000000-0004-0000-0000-000006000000}"/>
    <hyperlink ref="H104" r:id="rId98" xr:uid="{00000000-0004-0000-0000-000007000000}"/>
    <hyperlink ref="H106" r:id="rId99" xr:uid="{00000000-0004-0000-0000-000008000000}"/>
    <hyperlink ref="H105" r:id="rId100" xr:uid="{00000000-0004-0000-0000-000009000000}"/>
    <hyperlink ref="H109" r:id="rId101" xr:uid="{00000000-0004-0000-0000-00000A000000}"/>
    <hyperlink ref="H110" r:id="rId102" xr:uid="{00000000-0004-0000-0000-00000B000000}"/>
    <hyperlink ref="H111" r:id="rId103" location="gsc.tab=0" xr:uid="{00000000-0004-0000-0000-00000C000000}"/>
    <hyperlink ref="H112" r:id="rId104" xr:uid="{00000000-0004-0000-0000-00000D000000}"/>
    <hyperlink ref="H113" r:id="rId105" location="gsc.tab=0" xr:uid="{00000000-0004-0000-0000-00000E000000}"/>
    <hyperlink ref="H114" r:id="rId106" location="gsc.tab=0" xr:uid="{00000000-0004-0000-0000-00000F000000}"/>
    <hyperlink ref="H116" r:id="rId107" xr:uid="{00000000-0004-0000-0000-000010000000}"/>
    <hyperlink ref="H117" r:id="rId108" location="page=2" xr:uid="{00000000-0004-0000-0000-000011000000}"/>
    <hyperlink ref="H98" r:id="rId109" xr:uid="{00000000-0004-0000-0000-000012000000}"/>
    <hyperlink ref="H99" r:id="rId110" xr:uid="{00000000-0004-0000-0000-000013000000}"/>
    <hyperlink ref="H119" r:id="rId111" xr:uid="{00000000-0004-0000-0000-000001000000}"/>
    <hyperlink ref="H121" r:id="rId112" xr:uid="{00000000-0004-0000-0000-000003000000}"/>
    <hyperlink ref="H122" r:id="rId113" xr:uid="{00000000-0004-0000-0000-000004000000}"/>
    <hyperlink ref="H123" r:id="rId114" xr:uid="{00000000-0004-0000-0000-000005000000}"/>
    <hyperlink ref="H125" r:id="rId115" xr:uid="{00000000-0004-0000-0000-000007000000}"/>
    <hyperlink ref="H120" r:id="rId116" xr:uid="{CC509769-8885-4FFF-97B0-B5F8C35F9E9C}"/>
    <hyperlink ref="H124" r:id="rId117" xr:uid="{CE0B0A73-BFF3-4F5A-A2FC-197FFE0392E4}"/>
    <hyperlink ref="H118" r:id="rId118" xr:uid="{F884A865-E8DA-43E9-BECF-0C2F6BB2AE27}"/>
    <hyperlink ref="H127" r:id="rId119" xr:uid="{00000000-0004-0000-0000-000001000000}"/>
    <hyperlink ref="H128" r:id="rId120" xr:uid="{00000000-0004-0000-0000-000002000000}"/>
    <hyperlink ref="H129" r:id="rId121" xr:uid="{00000000-0004-0000-0000-000003000000}"/>
    <hyperlink ref="H131" r:id="rId122" xr:uid="{00000000-0004-0000-0000-000005000000}"/>
    <hyperlink ref="H132" r:id="rId123" xr:uid="{00000000-0004-0000-0000-000006000000}"/>
    <hyperlink ref="H134" r:id="rId124" xr:uid="{00000000-0004-0000-0000-000009000000}"/>
    <hyperlink ref="H135" r:id="rId125" xr:uid="{00000000-0004-0000-0000-00000A000000}"/>
    <hyperlink ref="H126" r:id="rId126" xr:uid="{05EAE4E2-8E54-47EA-83E6-08B02B884269}"/>
    <hyperlink ref="H133" r:id="rId127" xr:uid="{B5DCC96B-AE4E-4ABF-8DCF-60A6C5064997}"/>
    <hyperlink ref="H130" r:id="rId128" xr:uid="{2DBB910A-AF82-4436-9862-6B80D13511A1}"/>
    <hyperlink ref="H136" r:id="rId129" xr:uid="{1E2384D6-45CF-4C90-9142-B701CBC69B74}"/>
    <hyperlink ref="H137" r:id="rId130" xr:uid="{924BDBAB-A983-4CD9-9192-7BED71BE3100}"/>
    <hyperlink ref="H138" r:id="rId131" xr:uid="{162279AC-BD80-404A-81B3-8FB54EEFE143}"/>
    <hyperlink ref="H139" r:id="rId132" xr:uid="{E02C7384-707B-4ECB-BDA9-44B09A3FDE55}"/>
    <hyperlink ref="H140" r:id="rId133" xr:uid="{4A91E836-C84D-40FC-9434-A8CA1F1D82A0}"/>
    <hyperlink ref="H142" r:id="rId134" xr:uid="{11A8D750-FAC2-4E08-AB11-C8724DA738C8}"/>
    <hyperlink ref="H143" r:id="rId135" xr:uid="{11109685-8D1D-4582-957D-17FC04EDDBAE}"/>
    <hyperlink ref="H144" r:id="rId136" xr:uid="{4D3F5CC1-F07E-4F6B-AF5F-F8F92840FD23}"/>
    <hyperlink ref="H147" r:id="rId137" xr:uid="{4D79BFDC-6C0D-4E54-B535-2EFFC0F3ABA4}"/>
    <hyperlink ref="H141" r:id="rId138" xr:uid="{1682FBC4-3FA6-42E5-B2DE-187A368171BB}"/>
    <hyperlink ref="H145" r:id="rId139" xr:uid="{824A3AD6-DC4D-449D-BF18-EFB289881198}"/>
    <hyperlink ref="H146" r:id="rId140" xr:uid="{B85F8E46-CBFE-4DD7-925F-4F621FC7AD27}"/>
    <hyperlink ref="H148" r:id="rId141" xr:uid="{09F40F21-D3E7-4EE0-A127-3548D3C741DA}"/>
    <hyperlink ref="H151" r:id="rId142" xr:uid="{DC0FFD6A-A10D-404B-8395-E4C48665E85D}"/>
    <hyperlink ref="H154" r:id="rId143" xr:uid="{43E3F36A-B603-4B86-9CEE-D5CE34EF9834}"/>
    <hyperlink ref="H158" r:id="rId144" xr:uid="{FF11F9FC-D90E-4432-A335-490AAF29A913}"/>
    <hyperlink ref="H159" r:id="rId145" xr:uid="{C2593F57-4AFA-4913-B2CC-468C5DDC3B3E}"/>
    <hyperlink ref="H150" r:id="rId146" xr:uid="{A727F247-1874-452D-ACF5-1552671369CD}"/>
    <hyperlink ref="H153" r:id="rId147" xr:uid="{87727FE3-FE8F-45C3-9251-AE7D858AE090}"/>
    <hyperlink ref="H157" r:id="rId148" xr:uid="{0523F70E-9244-4B71-B8F7-FEA086067D27}"/>
    <hyperlink ref="H149" r:id="rId149" xr:uid="{905B9661-7525-4102-BB25-840CC8426764}"/>
    <hyperlink ref="H152" r:id="rId150" xr:uid="{20B7EA0F-374D-4BBC-AC8C-B4FF036955A5}"/>
    <hyperlink ref="H155" r:id="rId151" xr:uid="{209E299A-244B-4AF2-A64A-26FF284562AB}"/>
    <hyperlink ref="H156" r:id="rId152" xr:uid="{5C1304F6-2D2A-4F77-861C-C5BF04BAC37B}"/>
    <hyperlink ref="H160" r:id="rId153" xr:uid="{F30A35CF-D0A4-4A31-A20F-8F6D68784D86}"/>
    <hyperlink ref="H161" r:id="rId154" xr:uid="{32430889-669F-43BD-8AC3-7916E8EBADC2}"/>
    <hyperlink ref="H179" r:id="rId155" location="page=25" xr:uid="{144AF2A2-7BEE-496F-96A6-F0A728E96BC3}"/>
    <hyperlink ref="H171" r:id="rId156" location="page=2" xr:uid="{68F8D110-9AF4-4E49-A627-AE8A6C562674}"/>
    <hyperlink ref="H162" r:id="rId157" xr:uid="{F7917FA0-EFC1-4035-9312-8ED65516859C}"/>
    <hyperlink ref="H163" r:id="rId158" xr:uid="{72A24A18-C338-4374-8DB7-56913F8C4817}"/>
    <hyperlink ref="H164" r:id="rId159" xr:uid="{37FF74BB-E5BD-429B-A5CB-AF306C493BB2}"/>
    <hyperlink ref="H165" r:id="rId160" xr:uid="{F01378B0-5291-4072-B5A6-19D599802B30}"/>
    <hyperlink ref="H167" r:id="rId161" xr:uid="{903BE85C-B6C1-4174-976C-47795AB4F499}"/>
    <hyperlink ref="H168" r:id="rId162" xr:uid="{CF449BE5-0EC9-415E-AEFB-15F8978D4F52}"/>
    <hyperlink ref="H169" r:id="rId163" xr:uid="{F3593955-758F-44CC-B906-366C30D7AC07}"/>
    <hyperlink ref="H170" r:id="rId164" xr:uid="{0DFA7C3E-E771-45CD-ADA5-0735E10EC691}"/>
    <hyperlink ref="H172" r:id="rId165" xr:uid="{FEBCB565-6771-4AAC-BF19-86BE3157F1F3}"/>
    <hyperlink ref="H173" r:id="rId166" xr:uid="{A12C8CED-BCAC-4D6A-B5F0-0D664F5F1CB9}"/>
    <hyperlink ref="H174" r:id="rId167" xr:uid="{3D8E8EBE-EBF6-401D-96A4-CBE402A838F5}"/>
    <hyperlink ref="H175" r:id="rId168" xr:uid="{0F0D02C1-6809-4135-A131-F89DC972E11B}"/>
    <hyperlink ref="H176" r:id="rId169" location="page=11" xr:uid="{8D7568D7-E55F-4F20-8AD4-41B76FF6D667}"/>
    <hyperlink ref="H178" r:id="rId170" xr:uid="{E4A027AB-9108-4ACB-9C14-182E993D602A}"/>
    <hyperlink ref="H166" r:id="rId171" xr:uid="{DC9BDA26-BC74-4A00-87A1-0A2615393424}"/>
    <hyperlink ref="H177" r:id="rId172" xr:uid="{42619575-1D4B-4868-81B7-49557367A3F0}"/>
    <hyperlink ref="H183" r:id="rId173" xr:uid="{00000000-0004-0000-0000-000002000000}"/>
    <hyperlink ref="H186" r:id="rId174" xr:uid="{00000000-0004-0000-0000-000005000000}"/>
    <hyperlink ref="H188" r:id="rId175" xr:uid="{00000000-0004-0000-0000-000006000000}"/>
    <hyperlink ref="H194" r:id="rId176" xr:uid="{00000000-0004-0000-0000-000009000000}"/>
    <hyperlink ref="H196" r:id="rId177" xr:uid="{00000000-0004-0000-0000-00000B000000}"/>
    <hyperlink ref="H187" r:id="rId178" xr:uid="{AB062896-AD14-4574-AC77-AF0A2503B9B9}"/>
    <hyperlink ref="H189" r:id="rId179" xr:uid="{0475A3C7-40D1-4C50-8BBE-7FF5C7D0EFED}"/>
    <hyperlink ref="H190" r:id="rId180" xr:uid="{428F12BD-8655-415D-8E03-A51A31BDE30C}"/>
    <hyperlink ref="H191" r:id="rId181" xr:uid="{48B838D2-688D-4E3C-8AAA-CC065793DF30}"/>
    <hyperlink ref="H192" r:id="rId182" xr:uid="{3822DA0D-A028-48DE-9F24-30E6DE7091A1}"/>
    <hyperlink ref="H193" r:id="rId183" xr:uid="{BA749B62-720D-4AD5-B006-97AA758D7B4B}"/>
    <hyperlink ref="H195" r:id="rId184" xr:uid="{FE7E5368-5273-4DEB-9A8B-A00D821D47B3}"/>
    <hyperlink ref="H180" r:id="rId185" xr:uid="{94E78B91-5AB0-4314-8123-585B559F6E03}"/>
    <hyperlink ref="H181" r:id="rId186" xr:uid="{781DB238-941C-416C-9E2B-5C6E59C1CD62}"/>
    <hyperlink ref="H184" r:id="rId187" xr:uid="{295B8EB7-7D3D-4D90-94F6-79AC72201C38}"/>
    <hyperlink ref="H185" r:id="rId188" xr:uid="{B78B326F-8C36-43C9-BA33-CAE768428284}"/>
    <hyperlink ref="H182" r:id="rId189" xr:uid="{22512995-D420-40BA-B38D-C1B4D40C2356}"/>
    <hyperlink ref="H200" r:id="rId190" xr:uid="{00000000-0004-0000-0000-000001000000}"/>
    <hyperlink ref="H201" r:id="rId191" xr:uid="{00000000-0004-0000-0000-000002000000}"/>
    <hyperlink ref="H202" r:id="rId192" xr:uid="{00000000-0004-0000-0000-000003000000}"/>
    <hyperlink ref="H203" r:id="rId193" xr:uid="{00000000-0004-0000-0000-000004000000}"/>
    <hyperlink ref="H204" r:id="rId194" xr:uid="{00000000-0004-0000-0000-000005000000}"/>
    <hyperlink ref="H197" r:id="rId195" xr:uid="{2E84810B-2DF1-403F-A28D-43CCEEC45CF1}"/>
    <hyperlink ref="H208" r:id="rId196" location="page=58" xr:uid="{A1B57AC7-1A40-4AD9-A21A-4D20087088A1}"/>
    <hyperlink ref="H209" r:id="rId197" xr:uid="{1F9F885A-A0E9-451A-8D7C-96AEFC27C841}"/>
    <hyperlink ref="H210" r:id="rId198" xr:uid="{1CDEB875-4402-400D-8DEF-702875BEB7B2}"/>
    <hyperlink ref="H211" r:id="rId199" xr:uid="{DFE11FFA-1DE1-4F01-A135-DE6CEAE1E104}"/>
    <hyperlink ref="H220" r:id="rId200" xr:uid="{F1F2AE63-D339-4F56-88F1-8FB43D660C13}"/>
    <hyperlink ref="H213" r:id="rId201" xr:uid="{881E6568-9349-4A6E-9337-FB765B0988C4}"/>
    <hyperlink ref="H216" r:id="rId202" xr:uid="{1616503B-ED98-404B-96E1-982E99D5BC85}"/>
    <hyperlink ref="H219" r:id="rId203" xr:uid="{BEED7FAB-ED11-4E98-B86F-4C9A93E3CC5F}"/>
    <hyperlink ref="H221" r:id="rId204" xr:uid="{ECAA7B31-CBE5-4756-AA21-9B7098BBFF9F}"/>
    <hyperlink ref="H224" r:id="rId205" xr:uid="{09D36A69-4767-4B49-8458-E43D2DC25737}"/>
    <hyperlink ref="H225" r:id="rId206" xr:uid="{3DBE897E-0A32-4CD1-B348-6435A26FF9D6}"/>
    <hyperlink ref="H229" r:id="rId207" xr:uid="{0E739A49-A1E9-402A-8336-B10C43F345EC}"/>
    <hyperlink ref="H230" r:id="rId208" xr:uid="{27D9EAF2-B373-4221-83CE-BB498F3FD15A}"/>
    <hyperlink ref="H232" r:id="rId209" xr:uid="{A57C76BE-6023-4204-85C7-9DDB8F4CAD58}"/>
    <hyperlink ref="H233" r:id="rId210" xr:uid="{A63BAEBB-F1E7-4664-B36D-7675C42B1259}"/>
    <hyperlink ref="H215" r:id="rId211" xr:uid="{720D7079-6118-497B-BA52-C8DD0AF65363}"/>
    <hyperlink ref="H217" r:id="rId212" xr:uid="{97C2F7A1-E3C0-4E3C-9C15-7844A02D0B4A}"/>
    <hyperlink ref="H234" r:id="rId213" xr:uid="{EC778E98-6D78-4A60-B2C6-117B10485D97}"/>
    <hyperlink ref="H231" r:id="rId214" location="page=172" xr:uid="{AABB4B15-F1EE-4EF7-8452-B5BCB288E475}"/>
    <hyperlink ref="H212" r:id="rId215" xr:uid="{518B7FE9-F60F-4AE9-9F14-44965E204FC0}"/>
    <hyperlink ref="H214" r:id="rId216" xr:uid="{FC6E12B4-A1DF-4C86-AF26-7DB9A02459F2}"/>
    <hyperlink ref="H222" r:id="rId217" xr:uid="{FB7ADE1D-EB3E-42B2-ACDC-EC504D7F5811}"/>
    <hyperlink ref="H223" r:id="rId218" xr:uid="{FA50847A-A33A-4B39-8EF6-AB85553A5BDE}"/>
    <hyperlink ref="H228" r:id="rId219" xr:uid="{59C5BCFE-A524-41C3-AE0A-CBCF0C5374A9}"/>
    <hyperlink ref="H235" r:id="rId220" xr:uid="{D8A7C098-C6B0-4C04-82F7-83A17E18B0D3}"/>
    <hyperlink ref="H236" r:id="rId221" xr:uid="{E4ACAD7A-F203-44B6-AC10-F50FA654659A}"/>
    <hyperlink ref="H226" r:id="rId222" xr:uid="{B8BF62F1-6313-4656-8A5C-CACF05BE7B22}"/>
    <hyperlink ref="H227" r:id="rId223" xr:uid="{89AD3B77-3BAF-4F74-A40D-69F2406293DC}"/>
    <hyperlink ref="H237" r:id="rId224" xr:uid="{231F9302-51A9-4C9D-835C-8CBFB69F8C86}"/>
    <hyperlink ref="H218" r:id="rId225" xr:uid="{3AE8F106-8A21-4A13-A1D1-E456CAA179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2022-02-21T19:12:42Z</dcterms:created>
  <dcterms:modified xsi:type="dcterms:W3CDTF">2024-02-12T17:38:46Z</dcterms:modified>
</cp:coreProperties>
</file>