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ABRIL JUNIO 2023\"/>
    </mc:Choice>
  </mc:AlternateContent>
  <xr:revisionPtr revIDLastSave="0" documentId="8_{D020812E-FFCB-4336-895A-07B00E626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<sst xmlns="http://schemas.openxmlformats.org/spreadsheetml/2006/main" count="24538" uniqueCount="4155">
  <si>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</si>
  <si>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</si>
  <si>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</si>
  <si>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</si>
  <si>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</si>
  <si>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</si>
  <si>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</si>
  <si>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</si>
  <si>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</si>
  <si>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</si>
  <si>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</si>
  <si>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</si>
  <si>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</si>
  <si>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</si>
  <si>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</si>
  <si>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</si>
  <si>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</si>
  <si>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</si>
  <si>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</si>
  <si>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</si>
  <si>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</si>
  <si>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</si>
  <si>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</si>
  <si>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</si>
  <si>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</si>
  <si>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</si>
  <si>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</si>
  <si>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</si>
  <si>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</si>
  <si>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</si>
  <si>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</si>
  <si>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</si>
  <si>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</si>
  <si>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</si>
  <si>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</si>
  <si>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</si>
  <si>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</si>
  <si>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</si>
  <si>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</si>
  <si>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</si>
  <si>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</si>
  <si>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</si>
  <si>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</si>
  <si>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</si>
  <si>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</si>
  <si>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</si>
  <si>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</si>
  <si>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</si>
  <si>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</si>
  <si>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</si>
  <si>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</si>
  <si>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</si>
  <si>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</si>
  <si>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</si>
  <si>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</si>
  <si>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</si>
  <si>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</si>
  <si>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</si>
  <si>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</si>
  <si>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</si>
  <si>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</si>
  <si>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</si>
  <si>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</si>
  <si>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</si>
  <si>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</si>
  <si>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</si>
  <si>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</si>
  <si>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</si>
  <si>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</si>
  <si>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</si>
  <si>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</si>
  <si>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</si>
  <si>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</si>
  <si>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CALIENTES</t>
  </si>
  <si>
    <t>COMEDORES ESCOLARES</t>
  </si>
  <si>
    <t>SMDIF, SEDIF, SNDIF</t>
  </si>
  <si>
    <t>NINGUNA</t>
  </si>
  <si>
    <t>COMEDOR COMUNITARIO</t>
  </si>
  <si>
    <t>DESAYUNOS FRIOS</t>
  </si>
  <si>
    <t>1000 DÍAS DE VIDA</t>
  </si>
  <si>
    <t>EMBARAZO</t>
  </si>
  <si>
    <t>ATENCIÓN PRIORITARIA</t>
  </si>
  <si>
    <t>NIÑOS DE 2 A 5 AÑOS</t>
  </si>
  <si>
    <t>ADULTOS, DISCAPACITADOS Y PERSONAS EN SITUACION DE CARENCIA</t>
  </si>
  <si>
    <t>MOISES DE JESUS</t>
  </si>
  <si>
    <t xml:space="preserve">ALVAREZ </t>
  </si>
  <si>
    <t xml:space="preserve">ORTIZ </t>
  </si>
  <si>
    <t xml:space="preserve">DESAYUNO CALIENTE </t>
  </si>
  <si>
    <t>RINCON DE ROMOS</t>
  </si>
  <si>
    <t>EMILIANO</t>
  </si>
  <si>
    <t xml:space="preserve">OVALLE </t>
  </si>
  <si>
    <t>SAMARIY GUADALUPE</t>
  </si>
  <si>
    <t xml:space="preserve">ARANDA </t>
  </si>
  <si>
    <t xml:space="preserve">GARCIA </t>
  </si>
  <si>
    <t>BRANDON ISRAEL</t>
  </si>
  <si>
    <t xml:space="preserve">CALVILLO </t>
  </si>
  <si>
    <t xml:space="preserve">REYES </t>
  </si>
  <si>
    <t>ALEXA DAYANA</t>
  </si>
  <si>
    <t xml:space="preserve">ESPARZA </t>
  </si>
  <si>
    <t>RENATA</t>
  </si>
  <si>
    <t xml:space="preserve">ESQUIVEL </t>
  </si>
  <si>
    <t xml:space="preserve">RAMIREZ </t>
  </si>
  <si>
    <t>NAYLITH GUADALUPE</t>
  </si>
  <si>
    <t>ARI SOFIA</t>
  </si>
  <si>
    <t xml:space="preserve">GOMEZ </t>
  </si>
  <si>
    <t xml:space="preserve">ORTEGA </t>
  </si>
  <si>
    <t>DANIELA SOLEDAD</t>
  </si>
  <si>
    <t xml:space="preserve">HERNANDEZ </t>
  </si>
  <si>
    <t>WILLIAM</t>
  </si>
  <si>
    <t xml:space="preserve">HERRERA </t>
  </si>
  <si>
    <t xml:space="preserve">ALVARADO </t>
  </si>
  <si>
    <t>SAHORY VALENTINA</t>
  </si>
  <si>
    <t xml:space="preserve">NEGRETE </t>
  </si>
  <si>
    <t>RICARDO RAFAEL</t>
  </si>
  <si>
    <t xml:space="preserve">VALENCIANO </t>
  </si>
  <si>
    <t>ANGEL HERIBERTO</t>
  </si>
  <si>
    <t xml:space="preserve">HUERTA </t>
  </si>
  <si>
    <t xml:space="preserve">CASTRO </t>
  </si>
  <si>
    <t>CARLOS YAIR</t>
  </si>
  <si>
    <t>ADIANEY MARIANE</t>
  </si>
  <si>
    <t xml:space="preserve">PINEDA </t>
  </si>
  <si>
    <t>YIRER YUAWI</t>
  </si>
  <si>
    <t xml:space="preserve">ROMO </t>
  </si>
  <si>
    <t>AARON ABEL</t>
  </si>
  <si>
    <t xml:space="preserve">IBARRA </t>
  </si>
  <si>
    <t xml:space="preserve">PASILLAS </t>
  </si>
  <si>
    <t>ALEXA NICOLLE</t>
  </si>
  <si>
    <t xml:space="preserve">LUCIO </t>
  </si>
  <si>
    <t xml:space="preserve">RODRIGUEZ </t>
  </si>
  <si>
    <t>ANDREA SAASIL</t>
  </si>
  <si>
    <t>DEISY GUADALUPE</t>
  </si>
  <si>
    <t xml:space="preserve">MARMOLEJO </t>
  </si>
  <si>
    <t>NEYDEN MATEO</t>
  </si>
  <si>
    <t xml:space="preserve">MARTINEZ </t>
  </si>
  <si>
    <t xml:space="preserve">DIAZ </t>
  </si>
  <si>
    <t>CRISTOFER JIOVANI</t>
  </si>
  <si>
    <t xml:space="preserve">MATA </t>
  </si>
  <si>
    <t xml:space="preserve">GUERRERO </t>
  </si>
  <si>
    <t>EDWIN ALEXANDER</t>
  </si>
  <si>
    <t xml:space="preserve">MENDEZ </t>
  </si>
  <si>
    <t xml:space="preserve">ESCOBEDO </t>
  </si>
  <si>
    <t>KATY KAROL</t>
  </si>
  <si>
    <t>EMILY SINAI</t>
  </si>
  <si>
    <t xml:space="preserve">MUÑOZ </t>
  </si>
  <si>
    <t xml:space="preserve">FLORES </t>
  </si>
  <si>
    <t>DANIELA ESTEFANIA</t>
  </si>
  <si>
    <t xml:space="preserve">MURILLO </t>
  </si>
  <si>
    <t>DOMINGO</t>
  </si>
  <si>
    <t xml:space="preserve">CARRILLO </t>
  </si>
  <si>
    <t>CAROL MICHELLE</t>
  </si>
  <si>
    <t>RICARDO IVAN</t>
  </si>
  <si>
    <t>AIDEN GUADALUPE</t>
  </si>
  <si>
    <t>MANUEL GUADALUPE</t>
  </si>
  <si>
    <t xml:space="preserve">SUAREZ </t>
  </si>
  <si>
    <t>GABRIEL EMMANUEL</t>
  </si>
  <si>
    <t>JEREMY SANTIAGO</t>
  </si>
  <si>
    <t>AXEL LEONEL</t>
  </si>
  <si>
    <t xml:space="preserve">ROBLES </t>
  </si>
  <si>
    <t>DYLAN OMAR</t>
  </si>
  <si>
    <t>DYLAN IVAN</t>
  </si>
  <si>
    <t xml:space="preserve">ADAME </t>
  </si>
  <si>
    <t>IQUEER ALEXANDER</t>
  </si>
  <si>
    <t xml:space="preserve">CASTAÑEDA </t>
  </si>
  <si>
    <t>JUANA IVETH</t>
  </si>
  <si>
    <t xml:space="preserve">BAEZ </t>
  </si>
  <si>
    <t>JUAN PABLO</t>
  </si>
  <si>
    <t xml:space="preserve">BRIONES </t>
  </si>
  <si>
    <t xml:space="preserve">ACOSTA </t>
  </si>
  <si>
    <t>ALLISON</t>
  </si>
  <si>
    <t xml:space="preserve">AGUILAR </t>
  </si>
  <si>
    <t>MITZY ANGELY</t>
  </si>
  <si>
    <t>RAZIEL EDUARDO</t>
  </si>
  <si>
    <t>JOSELIN GUADALUPE</t>
  </si>
  <si>
    <t xml:space="preserve">NAVA </t>
  </si>
  <si>
    <t>HANNY GUADALUPE</t>
  </si>
  <si>
    <t xml:space="preserve">GUTIERREZ </t>
  </si>
  <si>
    <t>NAHOMY</t>
  </si>
  <si>
    <t>YAILYN</t>
  </si>
  <si>
    <t xml:space="preserve">GONZALEZ </t>
  </si>
  <si>
    <t>JUAN ANTONIO</t>
  </si>
  <si>
    <t>FERNANDO ALEXANDER</t>
  </si>
  <si>
    <t>MANUEL BALTAZAR</t>
  </si>
  <si>
    <t xml:space="preserve">LOPEZ </t>
  </si>
  <si>
    <t>LIZBETH GUADALUPE</t>
  </si>
  <si>
    <t>ZAMARA JOSELYN</t>
  </si>
  <si>
    <t>RODRIGO ZURIEL</t>
  </si>
  <si>
    <t>ANA SOFIA</t>
  </si>
  <si>
    <t xml:space="preserve">GUILLEN </t>
  </si>
  <si>
    <t>ALDO RUBEN</t>
  </si>
  <si>
    <t>ALEXANDER</t>
  </si>
  <si>
    <t>DORIAN OCIEL</t>
  </si>
  <si>
    <t>DULCE GUADALUPE</t>
  </si>
  <si>
    <t>VALENTINA</t>
  </si>
  <si>
    <t xml:space="preserve">LUEVANO </t>
  </si>
  <si>
    <t>KIMBERLY ARIELA</t>
  </si>
  <si>
    <t xml:space="preserve">MACIAS </t>
  </si>
  <si>
    <t>CAMILA</t>
  </si>
  <si>
    <t xml:space="preserve">ZAPATA </t>
  </si>
  <si>
    <t>BRAYAN ALEJANDRO</t>
  </si>
  <si>
    <t xml:space="preserve">MORALES </t>
  </si>
  <si>
    <t>PALOMA</t>
  </si>
  <si>
    <t>MAURICIO EMMANUEL</t>
  </si>
  <si>
    <t xml:space="preserve">TORRES </t>
  </si>
  <si>
    <t>GUADALUPE</t>
  </si>
  <si>
    <t xml:space="preserve">RAMOS </t>
  </si>
  <si>
    <t xml:space="preserve">CASTORENA </t>
  </si>
  <si>
    <t>KARLA LIZET</t>
  </si>
  <si>
    <t>KENDALL ZULEYKA</t>
  </si>
  <si>
    <t xml:space="preserve">RUVALCABA </t>
  </si>
  <si>
    <t>BRYAN JESUS</t>
  </si>
  <si>
    <t>ZOE JOSELIN</t>
  </si>
  <si>
    <t xml:space="preserve">SERRANO </t>
  </si>
  <si>
    <t>RODRIGO GUADALUPE</t>
  </si>
  <si>
    <t>IVONNE MAYTE</t>
  </si>
  <si>
    <t>LOGAN GUADALUPE</t>
  </si>
  <si>
    <t xml:space="preserve">VARGAS </t>
  </si>
  <si>
    <t>MAIRENI GUADALUPE</t>
  </si>
  <si>
    <t>KIMBERLY ABETHZAIDE</t>
  </si>
  <si>
    <t>JONATHAN EMMANUEL</t>
  </si>
  <si>
    <t xml:space="preserve">SANDOVAL </t>
  </si>
  <si>
    <t>WILBERTH ROSENDO</t>
  </si>
  <si>
    <t>FERNANDO GUADALUPE</t>
  </si>
  <si>
    <t>ANDREA YORLEY</t>
  </si>
  <si>
    <t>EDWARD AZAEL</t>
  </si>
  <si>
    <t>MARIANA</t>
  </si>
  <si>
    <t>FATIMA SOCORRO</t>
  </si>
  <si>
    <t xml:space="preserve">CERVANTES </t>
  </si>
  <si>
    <t>ANA PAULA</t>
  </si>
  <si>
    <t>AMERICA GUADALUPE</t>
  </si>
  <si>
    <t>JAIRO ALEXANDER</t>
  </si>
  <si>
    <t>GRETTEL</t>
  </si>
  <si>
    <t>ANGEL GABRIEL</t>
  </si>
  <si>
    <t xml:space="preserve">PEREZ </t>
  </si>
  <si>
    <t>OSWALDO YAEL</t>
  </si>
  <si>
    <t xml:space="preserve">PUENTES </t>
  </si>
  <si>
    <t>RUBEN</t>
  </si>
  <si>
    <t>CRISTIAN VLADIMIR</t>
  </si>
  <si>
    <t>EMILY JULIET</t>
  </si>
  <si>
    <t>JACIEL ALAIN</t>
  </si>
  <si>
    <t xml:space="preserve">CARMONA </t>
  </si>
  <si>
    <t>NIEVES ALEXANDER</t>
  </si>
  <si>
    <t>ALEXIS YAEL</t>
  </si>
  <si>
    <t xml:space="preserve">PALOS </t>
  </si>
  <si>
    <t>KENIA CORINA</t>
  </si>
  <si>
    <t>ERUBIEL GUADALUPE</t>
  </si>
  <si>
    <t>ALISSON VIANNEY</t>
  </si>
  <si>
    <t xml:space="preserve">DELUNA </t>
  </si>
  <si>
    <t>OSVAN ALEJANDRO</t>
  </si>
  <si>
    <t xml:space="preserve">NAJERA </t>
  </si>
  <si>
    <t xml:space="preserve">GALINDO </t>
  </si>
  <si>
    <t>JOVANY</t>
  </si>
  <si>
    <t>LUNA JANETH</t>
  </si>
  <si>
    <t>EDUARDO GUADALUPE</t>
  </si>
  <si>
    <t>OSVALDO ALEJANDRO</t>
  </si>
  <si>
    <t>JISELY CORAL</t>
  </si>
  <si>
    <t>EVELYN CAMILA</t>
  </si>
  <si>
    <t>JOSHUAN MIGUEL</t>
  </si>
  <si>
    <t>ALEXA GUADALUPE</t>
  </si>
  <si>
    <t>LEXIE CAMILA</t>
  </si>
  <si>
    <t>NICOLE GUADALUPE</t>
  </si>
  <si>
    <t>AXEL HOMERO</t>
  </si>
  <si>
    <t>MARIA DEL REFUGIO</t>
  </si>
  <si>
    <t>CHRISTIAN ISAAC</t>
  </si>
  <si>
    <t>JACK GUADALUPE</t>
  </si>
  <si>
    <t>YATHZIRI GUADALUPE</t>
  </si>
  <si>
    <t>CRISTO MISAEL</t>
  </si>
  <si>
    <t>ZULEMA DEMALY</t>
  </si>
  <si>
    <t>JUAN CARLOS</t>
  </si>
  <si>
    <t>KAROL TONANCYTH</t>
  </si>
  <si>
    <t>JAQUELINE GUADALUPE</t>
  </si>
  <si>
    <t xml:space="preserve">DEAVILA </t>
  </si>
  <si>
    <t>REYNALDO VICENTE</t>
  </si>
  <si>
    <t>BRUNO GUADALUPE</t>
  </si>
  <si>
    <t>JESUS SAUL</t>
  </si>
  <si>
    <t>SALDIVAR</t>
  </si>
  <si>
    <t>BRITANY JEANETE</t>
  </si>
  <si>
    <t>COBARRUBIAS</t>
  </si>
  <si>
    <t>ALONDRA</t>
  </si>
  <si>
    <t>IBARRA</t>
  </si>
  <si>
    <t>GONZALEZ</t>
  </si>
  <si>
    <t>GEORGINA RASHEL</t>
  </si>
  <si>
    <t>MORALES</t>
  </si>
  <si>
    <t>VAZQUEZ</t>
  </si>
  <si>
    <t xml:space="preserve">RAUDEL ALEJANDRO </t>
  </si>
  <si>
    <t>OLIVARES</t>
  </si>
  <si>
    <t>PALOMA DE FATIMA</t>
  </si>
  <si>
    <t>PEREZ</t>
  </si>
  <si>
    <t>GARCIA</t>
  </si>
  <si>
    <t>AXEL JAVIER</t>
  </si>
  <si>
    <t>PASILLAS</t>
  </si>
  <si>
    <t>JOSE ISRAEL</t>
  </si>
  <si>
    <t>VALDIVIA</t>
  </si>
  <si>
    <t>DE LUNA</t>
  </si>
  <si>
    <t>DENIS SAMADHI</t>
  </si>
  <si>
    <t>SONIA NICOL</t>
  </si>
  <si>
    <t>ARMENDARIZ</t>
  </si>
  <si>
    <t>REYES</t>
  </si>
  <si>
    <t>LUIS JAVIER</t>
  </si>
  <si>
    <t>CAMPOS</t>
  </si>
  <si>
    <t>RAMIREZ</t>
  </si>
  <si>
    <t>SAMANTHA NICOL</t>
  </si>
  <si>
    <t>ESTRADA</t>
  </si>
  <si>
    <t>LIAN SAMUEL</t>
  </si>
  <si>
    <t>FLORES</t>
  </si>
  <si>
    <t>BARAJAS</t>
  </si>
  <si>
    <t>MELANY</t>
  </si>
  <si>
    <t>FONSECA</t>
  </si>
  <si>
    <t>DAVILA</t>
  </si>
  <si>
    <t>DANIA SOFIA</t>
  </si>
  <si>
    <t>GARAY</t>
  </si>
  <si>
    <t>RICARDO JESUS</t>
  </si>
  <si>
    <t>GUEVARA</t>
  </si>
  <si>
    <t>NAYELI</t>
  </si>
  <si>
    <t>HERNANDEZ</t>
  </si>
  <si>
    <t>ABUNDEZ</t>
  </si>
  <si>
    <t>ANA PERLA</t>
  </si>
  <si>
    <t>ESQUIVEL</t>
  </si>
  <si>
    <t>MARIA PATRICIA</t>
  </si>
  <si>
    <t>MENDEZ</t>
  </si>
  <si>
    <t>JAZLYN</t>
  </si>
  <si>
    <t>VELZAQUEZ</t>
  </si>
  <si>
    <t>BETANCOURT</t>
  </si>
  <si>
    <t>AGUILAR</t>
  </si>
  <si>
    <t>MATTEO</t>
  </si>
  <si>
    <t>CARRASCO</t>
  </si>
  <si>
    <t>VELAZQUEZ</t>
  </si>
  <si>
    <t>ALEXA</t>
  </si>
  <si>
    <t xml:space="preserve">DELGADO </t>
  </si>
  <si>
    <t>LOPEZ</t>
  </si>
  <si>
    <t>FERNANDA JOSELIN</t>
  </si>
  <si>
    <t>MATEO RAFAEL</t>
  </si>
  <si>
    <t>ANNIE MARIA</t>
  </si>
  <si>
    <t>SANTOS</t>
  </si>
  <si>
    <t>IRMA LETICIA</t>
  </si>
  <si>
    <t>SEVILLA</t>
  </si>
  <si>
    <t>ANDRES ISAI</t>
  </si>
  <si>
    <t xml:space="preserve">JAIME </t>
  </si>
  <si>
    <t>KENDRA ITZAYANA</t>
  </si>
  <si>
    <t>CAMACHO</t>
  </si>
  <si>
    <t>DARWIN</t>
  </si>
  <si>
    <t>CONTRERAS CAMPPOS</t>
  </si>
  <si>
    <t>JOSELYN</t>
  </si>
  <si>
    <t>CONTRERAS</t>
  </si>
  <si>
    <t>LORENA</t>
  </si>
  <si>
    <t>ALONSO</t>
  </si>
  <si>
    <t>ESPARZA</t>
  </si>
  <si>
    <t>KALVIN ALEJANDRO</t>
  </si>
  <si>
    <t>ROMARO</t>
  </si>
  <si>
    <t>ALMA KATERIN</t>
  </si>
  <si>
    <t>PARGA</t>
  </si>
  <si>
    <t>NANCY</t>
  </si>
  <si>
    <t>EDINZON ARMANDO</t>
  </si>
  <si>
    <t>RODRIGUEZ</t>
  </si>
  <si>
    <t>DAVID</t>
  </si>
  <si>
    <t>SARAY</t>
  </si>
  <si>
    <t xml:space="preserve">AYALA </t>
  </si>
  <si>
    <t>CISNEROS</t>
  </si>
  <si>
    <t>JUAN ELOY</t>
  </si>
  <si>
    <t>VARETZY JUDIHT</t>
  </si>
  <si>
    <t>DAANA GUADALUPE</t>
  </si>
  <si>
    <t>SILVANNY</t>
  </si>
  <si>
    <t>GUTIERREZ</t>
  </si>
  <si>
    <t>FATIMA</t>
  </si>
  <si>
    <t>NAVARRO</t>
  </si>
  <si>
    <t>JOAQUIN</t>
  </si>
  <si>
    <t>ALAN JESUS</t>
  </si>
  <si>
    <t>VEGA</t>
  </si>
  <si>
    <t>JAQUELYN</t>
  </si>
  <si>
    <t>WENDI PAOLA</t>
  </si>
  <si>
    <t>HERRERA</t>
  </si>
  <si>
    <t>CHRISTOPHER</t>
  </si>
  <si>
    <t>TORRES</t>
  </si>
  <si>
    <t>AGUILRA</t>
  </si>
  <si>
    <t xml:space="preserve">VALDIVIA </t>
  </si>
  <si>
    <t>JUAN MANUEL</t>
  </si>
  <si>
    <t xml:space="preserve">VELAZQUEZ </t>
  </si>
  <si>
    <t>PILAR LIZET</t>
  </si>
  <si>
    <t>VALERIA</t>
  </si>
  <si>
    <t xml:space="preserve">ARMENDARIZ </t>
  </si>
  <si>
    <t>YAHEL AMED</t>
  </si>
  <si>
    <t>JOSE RICARDO</t>
  </si>
  <si>
    <t>JADE BETZABETH</t>
  </si>
  <si>
    <t>ARIZMENDI</t>
  </si>
  <si>
    <t>AYALA</t>
  </si>
  <si>
    <t>BRAYAN ALBERTO</t>
  </si>
  <si>
    <t>COBOS</t>
  </si>
  <si>
    <t>JONATAN</t>
  </si>
  <si>
    <t>CRUZ</t>
  </si>
  <si>
    <t>OCHOA</t>
  </si>
  <si>
    <t>SANDRA VALERIA</t>
  </si>
  <si>
    <t>GALVAN</t>
  </si>
  <si>
    <t>IKER RAMSES</t>
  </si>
  <si>
    <t>ENRIQUE SEBASTIAN</t>
  </si>
  <si>
    <t>LOERA</t>
  </si>
  <si>
    <t>ABRAHAM</t>
  </si>
  <si>
    <t>DURON</t>
  </si>
  <si>
    <t>KASSANDRA</t>
  </si>
  <si>
    <t>TRINIDAD</t>
  </si>
  <si>
    <t>REA</t>
  </si>
  <si>
    <t>CAMILA GUADALUPE</t>
  </si>
  <si>
    <t>SALADO</t>
  </si>
  <si>
    <t>BRENDA VANESA</t>
  </si>
  <si>
    <t>SALAZAR</t>
  </si>
  <si>
    <t>SUAREZ</t>
  </si>
  <si>
    <t>MONTSERRAT</t>
  </si>
  <si>
    <t>SOTO</t>
  </si>
  <si>
    <t>JIMENA NAOMI</t>
  </si>
  <si>
    <t>ACOSTA</t>
  </si>
  <si>
    <t>AITANA YAMILET</t>
  </si>
  <si>
    <t>DIAZ</t>
  </si>
  <si>
    <t>SANTANA</t>
  </si>
  <si>
    <t>BLANCA GUADALUPE</t>
  </si>
  <si>
    <t>GALLEGOS</t>
  </si>
  <si>
    <t>CRISTIAN DAMIAN</t>
  </si>
  <si>
    <t>LUEVANO</t>
  </si>
  <si>
    <t>JESUS GUADALUPE</t>
  </si>
  <si>
    <t>DE LA CRUZ</t>
  </si>
  <si>
    <t>GUERRERO</t>
  </si>
  <si>
    <t>CAROL CAMILA</t>
  </si>
  <si>
    <t>DE LA TORRE</t>
  </si>
  <si>
    <t>CALZADA</t>
  </si>
  <si>
    <t>JUSTIN RICARDO</t>
  </si>
  <si>
    <t>PADILLA</t>
  </si>
  <si>
    <t>DEISY ALEJANDRA</t>
  </si>
  <si>
    <t>MARIA VALENTINA</t>
  </si>
  <si>
    <t>RUVALCABA</t>
  </si>
  <si>
    <t>MANUEL ISAAC</t>
  </si>
  <si>
    <t>OLVERA</t>
  </si>
  <si>
    <t>JUAN LUIS</t>
  </si>
  <si>
    <t>ESQUEDA</t>
  </si>
  <si>
    <t>AMERICA CITLALLI</t>
  </si>
  <si>
    <t>VARGAS</t>
  </si>
  <si>
    <t>SILVA</t>
  </si>
  <si>
    <t>DANNA MARIA</t>
  </si>
  <si>
    <t>ZERMEÑO</t>
  </si>
  <si>
    <t>PRADO</t>
  </si>
  <si>
    <t>SAM DE JESUS</t>
  </si>
  <si>
    <t>ACEVEDO</t>
  </si>
  <si>
    <t>MUÑOZ</t>
  </si>
  <si>
    <t>BAEZ</t>
  </si>
  <si>
    <t>JAQUELIN</t>
  </si>
  <si>
    <t>YADIRA YOATZI</t>
  </si>
  <si>
    <t>SERRANO</t>
  </si>
  <si>
    <t>NATALI CELENE</t>
  </si>
  <si>
    <t>MEDINA</t>
  </si>
  <si>
    <t>JEFFREY JOSAFAT</t>
  </si>
  <si>
    <t>HEDI DE JESUS</t>
  </si>
  <si>
    <t>NICOLE</t>
  </si>
  <si>
    <t>SANTILLAN</t>
  </si>
  <si>
    <t>MARTINEZ</t>
  </si>
  <si>
    <t>CECILIA GUADALUPE</t>
  </si>
  <si>
    <t>MARIA FERNANDA</t>
  </si>
  <si>
    <t>VENEGAS</t>
  </si>
  <si>
    <t>MIGUEL ANGEL</t>
  </si>
  <si>
    <t>XIMENA GUADALUPE</t>
  </si>
  <si>
    <t>ANDREA MAIDELYN</t>
  </si>
  <si>
    <t>FRANCISCO JAVIER</t>
  </si>
  <si>
    <t>ANDREA CITLALLI</t>
  </si>
  <si>
    <t>ANA ESMERALDA</t>
  </si>
  <si>
    <t xml:space="preserve"> ADRIAN</t>
  </si>
  <si>
    <t>IÑIGUEZ</t>
  </si>
  <si>
    <t>PIZAÑA</t>
  </si>
  <si>
    <t>JESUS YADID</t>
  </si>
  <si>
    <t>SENDY GERALDINE</t>
  </si>
  <si>
    <t>VILLA</t>
  </si>
  <si>
    <t>DULCE VALENTINA</t>
  </si>
  <si>
    <t>ROMERO</t>
  </si>
  <si>
    <t>PAOLA ISABEL</t>
  </si>
  <si>
    <t>JATSIRI GUADALUPE</t>
  </si>
  <si>
    <t>ISAAC DE JESUS</t>
  </si>
  <si>
    <t>ADRIANA NICOL</t>
  </si>
  <si>
    <t>SANJUANA</t>
  </si>
  <si>
    <t>EVELYN GUADALUPE</t>
  </si>
  <si>
    <t>SANTA MARIA</t>
  </si>
  <si>
    <t>JENIFER AURORA</t>
  </si>
  <si>
    <t>RICARDO</t>
  </si>
  <si>
    <t>DANNAE GUADALUPE</t>
  </si>
  <si>
    <t xml:space="preserve">CONTRERAS </t>
  </si>
  <si>
    <t>CHELSY ADILENE</t>
  </si>
  <si>
    <t xml:space="preserve">GALLEGOS </t>
  </si>
  <si>
    <t>ANGEL EMMANUEL</t>
  </si>
  <si>
    <t>IKER DAMIAN</t>
  </si>
  <si>
    <t>HECTOR MAURICIO</t>
  </si>
  <si>
    <t>HECTOR AARON</t>
  </si>
  <si>
    <t xml:space="preserve">RENTERIA </t>
  </si>
  <si>
    <t>AMANDA JULIETA</t>
  </si>
  <si>
    <t>MELANHI SCARLETH</t>
  </si>
  <si>
    <t>ALEXIS GAEL</t>
  </si>
  <si>
    <t xml:space="preserve">LOMELI </t>
  </si>
  <si>
    <t>DAILA ZOE</t>
  </si>
  <si>
    <t>VAYOLET GUADALUPE</t>
  </si>
  <si>
    <t xml:space="preserve">TRINIDAD </t>
  </si>
  <si>
    <t xml:space="preserve"> </t>
  </si>
  <si>
    <t>JOAN ZURIEL</t>
  </si>
  <si>
    <t>NANCY MALENY</t>
  </si>
  <si>
    <t>DIEGO ERNESTO</t>
  </si>
  <si>
    <t xml:space="preserve">ALONSO </t>
  </si>
  <si>
    <t>LEILANI YARETZY</t>
  </si>
  <si>
    <t xml:space="preserve">FIGUEROA </t>
  </si>
  <si>
    <t>ARLETHE ESTRELLA</t>
  </si>
  <si>
    <t xml:space="preserve">BELTRAN </t>
  </si>
  <si>
    <t xml:space="preserve">SANCHEZ </t>
  </si>
  <si>
    <t>ANGELA MINERVA</t>
  </si>
  <si>
    <t>VIANEY</t>
  </si>
  <si>
    <t>LUIS ALBERTO</t>
  </si>
  <si>
    <t>JORLEY GUADALUPE</t>
  </si>
  <si>
    <t>GRECIA SCARLETT</t>
  </si>
  <si>
    <t>JOSE MANUEL</t>
  </si>
  <si>
    <t xml:space="preserve">CALZADA </t>
  </si>
  <si>
    <t>RICARDO EFRAIN</t>
  </si>
  <si>
    <t>MACIAS</t>
  </si>
  <si>
    <t>ISAAC ALEJANDRO</t>
  </si>
  <si>
    <t>DE LA ROSA</t>
  </si>
  <si>
    <t>FATIMA JOCELYNE</t>
  </si>
  <si>
    <t>SAUCEDO</t>
  </si>
  <si>
    <t>KALLY</t>
  </si>
  <si>
    <t>ANGEL RICARDO</t>
  </si>
  <si>
    <t>CASTORENA</t>
  </si>
  <si>
    <t>VALERIA GUADALUPE</t>
  </si>
  <si>
    <t xml:space="preserve">GURROLA </t>
  </si>
  <si>
    <t>ADRIAN GUADALUPE</t>
  </si>
  <si>
    <t>GAEL NARCISO</t>
  </si>
  <si>
    <t>BRITTANY NAOMY</t>
  </si>
  <si>
    <t>MARQUEZ</t>
  </si>
  <si>
    <t>MIA CONSTANZA</t>
  </si>
  <si>
    <t>PALACIOS</t>
  </si>
  <si>
    <t>BARRIO</t>
  </si>
  <si>
    <t>IAN KALEP</t>
  </si>
  <si>
    <t>QUIROZ</t>
  </si>
  <si>
    <t>REGINA ISABELA</t>
  </si>
  <si>
    <t>CASTAÑEDA</t>
  </si>
  <si>
    <t>JOSE ABISAID</t>
  </si>
  <si>
    <t>SANDOVAL</t>
  </si>
  <si>
    <t>ALVAREZ</t>
  </si>
  <si>
    <t>JESUS ALEXANDER</t>
  </si>
  <si>
    <t>PINEDA</t>
  </si>
  <si>
    <t>ANA  GABRIELA</t>
  </si>
  <si>
    <t>TRISTAN</t>
  </si>
  <si>
    <t>MANUEL</t>
  </si>
  <si>
    <t xml:space="preserve">VERA </t>
  </si>
  <si>
    <t>MURILLO</t>
  </si>
  <si>
    <t>JUAN DIEGO</t>
  </si>
  <si>
    <t>IRVING DAVID</t>
  </si>
  <si>
    <t>JOHANA FABEL</t>
  </si>
  <si>
    <t>BUENDIA</t>
  </si>
  <si>
    <t>MIA AZARELY</t>
  </si>
  <si>
    <t>ORTIZ</t>
  </si>
  <si>
    <t>LOMELI</t>
  </si>
  <si>
    <t>LEONARDO ANTONIO</t>
  </si>
  <si>
    <t xml:space="preserve">VILLALOBOS </t>
  </si>
  <si>
    <t>MATA</t>
  </si>
  <si>
    <t>DIANA VICTORIA</t>
  </si>
  <si>
    <t>CRISTIAN</t>
  </si>
  <si>
    <t>DELGADO</t>
  </si>
  <si>
    <t>CHRISTIAN SALVADOR</t>
  </si>
  <si>
    <t>JACOBO</t>
  </si>
  <si>
    <t>HINOJO</t>
  </si>
  <si>
    <t>ANGELA</t>
  </si>
  <si>
    <t>FATIMA MONSERRAT</t>
  </si>
  <si>
    <t>BRAYAN GUADALUPE</t>
  </si>
  <si>
    <t>YATZIRI  ANDREA</t>
  </si>
  <si>
    <t>JESUS EMMANUEL</t>
  </si>
  <si>
    <t>SHERLYN ALONDRA</t>
  </si>
  <si>
    <t xml:space="preserve">VENEGAS </t>
  </si>
  <si>
    <t>JUAN RICARDO</t>
  </si>
  <si>
    <t>ROSALES</t>
  </si>
  <si>
    <t>DANIEL DE JESUS</t>
  </si>
  <si>
    <t>BERMUDES</t>
  </si>
  <si>
    <t>DANIELA MONSERRAT</t>
  </si>
  <si>
    <t>BRUNO ALEXANDER</t>
  </si>
  <si>
    <t>ROCHA</t>
  </si>
  <si>
    <t xml:space="preserve">CHRISTIAN JONATHAN </t>
  </si>
  <si>
    <t>DUEÑAS</t>
  </si>
  <si>
    <t/>
  </si>
  <si>
    <t>SERGIO LUIS</t>
  </si>
  <si>
    <t>ANA MARIA</t>
  </si>
  <si>
    <t xml:space="preserve">CASTILLO </t>
  </si>
  <si>
    <t>PAMELA ESTEFANIA</t>
  </si>
  <si>
    <t xml:space="preserve">LEYVA </t>
  </si>
  <si>
    <t>REVILLAS</t>
  </si>
  <si>
    <t>JUAN DE DIOS</t>
  </si>
  <si>
    <t xml:space="preserve">MORAN </t>
  </si>
  <si>
    <t>JUAN JOSE</t>
  </si>
  <si>
    <t xml:space="preserve">MARCO DAMIAN </t>
  </si>
  <si>
    <t>MARIN</t>
  </si>
  <si>
    <t>ROSA VALERIA</t>
  </si>
  <si>
    <t>VELA</t>
  </si>
  <si>
    <t>MAURICIO</t>
  </si>
  <si>
    <t>TISCAREÑO</t>
  </si>
  <si>
    <t xml:space="preserve">RICARDO MANUEL </t>
  </si>
  <si>
    <t>VALENCIANO</t>
  </si>
  <si>
    <t xml:space="preserve">GONZALES </t>
  </si>
  <si>
    <t>JESUS</t>
  </si>
  <si>
    <t xml:space="preserve">ARAIZA </t>
  </si>
  <si>
    <t xml:space="preserve">MONTELLANO </t>
  </si>
  <si>
    <t>PALOMA GUADALUPE</t>
  </si>
  <si>
    <t xml:space="preserve">JIMENEZ </t>
  </si>
  <si>
    <t>EDEN JAZIEL</t>
  </si>
  <si>
    <t>YAEL</t>
  </si>
  <si>
    <t>MAXIMILIANO</t>
  </si>
  <si>
    <t xml:space="preserve">CHAVEZ </t>
  </si>
  <si>
    <t>IRVIN GUILLERMO</t>
  </si>
  <si>
    <t>JONATHAN GIOVANNI</t>
  </si>
  <si>
    <t>RAMIIREZ</t>
  </si>
  <si>
    <t xml:space="preserve">DONDIEGO </t>
  </si>
  <si>
    <t>KEIRI NOEMI</t>
  </si>
  <si>
    <t>FERNANDO</t>
  </si>
  <si>
    <t>SAMANTA</t>
  </si>
  <si>
    <t>RENATA GUADALUPE</t>
  </si>
  <si>
    <t xml:space="preserve">RICO </t>
  </si>
  <si>
    <t>ROMINA DEL CARMEN</t>
  </si>
  <si>
    <t>REGINA</t>
  </si>
  <si>
    <t xml:space="preserve">MARIN </t>
  </si>
  <si>
    <t>ARMANDO MISSAEL</t>
  </si>
  <si>
    <t>XIMENA</t>
  </si>
  <si>
    <t>ARLETH ADRIANA</t>
  </si>
  <si>
    <t xml:space="preserve">RIVERA </t>
  </si>
  <si>
    <t>LUIS DANIEL</t>
  </si>
  <si>
    <t xml:space="preserve">ROSALES </t>
  </si>
  <si>
    <t>AQUETZALLI GUADALUPE</t>
  </si>
  <si>
    <t>ALEXA HEILY</t>
  </si>
  <si>
    <t>MARIA ESTEFANIA</t>
  </si>
  <si>
    <t>JULIANA ZARAY</t>
  </si>
  <si>
    <t xml:space="preserve">RIOS </t>
  </si>
  <si>
    <t>JULIA FERNANDA</t>
  </si>
  <si>
    <t>JUAN IGNACIO</t>
  </si>
  <si>
    <t>ADRIAN ALEXANDER</t>
  </si>
  <si>
    <t>ALEXA NICOLE</t>
  </si>
  <si>
    <t xml:space="preserve">ROMERO </t>
  </si>
  <si>
    <t>ROMINA</t>
  </si>
  <si>
    <t>JOEL DE JESUS</t>
  </si>
  <si>
    <t xml:space="preserve">CRUZ </t>
  </si>
  <si>
    <t>ASHLY GUADALUPE</t>
  </si>
  <si>
    <t>EDWIN</t>
  </si>
  <si>
    <t>EVELIN  GUADALUPE</t>
  </si>
  <si>
    <t>DAFNE GIISEL</t>
  </si>
  <si>
    <t>JACQUELINE</t>
  </si>
  <si>
    <t xml:space="preserve">SANTILLAN </t>
  </si>
  <si>
    <t>ITZEL ALEJANDRA</t>
  </si>
  <si>
    <t>VALERY ITHZEL</t>
  </si>
  <si>
    <t xml:space="preserve">LOERA </t>
  </si>
  <si>
    <t>NATALI SOFIA</t>
  </si>
  <si>
    <t xml:space="preserve">MORENO </t>
  </si>
  <si>
    <t>IRVING RIGOBERTO</t>
  </si>
  <si>
    <t>CITLALLI JOSELIN</t>
  </si>
  <si>
    <t>ARMANDO</t>
  </si>
  <si>
    <t>RICARDO ALAN</t>
  </si>
  <si>
    <t>ANDREA</t>
  </si>
  <si>
    <t>ALEJANDRO</t>
  </si>
  <si>
    <t xml:space="preserve">MOLINA </t>
  </si>
  <si>
    <t>ESTEFANIA GUADALUPE</t>
  </si>
  <si>
    <t>ISABEL DEL REFUGIO</t>
  </si>
  <si>
    <t>NOEL SANTIAGO</t>
  </si>
  <si>
    <t>YARELI</t>
  </si>
  <si>
    <t xml:space="preserve">SALAS </t>
  </si>
  <si>
    <t xml:space="preserve">OLAYO </t>
  </si>
  <si>
    <t>EDUARDO ISRAEL</t>
  </si>
  <si>
    <t xml:space="preserve">TOLEDO </t>
  </si>
  <si>
    <t>ABRIL</t>
  </si>
  <si>
    <t>CRUZ GERMAN</t>
  </si>
  <si>
    <t>JOSE LUIS</t>
  </si>
  <si>
    <t>MIRIAM</t>
  </si>
  <si>
    <t>EDWIN DAMIAN</t>
  </si>
  <si>
    <t>MARIA ELENA</t>
  </si>
  <si>
    <t>EMMANUEL</t>
  </si>
  <si>
    <t>GAYTAN</t>
  </si>
  <si>
    <t>RAMIRO ISAEL</t>
  </si>
  <si>
    <t>CESAR ADAN</t>
  </si>
  <si>
    <t>KENIA MADAY</t>
  </si>
  <si>
    <t>CAROL EMMANUEL</t>
  </si>
  <si>
    <t xml:space="preserve">NAVARRO </t>
  </si>
  <si>
    <t>ALVARO</t>
  </si>
  <si>
    <t>ALAN JACIEL</t>
  </si>
  <si>
    <t>WENDY NOEMI</t>
  </si>
  <si>
    <t>LUIS RICARDO</t>
  </si>
  <si>
    <t xml:space="preserve">PAEZ </t>
  </si>
  <si>
    <t>NOE JASIEL</t>
  </si>
  <si>
    <t>GERARDO DE JESUS</t>
  </si>
  <si>
    <t>KEITY MARIOLY</t>
  </si>
  <si>
    <t xml:space="preserve">ZAMARRIPA </t>
  </si>
  <si>
    <t>LLUVIA RUBI</t>
  </si>
  <si>
    <t>ADAN</t>
  </si>
  <si>
    <t>WENDI CITLALY</t>
  </si>
  <si>
    <t>CAROLINA JASMIN</t>
  </si>
  <si>
    <t>SARAHI</t>
  </si>
  <si>
    <t>FRANCISCO</t>
  </si>
  <si>
    <t xml:space="preserve">JUAREZ </t>
  </si>
  <si>
    <t>JIMENA ALESSANDRA</t>
  </si>
  <si>
    <t>ELENA YAJAHIRA</t>
  </si>
  <si>
    <t>KEILY GUADALUPE</t>
  </si>
  <si>
    <t xml:space="preserve">AVILA </t>
  </si>
  <si>
    <t>MATEO</t>
  </si>
  <si>
    <t>KATIA DEL ROCIO</t>
  </si>
  <si>
    <t xml:space="preserve">SOTO </t>
  </si>
  <si>
    <t>VICTOR ADRIAN</t>
  </si>
  <si>
    <t xml:space="preserve">CALDERON </t>
  </si>
  <si>
    <t xml:space="preserve">HARO </t>
  </si>
  <si>
    <t>VALENTINA YAMILETH</t>
  </si>
  <si>
    <t xml:space="preserve">CAMPOS </t>
  </si>
  <si>
    <t xml:space="preserve">MANRIQUEZ </t>
  </si>
  <si>
    <t>AITANA GUADALUPE</t>
  </si>
  <si>
    <t>DE AVILA</t>
  </si>
  <si>
    <t xml:space="preserve">XX </t>
  </si>
  <si>
    <t>DANIEL GUADALUPE</t>
  </si>
  <si>
    <t>DE LARA</t>
  </si>
  <si>
    <t>SAYURI</t>
  </si>
  <si>
    <t xml:space="preserve">SILVA </t>
  </si>
  <si>
    <t>KEYLA GUADALUPE</t>
  </si>
  <si>
    <t>OCTAVIO</t>
  </si>
  <si>
    <t>ARLETH</t>
  </si>
  <si>
    <t xml:space="preserve">MEDINA </t>
  </si>
  <si>
    <t xml:space="preserve">GALVAN </t>
  </si>
  <si>
    <t>VALENTIN</t>
  </si>
  <si>
    <t>JOSUE ABDIEL</t>
  </si>
  <si>
    <t>EIMY JAQUELINE</t>
  </si>
  <si>
    <t>ALEX REFUGIO</t>
  </si>
  <si>
    <t>KEIZY YANILEN</t>
  </si>
  <si>
    <t>DAYANA</t>
  </si>
  <si>
    <t xml:space="preserve">LLAGUNO </t>
  </si>
  <si>
    <t>CONSTANZA DEL CARMEN</t>
  </si>
  <si>
    <t xml:space="preserve">PALACIO </t>
  </si>
  <si>
    <t>ARANZA DEL CARMEN</t>
  </si>
  <si>
    <t>JUAN ANGEL</t>
  </si>
  <si>
    <t>AYLIN CRISTINA</t>
  </si>
  <si>
    <t xml:space="preserve">BRITO </t>
  </si>
  <si>
    <t xml:space="preserve">SOLIS </t>
  </si>
  <si>
    <t>DYLAN ALEXANDER</t>
  </si>
  <si>
    <t xml:space="preserve">DELGADILLO </t>
  </si>
  <si>
    <t>FERNANDA MONSERRAT</t>
  </si>
  <si>
    <t>SAMANTHA GUADALUPE</t>
  </si>
  <si>
    <t>JOSTIN</t>
  </si>
  <si>
    <t>SANTIAGO MARTIN</t>
  </si>
  <si>
    <t>ANGEL FERNANDO</t>
  </si>
  <si>
    <t xml:space="preserve">LARA </t>
  </si>
  <si>
    <t>ISIDRO</t>
  </si>
  <si>
    <t xml:space="preserve">MARQUEZ </t>
  </si>
  <si>
    <t>MATEO YADIER</t>
  </si>
  <si>
    <t xml:space="preserve">PALOMINO </t>
  </si>
  <si>
    <t>MILAGROS</t>
  </si>
  <si>
    <t xml:space="preserve">LAZARIN </t>
  </si>
  <si>
    <t>VIANNEY MONTSERRAT</t>
  </si>
  <si>
    <t>ANA ROSA</t>
  </si>
  <si>
    <t xml:space="preserve">GUARDADO </t>
  </si>
  <si>
    <t>ESTELA ESTRELLA</t>
  </si>
  <si>
    <t>MARCOS ROY</t>
  </si>
  <si>
    <t xml:space="preserve">JARA </t>
  </si>
  <si>
    <t>KEILY DAANA</t>
  </si>
  <si>
    <t xml:space="preserve">PAREDES </t>
  </si>
  <si>
    <t>SAMUEL</t>
  </si>
  <si>
    <t>ARANZA YAMILET</t>
  </si>
  <si>
    <t>MELANI ITZARELI</t>
  </si>
  <si>
    <t xml:space="preserve">PACHECO </t>
  </si>
  <si>
    <t>BARBARA NICOLE</t>
  </si>
  <si>
    <t>CAMILA ANTONIETA</t>
  </si>
  <si>
    <t xml:space="preserve">SIGALA </t>
  </si>
  <si>
    <t>JASON SAMUEL</t>
  </si>
  <si>
    <t>NIEVES SEBASTIAN</t>
  </si>
  <si>
    <t>YESSICA JEIRET</t>
  </si>
  <si>
    <t>MICHAEL DANIEL</t>
  </si>
  <si>
    <t xml:space="preserve">ARAUJO </t>
  </si>
  <si>
    <t>DURÓN</t>
  </si>
  <si>
    <t>IKER SANTIAGO</t>
  </si>
  <si>
    <t xml:space="preserve">BÁEZ </t>
  </si>
  <si>
    <t>ANTHONY DE JESÚS</t>
  </si>
  <si>
    <t>PALOS</t>
  </si>
  <si>
    <t>JULIO ALDAIR</t>
  </si>
  <si>
    <t>RODRÍGUEZ</t>
  </si>
  <si>
    <t>JAVIER ALEXANDER</t>
  </si>
  <si>
    <t xml:space="preserve">CORTÉS </t>
  </si>
  <si>
    <t>JADE AIRAM</t>
  </si>
  <si>
    <t>ARIANA</t>
  </si>
  <si>
    <t>ZOÉ GUADALUPE</t>
  </si>
  <si>
    <t>DYLAN ANDREY</t>
  </si>
  <si>
    <t>MONTOYA</t>
  </si>
  <si>
    <t>CARLOS EMMANUEL</t>
  </si>
  <si>
    <t xml:space="preserve">GONZÁLEZ </t>
  </si>
  <si>
    <t>DAYRON JOAN</t>
  </si>
  <si>
    <t>RIVERA</t>
  </si>
  <si>
    <t>YARELI MONSERRAT</t>
  </si>
  <si>
    <t xml:space="preserve">HERNÁNDEZ </t>
  </si>
  <si>
    <t>KEVIN GAEL</t>
  </si>
  <si>
    <t xml:space="preserve">HINOJOSA </t>
  </si>
  <si>
    <t>ESTEFANI JOSELINE</t>
  </si>
  <si>
    <t>ISAAC</t>
  </si>
  <si>
    <t xml:space="preserve">LAZARÍN </t>
  </si>
  <si>
    <t>HERNÁNDEZ</t>
  </si>
  <si>
    <t>DIEGO EMILIANO</t>
  </si>
  <si>
    <t xml:space="preserve">LOMELÍ </t>
  </si>
  <si>
    <t>BRANDON ADOLFO</t>
  </si>
  <si>
    <t>GONZÁLEZ</t>
  </si>
  <si>
    <t>MARIO ADOLFO</t>
  </si>
  <si>
    <t>KEYLA</t>
  </si>
  <si>
    <t>VELASCO</t>
  </si>
  <si>
    <t>ANTONY DANIEL</t>
  </si>
  <si>
    <t xml:space="preserve">MÉNDEZ </t>
  </si>
  <si>
    <t>OSCAR DANIEL</t>
  </si>
  <si>
    <t>DOSTIN SANTIAGO</t>
  </si>
  <si>
    <t xml:space="preserve">PADILLA </t>
  </si>
  <si>
    <t>AXEL</t>
  </si>
  <si>
    <t>IKER MATTEO</t>
  </si>
  <si>
    <t>SUCEDO</t>
  </si>
  <si>
    <t>ZAMARIA NATHALLI</t>
  </si>
  <si>
    <t>CAMILO</t>
  </si>
  <si>
    <t xml:space="preserve">RAMÍREZ </t>
  </si>
  <si>
    <t>RENATA LIZBETH</t>
  </si>
  <si>
    <t>LÓPEZ</t>
  </si>
  <si>
    <t>AILYN RENATA</t>
  </si>
  <si>
    <t>PÁEZ</t>
  </si>
  <si>
    <t>DARIANA</t>
  </si>
  <si>
    <t>MIA NAOMI</t>
  </si>
  <si>
    <t xml:space="preserve">AGUAYO </t>
  </si>
  <si>
    <t>LEONARDO DANIEL</t>
  </si>
  <si>
    <t xml:space="preserve">SAUCEDO </t>
  </si>
  <si>
    <t>MARCUS ALEXANDER</t>
  </si>
  <si>
    <t xml:space="preserve">AVENDAÑO </t>
  </si>
  <si>
    <t>SOFIA GUADALUPE</t>
  </si>
  <si>
    <t>JORDAN ALEXANDER</t>
  </si>
  <si>
    <t>KENDRA VALERIA</t>
  </si>
  <si>
    <t xml:space="preserve">CEJA </t>
  </si>
  <si>
    <t>LILIANA MARICELA</t>
  </si>
  <si>
    <t xml:space="preserve">OLIVARES </t>
  </si>
  <si>
    <t>JORDAN</t>
  </si>
  <si>
    <t>ARANTZA ISABEL</t>
  </si>
  <si>
    <t>EDGAR ALAN</t>
  </si>
  <si>
    <t xml:space="preserve">ELORZA </t>
  </si>
  <si>
    <t>ANGELA REGINA</t>
  </si>
  <si>
    <t xml:space="preserve">HINOJO </t>
  </si>
  <si>
    <t>JOREL</t>
  </si>
  <si>
    <t xml:space="preserve">SALAZAR </t>
  </si>
  <si>
    <t>MELANI  KAMILRT</t>
  </si>
  <si>
    <t xml:space="preserve">LUGO </t>
  </si>
  <si>
    <t>KAROL ISAI</t>
  </si>
  <si>
    <t xml:space="preserve">MARTÍNEZ </t>
  </si>
  <si>
    <t>FERNANDA GUADALUPE</t>
  </si>
  <si>
    <t xml:space="preserve">MARTELL </t>
  </si>
  <si>
    <t>LESLIE GUADALUPE</t>
  </si>
  <si>
    <t>YOEL ESAU</t>
  </si>
  <si>
    <t>DALARIE SOFIA</t>
  </si>
  <si>
    <t>YARED ALBERTO</t>
  </si>
  <si>
    <t xml:space="preserve">AGUILERA </t>
  </si>
  <si>
    <t>LLULEIMY GUADALUPE</t>
  </si>
  <si>
    <t xml:space="preserve">PRADO </t>
  </si>
  <si>
    <t>VALERIA MONTSERRATH</t>
  </si>
  <si>
    <t xml:space="preserve">CASIMIRO </t>
  </si>
  <si>
    <t>JEYDEN ANTONIO</t>
  </si>
  <si>
    <t>OMAR ERNESTO</t>
  </si>
  <si>
    <t xml:space="preserve">DELOERA </t>
  </si>
  <si>
    <t>AISLYN GUADALUPE</t>
  </si>
  <si>
    <t xml:space="preserve">SEGURA </t>
  </si>
  <si>
    <t>IKER GUADALUPE</t>
  </si>
  <si>
    <t>JASON ALBERTO</t>
  </si>
  <si>
    <t xml:space="preserve">VALADEZ </t>
  </si>
  <si>
    <t>FLOR DE MARIA</t>
  </si>
  <si>
    <t xml:space="preserve"> INGRID JIMENA</t>
  </si>
  <si>
    <t>NAIDELIN SHERLIN</t>
  </si>
  <si>
    <t>JAUREGUI</t>
  </si>
  <si>
    <t>NATHALY DENISSE</t>
  </si>
  <si>
    <t>VALENTINA GUADALUPE</t>
  </si>
  <si>
    <t>ALICIA DANIELA</t>
  </si>
  <si>
    <t>LEAL</t>
  </si>
  <si>
    <t>DIANA SOFIA</t>
  </si>
  <si>
    <t>ALLISON VALENTINA</t>
  </si>
  <si>
    <t>MARIAJOSE</t>
  </si>
  <si>
    <t>LEYLA CAROLINA</t>
  </si>
  <si>
    <t>MARIA PAULA</t>
  </si>
  <si>
    <t>GUILLEN</t>
  </si>
  <si>
    <t>VALERY SOFIA</t>
  </si>
  <si>
    <t>ROMO</t>
  </si>
  <si>
    <t>CALVILO</t>
  </si>
  <si>
    <t>EILEEN PAULETTE</t>
  </si>
  <si>
    <t xml:space="preserve">TOVAR </t>
  </si>
  <si>
    <t xml:space="preserve">GUITIERREZ </t>
  </si>
  <si>
    <t>PEDRO DE JESUS</t>
  </si>
  <si>
    <t>RENE</t>
  </si>
  <si>
    <t>CASTILLO</t>
  </si>
  <si>
    <t>LEONARDO DANILO</t>
  </si>
  <si>
    <t>CORDOVA</t>
  </si>
  <si>
    <t>ROBERTO</t>
  </si>
  <si>
    <t>ADRIAN ORLANDO</t>
  </si>
  <si>
    <t>WILBERT MANUEL</t>
  </si>
  <si>
    <t>PAZ</t>
  </si>
  <si>
    <t>ALEX</t>
  </si>
  <si>
    <t>HINOJOSA</t>
  </si>
  <si>
    <t>MATTHEW</t>
  </si>
  <si>
    <t>MARMOLEJO</t>
  </si>
  <si>
    <t>ESCOBEDO</t>
  </si>
  <si>
    <t>OLIVER ALEXIS</t>
  </si>
  <si>
    <t>ANGEL YAHAVED</t>
  </si>
  <si>
    <t>MORQUECHO</t>
  </si>
  <si>
    <t>JONATHAN ALECXIS</t>
  </si>
  <si>
    <t>HUMBERTO</t>
  </si>
  <si>
    <t>SANCHEZ</t>
  </si>
  <si>
    <t>DYLAN MANUEL</t>
  </si>
  <si>
    <t>HUMBERTO DE JESUS</t>
  </si>
  <si>
    <t>TENORIO</t>
  </si>
  <si>
    <t>DORIAN SANTIAGO</t>
  </si>
  <si>
    <t>VILLALOBOS</t>
  </si>
  <si>
    <t>VIOLETA</t>
  </si>
  <si>
    <t xml:space="preserve">APARICIO </t>
  </si>
  <si>
    <t>JULIO DE JESUS</t>
  </si>
  <si>
    <t>CATALINA</t>
  </si>
  <si>
    <t>CRISTOPHER ANDRES</t>
  </si>
  <si>
    <t>DANIELA ANALI</t>
  </si>
  <si>
    <t>URIEL DE JESUS</t>
  </si>
  <si>
    <t xml:space="preserve">DELACRUZ </t>
  </si>
  <si>
    <t>SELENI GENEVIEVE</t>
  </si>
  <si>
    <t>DANIEL ELISEO</t>
  </si>
  <si>
    <t>ANA LUCIA</t>
  </si>
  <si>
    <t>ABRAHAM MATEO</t>
  </si>
  <si>
    <t>VALERIA ESTEFANIA</t>
  </si>
  <si>
    <t>JOSE LEONARDO</t>
  </si>
  <si>
    <t>MATEO GAEL</t>
  </si>
  <si>
    <t xml:space="preserve">CEDILLO </t>
  </si>
  <si>
    <t>JENNYFER</t>
  </si>
  <si>
    <t>AMAIRANY SCARLETT</t>
  </si>
  <si>
    <t>ALEXIA NAHOMI</t>
  </si>
  <si>
    <t>JOSE MIGUEL</t>
  </si>
  <si>
    <t>YAJAIRA MONSERRAT</t>
  </si>
  <si>
    <t>EDSON JAHIR</t>
  </si>
  <si>
    <t>JEYDEN MANUEL</t>
  </si>
  <si>
    <t xml:space="preserve">QUEZADA </t>
  </si>
  <si>
    <t>MARIA LEILANI</t>
  </si>
  <si>
    <t>ELAINE NICOLE</t>
  </si>
  <si>
    <t>MELANY VALENTINA</t>
  </si>
  <si>
    <t>MARIA JOSE</t>
  </si>
  <si>
    <t>KAROL SANTIAGO</t>
  </si>
  <si>
    <t>OMAR EMILIO</t>
  </si>
  <si>
    <t xml:space="preserve">VELASCO </t>
  </si>
  <si>
    <t>JOSE EDURADO</t>
  </si>
  <si>
    <t>MORENO</t>
  </si>
  <si>
    <t xml:space="preserve">OLIVER MATEO </t>
  </si>
  <si>
    <t xml:space="preserve"> MARTIN MATEO </t>
  </si>
  <si>
    <t xml:space="preserve">NIEVES JESUS </t>
  </si>
  <si>
    <t xml:space="preserve">CHRISTOFPER ALEXANDER </t>
  </si>
  <si>
    <t xml:space="preserve">JOSE MANUEL </t>
  </si>
  <si>
    <t xml:space="preserve">HINIJO </t>
  </si>
  <si>
    <t xml:space="preserve">EDWAR TADEO </t>
  </si>
  <si>
    <t xml:space="preserve">VALENCIA </t>
  </si>
  <si>
    <t xml:space="preserve">MIA DAIARA </t>
  </si>
  <si>
    <t xml:space="preserve">PALACIOS </t>
  </si>
  <si>
    <t>ALLISON YORLEY</t>
  </si>
  <si>
    <t xml:space="preserve">DURON </t>
  </si>
  <si>
    <t xml:space="preserve">KATHERIN SANJUANA </t>
  </si>
  <si>
    <t xml:space="preserve">SOFIA </t>
  </si>
  <si>
    <t xml:space="preserve">ITZAYANA DENISSE </t>
  </si>
  <si>
    <t xml:space="preserve">ITZEL PALOMA </t>
  </si>
  <si>
    <t xml:space="preserve">JOSE GUILLERMO </t>
  </si>
  <si>
    <t xml:space="preserve">DE LIRA </t>
  </si>
  <si>
    <t xml:space="preserve">IKER SANTIAGO </t>
  </si>
  <si>
    <t xml:space="preserve">ANGEL NICOLAS </t>
  </si>
  <si>
    <t xml:space="preserve">CRSITOFER TADEO </t>
  </si>
  <si>
    <t xml:space="preserve">JORDAN ISAI </t>
  </si>
  <si>
    <t xml:space="preserve">MARES </t>
  </si>
  <si>
    <t xml:space="preserve">JAYDEN GUADALUPE </t>
  </si>
  <si>
    <t xml:space="preserve">LIAM JOSUE </t>
  </si>
  <si>
    <t xml:space="preserve">VALENTINA </t>
  </si>
  <si>
    <t xml:space="preserve">KATHERINE ESBEIDY </t>
  </si>
  <si>
    <t xml:space="preserve">IVANNA SOFIA </t>
  </si>
  <si>
    <t xml:space="preserve">CARDONA </t>
  </si>
  <si>
    <t xml:space="preserve">EMA AYLIN </t>
  </si>
  <si>
    <t xml:space="preserve">GRECIA ELIZABETH </t>
  </si>
  <si>
    <t xml:space="preserve">DE LUNA </t>
  </si>
  <si>
    <t xml:space="preserve">MONTOYA </t>
  </si>
  <si>
    <t>MADISSON NAYLEAH</t>
  </si>
  <si>
    <t xml:space="preserve">DIOSDADO </t>
  </si>
  <si>
    <t xml:space="preserve">MARIOLI ZAMANYHA </t>
  </si>
  <si>
    <t xml:space="preserve">NATALI GUADALUPE </t>
  </si>
  <si>
    <t xml:space="preserve">DAVILA </t>
  </si>
  <si>
    <t xml:space="preserve">EMMA SOFIA </t>
  </si>
  <si>
    <t xml:space="preserve">EVELYN REGINA </t>
  </si>
  <si>
    <t xml:space="preserve">ANGEL ALTAIR </t>
  </si>
  <si>
    <t xml:space="preserve">BLAS HUMBERTO </t>
  </si>
  <si>
    <t>ANTHONY MATEO</t>
  </si>
  <si>
    <t>LIA NAOMI</t>
  </si>
  <si>
    <t xml:space="preserve">LOGAN ZADQUIEL </t>
  </si>
  <si>
    <t>HEILEE ELIOT</t>
  </si>
  <si>
    <t>CORTAZAR</t>
  </si>
  <si>
    <t>OSCAR JOSEPH</t>
  </si>
  <si>
    <t>AXEL EMMANUEL</t>
  </si>
  <si>
    <t>PUENTES</t>
  </si>
  <si>
    <t>RPDRIGUEZ JOSHUA ALAIN20160123</t>
  </si>
  <si>
    <t>EDER NEIL</t>
  </si>
  <si>
    <t>CARMONA</t>
  </si>
  <si>
    <t>FATIMA YURITZY</t>
  </si>
  <si>
    <t xml:space="preserve">AXEL MATEO </t>
  </si>
  <si>
    <t>GOMEZ</t>
  </si>
  <si>
    <t>BUENROSTRO</t>
  </si>
  <si>
    <t>BRITTANY YOSVERANI</t>
  </si>
  <si>
    <t>ALLISON YAMILETH</t>
  </si>
  <si>
    <t>VICTORIA YARELI</t>
  </si>
  <si>
    <t xml:space="preserve">IAN VLADIMIR </t>
  </si>
  <si>
    <t>LUNA KASSANDRA</t>
  </si>
  <si>
    <t xml:space="preserve">SANTIAGO </t>
  </si>
  <si>
    <t>MONREAL</t>
  </si>
  <si>
    <t>ALEXA NATALY</t>
  </si>
  <si>
    <t>IVANA YANIN</t>
  </si>
  <si>
    <t xml:space="preserve">RENATA </t>
  </si>
  <si>
    <t>RUIZ</t>
  </si>
  <si>
    <t>DORIAN ADAIR</t>
  </si>
  <si>
    <t>DAIVER TAREK</t>
  </si>
  <si>
    <t>DYLAN EMMANUEL</t>
  </si>
  <si>
    <t xml:space="preserve">RANGEL </t>
  </si>
  <si>
    <t>AXEL RICARDO</t>
  </si>
  <si>
    <t xml:space="preserve">LUIS ARMANDO </t>
  </si>
  <si>
    <t>NIEVES GUADALUPE</t>
  </si>
  <si>
    <t>PAUL ALEJANDRO</t>
  </si>
  <si>
    <t>ZAMARRON</t>
  </si>
  <si>
    <t>CANTE</t>
  </si>
  <si>
    <t>AZUL ITYEL</t>
  </si>
  <si>
    <t xml:space="preserve">ESQUEDA </t>
  </si>
  <si>
    <t>CRISTO ADONAY</t>
  </si>
  <si>
    <t>MEREDITH JARICOT</t>
  </si>
  <si>
    <t>SAMANDY GUADALUPE</t>
  </si>
  <si>
    <t>LEIDY JAQUELINE</t>
  </si>
  <si>
    <t>CAROL GUADALUPE</t>
  </si>
  <si>
    <t>JOSUE ARTURO</t>
  </si>
  <si>
    <t>ESMERALDA</t>
  </si>
  <si>
    <t xml:space="preserve">MORA </t>
  </si>
  <si>
    <t>DAYRA VALENTINA</t>
  </si>
  <si>
    <t>FERNANDO TADEO</t>
  </si>
  <si>
    <t>ALAN EFRAIN</t>
  </si>
  <si>
    <t>WILLIAM ALEXIS</t>
  </si>
  <si>
    <t>JEIMY GUADALUPE</t>
  </si>
  <si>
    <t>BRANDON</t>
  </si>
  <si>
    <t>MIGUEL</t>
  </si>
  <si>
    <t>ISAAC YAHVE</t>
  </si>
  <si>
    <t xml:space="preserve">DIMAS </t>
  </si>
  <si>
    <t>ALEXA VALENTINA</t>
  </si>
  <si>
    <t>GIOVANNA DANNAHE</t>
  </si>
  <si>
    <t xml:space="preserve">ROMAN </t>
  </si>
  <si>
    <t>CRISTOFER</t>
  </si>
  <si>
    <t>JORDAN EDUARDO</t>
  </si>
  <si>
    <t>QUETZAL ALEJANDRO</t>
  </si>
  <si>
    <t>PALOMA DE JESUS</t>
  </si>
  <si>
    <t>AGUSTIN</t>
  </si>
  <si>
    <t>BEYLAN ANUAR</t>
  </si>
  <si>
    <t>VICTORIA GUADALUPE</t>
  </si>
  <si>
    <t>ISIS MAYORLI</t>
  </si>
  <si>
    <t>JACOB</t>
  </si>
  <si>
    <t>MARVELI MONSERRATH</t>
  </si>
  <si>
    <t>MEREDITH</t>
  </si>
  <si>
    <t>EDER JOSE</t>
  </si>
  <si>
    <t>NADIA KAORI</t>
  </si>
  <si>
    <t>CAROL AIRY</t>
  </si>
  <si>
    <t>ICKER JESUS</t>
  </si>
  <si>
    <t>JUAN ALEXANDER</t>
  </si>
  <si>
    <t>ARANZA DEL SOCORRO</t>
  </si>
  <si>
    <t xml:space="preserve">CASILLAS </t>
  </si>
  <si>
    <t>CARLOS</t>
  </si>
  <si>
    <t>JULIO ESTEBAN</t>
  </si>
  <si>
    <t>DYLAN ESAU</t>
  </si>
  <si>
    <t>EMILY</t>
  </si>
  <si>
    <t>DILAN ISAI</t>
  </si>
  <si>
    <t xml:space="preserve">ESCALERA </t>
  </si>
  <si>
    <t xml:space="preserve">VAZQUEZ </t>
  </si>
  <si>
    <t>ALAN SEBASTIAN</t>
  </si>
  <si>
    <t xml:space="preserve">GUZMAN </t>
  </si>
  <si>
    <t>DIEGO ESAU</t>
  </si>
  <si>
    <t xml:space="preserve">NERI </t>
  </si>
  <si>
    <t>TADEO DE JESUS</t>
  </si>
  <si>
    <t xml:space="preserve">OCON </t>
  </si>
  <si>
    <t xml:space="preserve">ANTUNEZ </t>
  </si>
  <si>
    <t>OMAR EMMANUEL</t>
  </si>
  <si>
    <t>DAVNE ALEXA</t>
  </si>
  <si>
    <t>ALEXIS YUREM</t>
  </si>
  <si>
    <t>BRUNO SEBASTIAN</t>
  </si>
  <si>
    <t>ESTEFANIA</t>
  </si>
  <si>
    <t>JEREMY GUADALUPE</t>
  </si>
  <si>
    <t>JADE YATZIRI</t>
  </si>
  <si>
    <t>SAMANTHA JOSELYN</t>
  </si>
  <si>
    <t>IRVIN</t>
  </si>
  <si>
    <t xml:space="preserve">MALDONADO </t>
  </si>
  <si>
    <t>EMILIO</t>
  </si>
  <si>
    <t>BAIRON</t>
  </si>
  <si>
    <t>ASHLEY GUADALUPE</t>
  </si>
  <si>
    <t>ALEXIS GUADALUPE</t>
  </si>
  <si>
    <t xml:space="preserve">SOLEDAD </t>
  </si>
  <si>
    <t>ARIADNA SELENE</t>
  </si>
  <si>
    <t>NANCY CAMILA</t>
  </si>
  <si>
    <t>JOSE GUADALUPE</t>
  </si>
  <si>
    <t xml:space="preserve">GALBAN </t>
  </si>
  <si>
    <t xml:space="preserve">VELOZ </t>
  </si>
  <si>
    <t>DANIEL</t>
  </si>
  <si>
    <t>DANNA YORLETH</t>
  </si>
  <si>
    <t>TADEO GUADALUPE</t>
  </si>
  <si>
    <t>RAUL MISSAEL</t>
  </si>
  <si>
    <t xml:space="preserve">MARTINES </t>
  </si>
  <si>
    <t xml:space="preserve">BASQUEZ </t>
  </si>
  <si>
    <t>ZAFIRO CAMILA</t>
  </si>
  <si>
    <t>ERNESTO GUADALUPE</t>
  </si>
  <si>
    <t>CRISTOPHER EMILIANO</t>
  </si>
  <si>
    <t>LUIS MISAEL</t>
  </si>
  <si>
    <t>LUIS EMANUEL</t>
  </si>
  <si>
    <t>KIMBERLY DAYANNA</t>
  </si>
  <si>
    <t xml:space="preserve">LEZAMA </t>
  </si>
  <si>
    <t>ANTHONY MISAEL</t>
  </si>
  <si>
    <t>ADRIANA</t>
  </si>
  <si>
    <t>MARIA DEL ROSARIO</t>
  </si>
  <si>
    <t>VALERIA NATALY</t>
  </si>
  <si>
    <t>CRISTIAN IVAN</t>
  </si>
  <si>
    <t>LEYDI GUADALUPE</t>
  </si>
  <si>
    <t>JOSE ALEJANDRO</t>
  </si>
  <si>
    <t>RENATA MARAY</t>
  </si>
  <si>
    <t>CHIRISTIAN</t>
  </si>
  <si>
    <t>DE LAZARO</t>
  </si>
  <si>
    <t>CONCEPCION DE LA LUZ</t>
  </si>
  <si>
    <t xml:space="preserve">MIRANDA </t>
  </si>
  <si>
    <t>STIVEN ISAEL</t>
  </si>
  <si>
    <t>DIEGO</t>
  </si>
  <si>
    <t>JOSE EDUARDO</t>
  </si>
  <si>
    <t>GUSTAVO</t>
  </si>
  <si>
    <t>CARLOS ANDERSON</t>
  </si>
  <si>
    <t>FIGUEROA</t>
  </si>
  <si>
    <t>ALISON RENATA</t>
  </si>
  <si>
    <t>GALINDO</t>
  </si>
  <si>
    <t>ADILENE</t>
  </si>
  <si>
    <t>DANNA VALENTINA</t>
  </si>
  <si>
    <t>RAMSES</t>
  </si>
  <si>
    <t>DANAYANCY GUADALUPE</t>
  </si>
  <si>
    <t>LAZARIN</t>
  </si>
  <si>
    <t>JUAN TADEO</t>
  </si>
  <si>
    <t>DENIS</t>
  </si>
  <si>
    <t>KAITLYN DANAEE</t>
  </si>
  <si>
    <t>DAFNE GUADALUPE</t>
  </si>
  <si>
    <t>ROXAMNA  YAMILET</t>
  </si>
  <si>
    <t>BRYAN GUADALUPE</t>
  </si>
  <si>
    <t>TADEO</t>
  </si>
  <si>
    <t>ANGELAXEL</t>
  </si>
  <si>
    <t>JACK DANIELS</t>
  </si>
  <si>
    <t>CHELSY DAYANA</t>
  </si>
  <si>
    <t>DYLAN EDUARDO</t>
  </si>
  <si>
    <t>MADELIN ISABEL</t>
  </si>
  <si>
    <t>IKER EMILIANO</t>
  </si>
  <si>
    <t>XIMENA GERALDINE</t>
  </si>
  <si>
    <t>BERMUDEZ</t>
  </si>
  <si>
    <t>JOSE DONALDO</t>
  </si>
  <si>
    <t>SANTIAGO GUADALUPE</t>
  </si>
  <si>
    <t>DEISY MARIANA</t>
  </si>
  <si>
    <t>ALEXA YOSELIN</t>
  </si>
  <si>
    <t>RICARDA GUADALUPE</t>
  </si>
  <si>
    <t>AHILANY GUADALUPE</t>
  </si>
  <si>
    <t>PEDRO</t>
  </si>
  <si>
    <t xml:space="preserve">XIMENA </t>
  </si>
  <si>
    <t>BRITTAN</t>
  </si>
  <si>
    <t>ERICK TADEO</t>
  </si>
  <si>
    <t>MARÍA JOSÉ</t>
  </si>
  <si>
    <t>KINBERLY MARLENNE</t>
  </si>
  <si>
    <t>SAMIA GUADALUPE</t>
  </si>
  <si>
    <t>HERRRERA</t>
  </si>
  <si>
    <t>TRISTAN ELISEO</t>
  </si>
  <si>
    <t xml:space="preserve">MUÑIZ </t>
  </si>
  <si>
    <t>NAOMI</t>
  </si>
  <si>
    <t>BETZY ITZAYANA</t>
  </si>
  <si>
    <t>ELVIS JOEL</t>
  </si>
  <si>
    <t>FANNY MONSERRAT</t>
  </si>
  <si>
    <t>IAN KALEB</t>
  </si>
  <si>
    <t>DANIELA GUADALUPE</t>
  </si>
  <si>
    <t>JOSE EMMANUEL</t>
  </si>
  <si>
    <t>ALEXA YERALDIN</t>
  </si>
  <si>
    <t>JUSTIN ALBERTO</t>
  </si>
  <si>
    <t xml:space="preserve">RODRÍGUEZ </t>
  </si>
  <si>
    <t>EDUARDO</t>
  </si>
  <si>
    <t>GUADARRAMA</t>
  </si>
  <si>
    <t>ALAN DE JESUS</t>
  </si>
  <si>
    <t>JESUS ADAIR</t>
  </si>
  <si>
    <t>EDWIN JESHUA</t>
  </si>
  <si>
    <t>ETEHEN LEXANDER</t>
  </si>
  <si>
    <t>JOSE JUAN</t>
  </si>
  <si>
    <t>OSCAR EMILIO</t>
  </si>
  <si>
    <t>ULISES NICANDRO</t>
  </si>
  <si>
    <t>KEVIN JOSUE</t>
  </si>
  <si>
    <t>KEVIN ALONSO</t>
  </si>
  <si>
    <t>MARISOL</t>
  </si>
  <si>
    <t>ADAN DE JESUS</t>
  </si>
  <si>
    <t>JESUS ALDAIR</t>
  </si>
  <si>
    <t>ALEXIS OMAR</t>
  </si>
  <si>
    <t>VICTOR ABRAM</t>
  </si>
  <si>
    <t>GUILLERMO</t>
  </si>
  <si>
    <t>JENIFER</t>
  </si>
  <si>
    <t>RIUIZ</t>
  </si>
  <si>
    <t>MANUEL DE JESÚS</t>
  </si>
  <si>
    <t>TANIA DE LA NIEVES</t>
  </si>
  <si>
    <t>RICARDO RAUDEL</t>
  </si>
  <si>
    <t>EVOLETT</t>
  </si>
  <si>
    <t>JOSÉ GUADALUPE</t>
  </si>
  <si>
    <t>DULCE YARELI</t>
  </si>
  <si>
    <t>CASTRO</t>
  </si>
  <si>
    <t>KATY FERNANDA</t>
  </si>
  <si>
    <t>ANGEL DE JESÚS</t>
  </si>
  <si>
    <t>CINTHIA NAYELI</t>
  </si>
  <si>
    <t>ALEXA YAMILETH</t>
  </si>
  <si>
    <t>VIANNEY</t>
  </si>
  <si>
    <t>ANGEL ALEJANDRO</t>
  </si>
  <si>
    <t>TRUJILLO</t>
  </si>
  <si>
    <t>CINTHIA JARET</t>
  </si>
  <si>
    <t>YAZMIN AZUCENA</t>
  </si>
  <si>
    <t>KARLA ESTEPHANY</t>
  </si>
  <si>
    <t>ROBLES</t>
  </si>
  <si>
    <t>JAIRO ISRAEL</t>
  </si>
  <si>
    <t>RVALCABA</t>
  </si>
  <si>
    <t>RICARDO CRISTOFER</t>
  </si>
  <si>
    <t>AILÍN ESTEFANI</t>
  </si>
  <si>
    <t>LUZ ELENA</t>
  </si>
  <si>
    <t>IRIS AIDE</t>
  </si>
  <si>
    <t>LUIS URIEL</t>
  </si>
  <si>
    <t>KEVIN RICARDO</t>
  </si>
  <si>
    <t xml:space="preserve">PERLA </t>
  </si>
  <si>
    <t>MARES</t>
  </si>
  <si>
    <t>BRAYAN EMILIO</t>
  </si>
  <si>
    <t>RUBÍ</t>
  </si>
  <si>
    <t>LEONARDO ADONAI</t>
  </si>
  <si>
    <t>CRISBEL EMANUEL</t>
  </si>
  <si>
    <t>ROJAS</t>
  </si>
  <si>
    <t>FILIMÓN</t>
  </si>
  <si>
    <t>CHAIREZ</t>
  </si>
  <si>
    <t>CAROL EMILIO</t>
  </si>
  <si>
    <t xml:space="preserve">CITLALI </t>
  </si>
  <si>
    <t>PÉREZ</t>
  </si>
  <si>
    <t>JAZMIN ANELÍ</t>
  </si>
  <si>
    <t>ANDREA VICTORIA</t>
  </si>
  <si>
    <t>MARTÍNEZ</t>
  </si>
  <si>
    <t>LILIANA EIRETH</t>
  </si>
  <si>
    <t>RENATA ABIGAIL</t>
  </si>
  <si>
    <t>BEVERLY ARIEL</t>
  </si>
  <si>
    <t>DIEGO EDUARDO</t>
  </si>
  <si>
    <t>SHAMADY GUADALUPE</t>
  </si>
  <si>
    <t>ELIAN</t>
  </si>
  <si>
    <t>MARIA  VICTORIA</t>
  </si>
  <si>
    <t>RICARDO GUADALUPW</t>
  </si>
  <si>
    <t>ASHLEY JOJANA</t>
  </si>
  <si>
    <t>VALENCIANO  HERRERA</t>
  </si>
  <si>
    <t>LUIS ANDER</t>
  </si>
  <si>
    <t>VALENCIANO  PUENTS</t>
  </si>
  <si>
    <t>DANNA GUADALUPE</t>
  </si>
  <si>
    <t>ARANZA</t>
  </si>
  <si>
    <t>SAUL</t>
  </si>
  <si>
    <t>ANDREA FERNANDA</t>
  </si>
  <si>
    <t>JERRY RICARDO</t>
  </si>
  <si>
    <t>CHRISTIAN OMAR</t>
  </si>
  <si>
    <t>GAEL GUADALIPE</t>
  </si>
  <si>
    <t>JULIA GUADALUPE</t>
  </si>
  <si>
    <t>KELVIN JOSEPH</t>
  </si>
  <si>
    <t>LIA GUADALUPE</t>
  </si>
  <si>
    <t>ANAYANZI ALEJANDRA</t>
  </si>
  <si>
    <t>KEVIN MATEO</t>
  </si>
  <si>
    <t>RAMOS</t>
  </si>
  <si>
    <t>ALAN YOMAR</t>
  </si>
  <si>
    <t>CITLALI ALEJANDRA</t>
  </si>
  <si>
    <t>DAYRON TADEO</t>
  </si>
  <si>
    <t>BRITANNI YAMILETH</t>
  </si>
  <si>
    <t>ANDREA GUADALUPE</t>
  </si>
  <si>
    <t>NELSON JOHANY</t>
  </si>
  <si>
    <t>MARIANA LEXANDRA</t>
  </si>
  <si>
    <t>MONSERRAT</t>
  </si>
  <si>
    <t>PERLA ESMERALDA</t>
  </si>
  <si>
    <t>STACIE ODETTE</t>
  </si>
  <si>
    <t>RIOS</t>
  </si>
  <si>
    <t>JOSMAR</t>
  </si>
  <si>
    <t>ALISON ALEJANDRA</t>
  </si>
  <si>
    <t>ALISON BRIANA</t>
  </si>
  <si>
    <t>JADE</t>
  </si>
  <si>
    <t xml:space="preserve">RICARDO </t>
  </si>
  <si>
    <t>JENNIFER GUADALUPE</t>
  </si>
  <si>
    <t>LEIDY VIANNEY</t>
  </si>
  <si>
    <t>MUÑOS</t>
  </si>
  <si>
    <t>ABRAHAM BARUC</t>
  </si>
  <si>
    <t>YADIER ANTONIO</t>
  </si>
  <si>
    <t>CAROL ANEL</t>
  </si>
  <si>
    <t>SANTIAGO OLECK</t>
  </si>
  <si>
    <t>RUBALCABA</t>
  </si>
  <si>
    <t>IKER</t>
  </si>
  <si>
    <t>DESAYUNO FRIO</t>
  </si>
  <si>
    <t>EMMANUEL ATANACIO</t>
  </si>
  <si>
    <t xml:space="preserve">ARELLANO </t>
  </si>
  <si>
    <t>DERIAN SCHNEIDER</t>
  </si>
  <si>
    <t>PAULINA MARIA</t>
  </si>
  <si>
    <t xml:space="preserve">SERAFIN </t>
  </si>
  <si>
    <t>LUIS ALEXANDER</t>
  </si>
  <si>
    <t xml:space="preserve">FERNANDEZ </t>
  </si>
  <si>
    <t>NAOMI GUADALUPE</t>
  </si>
  <si>
    <t>DARWIN ALEXANDER</t>
  </si>
  <si>
    <t xml:space="preserve">MONTELONGO </t>
  </si>
  <si>
    <t>VANESSA GUADALUPE</t>
  </si>
  <si>
    <t xml:space="preserve">VELA </t>
  </si>
  <si>
    <t>LUIS GABRIEL</t>
  </si>
  <si>
    <t>KIMBERLY SHADANY</t>
  </si>
  <si>
    <t>SARA</t>
  </si>
  <si>
    <t>JOSE ANGEL</t>
  </si>
  <si>
    <t xml:space="preserve">BAUTISTA </t>
  </si>
  <si>
    <t>CRISTIAN GUADALUPE</t>
  </si>
  <si>
    <t>JORDAN SAID</t>
  </si>
  <si>
    <t xml:space="preserve">RIVAS </t>
  </si>
  <si>
    <t>DILAN JOSE</t>
  </si>
  <si>
    <t xml:space="preserve">SAMBRANO </t>
  </si>
  <si>
    <t>ALMENDRA ABIGAIL</t>
  </si>
  <si>
    <t xml:space="preserve">TREVIÑO </t>
  </si>
  <si>
    <t>ADAMARIS</t>
  </si>
  <si>
    <t>URIEL</t>
  </si>
  <si>
    <t>ENRIQUE GAEL</t>
  </si>
  <si>
    <t>JEILAN ULISES</t>
  </si>
  <si>
    <t>JONATHAN ALEJANDRO</t>
  </si>
  <si>
    <t xml:space="preserve">BALANDRAN </t>
  </si>
  <si>
    <t>ANA CRISTINA</t>
  </si>
  <si>
    <t xml:space="preserve">BURGOA </t>
  </si>
  <si>
    <t>NIEVES SARAHI</t>
  </si>
  <si>
    <t>ROSA ALICIA</t>
  </si>
  <si>
    <t>SEBASTIAN DE JESUS</t>
  </si>
  <si>
    <t>LUCERO MONSERRAT</t>
  </si>
  <si>
    <t>LEONEL</t>
  </si>
  <si>
    <t>ANDIKIRU</t>
  </si>
  <si>
    <t>JADE GEOVANA</t>
  </si>
  <si>
    <t xml:space="preserve">MOYA </t>
  </si>
  <si>
    <t>MILAN GERARDO</t>
  </si>
  <si>
    <t>OSVALDO</t>
  </si>
  <si>
    <t>DARWIN MISSAEL</t>
  </si>
  <si>
    <t>CHRISTIAN LEONARDO</t>
  </si>
  <si>
    <t>CHRISTOPHER TADEO</t>
  </si>
  <si>
    <t>EDWIN ALEJANDRO</t>
  </si>
  <si>
    <t xml:space="preserve">CISNEROS </t>
  </si>
  <si>
    <t>MONSERRAT GUADALUPE</t>
  </si>
  <si>
    <t xml:space="preserve">TRUJILLO </t>
  </si>
  <si>
    <t>MAURO</t>
  </si>
  <si>
    <t>MELANY ALEJANDRA</t>
  </si>
  <si>
    <t>ARANZA GUADALUPE</t>
  </si>
  <si>
    <t>MARIA DE JESUS</t>
  </si>
  <si>
    <t>EDWIN DARIO</t>
  </si>
  <si>
    <t>KIMBERLY YAMILETH</t>
  </si>
  <si>
    <t>SAHID TADEO</t>
  </si>
  <si>
    <t>JOSE FLAVIO</t>
  </si>
  <si>
    <t>MARIA GUADALUPE</t>
  </si>
  <si>
    <t xml:space="preserve">DESANTIAGO </t>
  </si>
  <si>
    <t>PEDRO RUBEN</t>
  </si>
  <si>
    <t xml:space="preserve">ESPINO </t>
  </si>
  <si>
    <t>JOSHUA</t>
  </si>
  <si>
    <t>JEREMY DE JESUS</t>
  </si>
  <si>
    <t>HILARY ZOE</t>
  </si>
  <si>
    <t>JONATHAN URIEL</t>
  </si>
  <si>
    <t>EDITH</t>
  </si>
  <si>
    <t>LIZBETH</t>
  </si>
  <si>
    <t>ALEJANDRO RICARDO</t>
  </si>
  <si>
    <t>FERNANDO JOSE</t>
  </si>
  <si>
    <t>GERMAN TADEO</t>
  </si>
  <si>
    <t>JOYSER MARTIN</t>
  </si>
  <si>
    <t>JHOSTIN ALBERTO</t>
  </si>
  <si>
    <t>ESPERANZA ISABELLA</t>
  </si>
  <si>
    <t>ITZEL</t>
  </si>
  <si>
    <t xml:space="preserve">DUEÑAS </t>
  </si>
  <si>
    <t>ADYADE</t>
  </si>
  <si>
    <t xml:space="preserve">DORANTES </t>
  </si>
  <si>
    <t>MADELIN JANETT</t>
  </si>
  <si>
    <t>DULCE MARIA</t>
  </si>
  <si>
    <t xml:space="preserve">MERCADO </t>
  </si>
  <si>
    <t>YARENI</t>
  </si>
  <si>
    <t>EMILY ARANZA</t>
  </si>
  <si>
    <t>FATIMA NICOL</t>
  </si>
  <si>
    <t>AMERICA AYLIN</t>
  </si>
  <si>
    <t>VICTOR AMADOR</t>
  </si>
  <si>
    <t>LUCERO</t>
  </si>
  <si>
    <t xml:space="preserve">GAYTAN </t>
  </si>
  <si>
    <t>AISLINN RENATA</t>
  </si>
  <si>
    <t xml:space="preserve">GUITRON </t>
  </si>
  <si>
    <t>MATIAS EMILIANO</t>
  </si>
  <si>
    <t>ANA KAREN</t>
  </si>
  <si>
    <t>IRIS ANDREA</t>
  </si>
  <si>
    <t xml:space="preserve">MORONES </t>
  </si>
  <si>
    <t>BYRON SCOTT</t>
  </si>
  <si>
    <t xml:space="preserve">BASURTO </t>
  </si>
  <si>
    <t>KENIA JAQUELINE</t>
  </si>
  <si>
    <t>MILTON DE JESUS</t>
  </si>
  <si>
    <t xml:space="preserve">NIEVES </t>
  </si>
  <si>
    <t xml:space="preserve">YARELI </t>
  </si>
  <si>
    <t>LUIS ANGEL</t>
  </si>
  <si>
    <t>ISSAMAR</t>
  </si>
  <si>
    <t>DARWIN DARIO</t>
  </si>
  <si>
    <t>PEDRO YOEL</t>
  </si>
  <si>
    <t>EMILY VALENTINA</t>
  </si>
  <si>
    <t>EMILY NICOLLE</t>
  </si>
  <si>
    <t>YAHWEL</t>
  </si>
  <si>
    <t>MADELEINE VICTORIA</t>
  </si>
  <si>
    <t>LUCERO DE LAS NIEVES</t>
  </si>
  <si>
    <t>JUDITH ESTEPHANIA</t>
  </si>
  <si>
    <t>JOAN ANTONIO</t>
  </si>
  <si>
    <t>MANUELA</t>
  </si>
  <si>
    <t xml:space="preserve">ALISSON </t>
  </si>
  <si>
    <t>DAVID ANDRE</t>
  </si>
  <si>
    <t>DERIAN DE JESUS</t>
  </si>
  <si>
    <t>BRAYAN</t>
  </si>
  <si>
    <t>JOSAFAT GUADALUPE</t>
  </si>
  <si>
    <t>DE SANTIAGO</t>
  </si>
  <si>
    <t>ALLISON ESTEFANIA</t>
  </si>
  <si>
    <t>OZIEL EMILIANO</t>
  </si>
  <si>
    <t>FATIMA VALERIA</t>
  </si>
  <si>
    <t>ALISON ABRIL</t>
  </si>
  <si>
    <t xml:space="preserve">GUEVARA </t>
  </si>
  <si>
    <t>ANA VICTORIA</t>
  </si>
  <si>
    <t>ALINA GUADALUPE</t>
  </si>
  <si>
    <t>ALINE</t>
  </si>
  <si>
    <t>CARLOS TADEO</t>
  </si>
  <si>
    <t xml:space="preserve">MAURICIO </t>
  </si>
  <si>
    <t>HANNA JANETH</t>
  </si>
  <si>
    <t>CHRISTOPHER ALEJANDRO</t>
  </si>
  <si>
    <t>MELANY YAMILET</t>
  </si>
  <si>
    <t>JOANA JOSELINE</t>
  </si>
  <si>
    <t>MARTIN CARLOS</t>
  </si>
  <si>
    <t xml:space="preserve">DURAN </t>
  </si>
  <si>
    <t>AISLENY JAZZLYN</t>
  </si>
  <si>
    <t>JASON EMMANUEL</t>
  </si>
  <si>
    <t>DAFNE SCARLETT</t>
  </si>
  <si>
    <t>DE LEON YALINA DE JESUS</t>
  </si>
  <si>
    <t>BETSABE</t>
  </si>
  <si>
    <t>YATZIRI SOFIA</t>
  </si>
  <si>
    <t>YADILEI ALEJANDRA</t>
  </si>
  <si>
    <t>DE LEON ALAN GUADALUPE</t>
  </si>
  <si>
    <t>LUCERO MICHEL</t>
  </si>
  <si>
    <t>JASON</t>
  </si>
  <si>
    <t>MAYTE ITZAYANA</t>
  </si>
  <si>
    <t xml:space="preserve">CORDERO </t>
  </si>
  <si>
    <t xml:space="preserve">IPIÑA </t>
  </si>
  <si>
    <t>JONATHAN TADEO</t>
  </si>
  <si>
    <t>ANGEL RODRIGO</t>
  </si>
  <si>
    <t xml:space="preserve">FALCON </t>
  </si>
  <si>
    <t>HANSEL GAEL</t>
  </si>
  <si>
    <t>ODALYS GUADALUPE</t>
  </si>
  <si>
    <t>WILBERT SEBASTIAN</t>
  </si>
  <si>
    <t>BETZABE</t>
  </si>
  <si>
    <t>DAYLAN MATIAS</t>
  </si>
  <si>
    <t>MARIO JARED</t>
  </si>
  <si>
    <t>ANDREA BETZABE</t>
  </si>
  <si>
    <t xml:space="preserve">MEJIA </t>
  </si>
  <si>
    <t>TADEO DANIEL</t>
  </si>
  <si>
    <t>MARCO DE JESUS</t>
  </si>
  <si>
    <t>MITZI CHERLIN</t>
  </si>
  <si>
    <t>DE LEON MONICA GUADALUPE</t>
  </si>
  <si>
    <t>JOSELIN ALEJANDRA</t>
  </si>
  <si>
    <t xml:space="preserve">ENCISO </t>
  </si>
  <si>
    <t>LUIS ARTURO</t>
  </si>
  <si>
    <t>BRANDON MICHEL</t>
  </si>
  <si>
    <t>IVAN</t>
  </si>
  <si>
    <t>ALAN</t>
  </si>
  <si>
    <t>RENATA NATALY</t>
  </si>
  <si>
    <t>TAILY GUADALUPE</t>
  </si>
  <si>
    <t>CORAL</t>
  </si>
  <si>
    <t>ARANZA OYUKI</t>
  </si>
  <si>
    <t>RAUL</t>
  </si>
  <si>
    <t>ALISSON BELINDA</t>
  </si>
  <si>
    <t>ALISON AILYN</t>
  </si>
  <si>
    <t>LEONARDO</t>
  </si>
  <si>
    <t>AMERICA DANIELA</t>
  </si>
  <si>
    <t xml:space="preserve">SEVERINO </t>
  </si>
  <si>
    <t>CAMILA YATZIRI</t>
  </si>
  <si>
    <t>AXEL ARMANDO</t>
  </si>
  <si>
    <t>MARCO DAMIAN</t>
  </si>
  <si>
    <t>GIOVANNI</t>
  </si>
  <si>
    <t xml:space="preserve">PADRON </t>
  </si>
  <si>
    <t>JOSE ANTONIO</t>
  </si>
  <si>
    <t>JOSELIN</t>
  </si>
  <si>
    <t>MATIAS IRADIEL</t>
  </si>
  <si>
    <t xml:space="preserve">FERNANDES </t>
  </si>
  <si>
    <t>DARWIN DAVID</t>
  </si>
  <si>
    <t>JAZMIN</t>
  </si>
  <si>
    <t>ABEL AMINSADAHAY</t>
  </si>
  <si>
    <t>FATIMA DENISSE</t>
  </si>
  <si>
    <t>DOMINIK JOSUE</t>
  </si>
  <si>
    <t>AYLIN GUADALUPE</t>
  </si>
  <si>
    <t>DULCE ANALI</t>
  </si>
  <si>
    <t>EMIR</t>
  </si>
  <si>
    <t>IAN KARIME</t>
  </si>
  <si>
    <t>AMMY FERNANDA</t>
  </si>
  <si>
    <t>ANTHONY ALEXANDER</t>
  </si>
  <si>
    <t>DILAN</t>
  </si>
  <si>
    <t>OSIEL SEBASTIAN</t>
  </si>
  <si>
    <t>ALICIA</t>
  </si>
  <si>
    <t xml:space="preserve">PEÑA </t>
  </si>
  <si>
    <t>KATHERINE ZOE</t>
  </si>
  <si>
    <t>NATASHA</t>
  </si>
  <si>
    <t>ALEXIA GUADALUPE</t>
  </si>
  <si>
    <t>DAFNE</t>
  </si>
  <si>
    <t>JOSE</t>
  </si>
  <si>
    <t xml:space="preserve">JOEL </t>
  </si>
  <si>
    <t xml:space="preserve">DANNA CAROLINA </t>
  </si>
  <si>
    <t>DILAN EFRAIN</t>
  </si>
  <si>
    <t>RICARDO SEBASTIAN</t>
  </si>
  <si>
    <t xml:space="preserve">GLORIA </t>
  </si>
  <si>
    <t>MARIA ISABELLA</t>
  </si>
  <si>
    <t>MARIANO RAFAEL</t>
  </si>
  <si>
    <t>AYMARA</t>
  </si>
  <si>
    <t>RAMON YAHIR</t>
  </si>
  <si>
    <t xml:space="preserve">ZAMORA </t>
  </si>
  <si>
    <t>TAYLOR IVONNE</t>
  </si>
  <si>
    <t xml:space="preserve">CIBRIAN </t>
  </si>
  <si>
    <t>CAMILA ZOE</t>
  </si>
  <si>
    <t>DIAZ DE LEON</t>
  </si>
  <si>
    <t>AITANA</t>
  </si>
  <si>
    <t>VICTORIA</t>
  </si>
  <si>
    <t>ARIANA YERATNISIS</t>
  </si>
  <si>
    <t>WILIAM OSVALDO</t>
  </si>
  <si>
    <t>MONICA LIZETH</t>
  </si>
  <si>
    <t>NATALY DENYZ</t>
  </si>
  <si>
    <t>MARIA REGINA</t>
  </si>
  <si>
    <t>JOEL</t>
  </si>
  <si>
    <t>DAIRENE LEYLANI</t>
  </si>
  <si>
    <t>DILAN IVAN</t>
  </si>
  <si>
    <t>LIZETH</t>
  </si>
  <si>
    <t>ESTEBAN</t>
  </si>
  <si>
    <t>SANTIAGO</t>
  </si>
  <si>
    <t xml:space="preserve">MARIA </t>
  </si>
  <si>
    <t>MARIANELY</t>
  </si>
  <si>
    <t>MELANIE JULIETHE</t>
  </si>
  <si>
    <t>MARYAM</t>
  </si>
  <si>
    <t>EDWIN MANUEL</t>
  </si>
  <si>
    <t xml:space="preserve">CAMPUZANO </t>
  </si>
  <si>
    <t>RICARDO KARIM</t>
  </si>
  <si>
    <t>ANGIE YORLEY</t>
  </si>
  <si>
    <t>JUAN</t>
  </si>
  <si>
    <t xml:space="preserve">PERES </t>
  </si>
  <si>
    <t>PAULA RENATA</t>
  </si>
  <si>
    <t>ANGEL YAEL</t>
  </si>
  <si>
    <t xml:space="preserve">TISCAREÑO </t>
  </si>
  <si>
    <t>LINCOLN DAREY</t>
  </si>
  <si>
    <t>ANTONIO</t>
  </si>
  <si>
    <t>ALEXIS TADEO</t>
  </si>
  <si>
    <t>ASENETH</t>
  </si>
  <si>
    <t xml:space="preserve">SHEILA </t>
  </si>
  <si>
    <t>CRISTO MATEO</t>
  </si>
  <si>
    <t>SEBASTIAN</t>
  </si>
  <si>
    <t>AXIRY DIANEY</t>
  </si>
  <si>
    <t>DEILAN IVAN</t>
  </si>
  <si>
    <t>MARCOS SAID</t>
  </si>
  <si>
    <t>MARIA JOSEFINA</t>
  </si>
  <si>
    <t>OLIVER AXEL</t>
  </si>
  <si>
    <t xml:space="preserve">ALEMAN </t>
  </si>
  <si>
    <t>LEON MARMOLEJO GALILEA</t>
  </si>
  <si>
    <t xml:space="preserve">DE </t>
  </si>
  <si>
    <t>LEONARDO JESUS</t>
  </si>
  <si>
    <t>RICARDO DAMIAN</t>
  </si>
  <si>
    <t xml:space="preserve">LIMON </t>
  </si>
  <si>
    <t>LUIS ISAIAS</t>
  </si>
  <si>
    <t>LARA VICTOR ABI</t>
  </si>
  <si>
    <t>VICTOR</t>
  </si>
  <si>
    <t>DEA SINAI</t>
  </si>
  <si>
    <t>MARIA MARYORIE</t>
  </si>
  <si>
    <t>MARIA MELISA</t>
  </si>
  <si>
    <t>EDGAR AURELIO</t>
  </si>
  <si>
    <t>FRIDA VICTORIA</t>
  </si>
  <si>
    <t>JULIO CESAR</t>
  </si>
  <si>
    <t>MACIAS FERNANDO</t>
  </si>
  <si>
    <t xml:space="preserve">SANTOS </t>
  </si>
  <si>
    <t>JONAS EDUARDO</t>
  </si>
  <si>
    <t xml:space="preserve">DIAS </t>
  </si>
  <si>
    <t>RENATA NAOMI</t>
  </si>
  <si>
    <t xml:space="preserve">GERONIMO </t>
  </si>
  <si>
    <t>ANGEL DE JESUS</t>
  </si>
  <si>
    <t>DOMINIK FAUSTINO</t>
  </si>
  <si>
    <t>MADAY</t>
  </si>
  <si>
    <t>CRISTAL</t>
  </si>
  <si>
    <t>ALFONSO</t>
  </si>
  <si>
    <t xml:space="preserve">TINAJERO </t>
  </si>
  <si>
    <t>NATALIA</t>
  </si>
  <si>
    <t>DENISSE GUADALUPE</t>
  </si>
  <si>
    <t>BAYRON DAMIAN</t>
  </si>
  <si>
    <t>BRISA ALEJANDRA</t>
  </si>
  <si>
    <t>AXEL JESUS</t>
  </si>
  <si>
    <t>ENRIQUE</t>
  </si>
  <si>
    <t xml:space="preserve">SUSTAITA </t>
  </si>
  <si>
    <t>ZAIRA FERNANDA</t>
  </si>
  <si>
    <t>PAULINA MONTSERRAT</t>
  </si>
  <si>
    <t>MELISSA</t>
  </si>
  <si>
    <t xml:space="preserve">AVALOS </t>
  </si>
  <si>
    <t>LEON MARMOLEJO PALOMA</t>
  </si>
  <si>
    <t>LUZ ESTRELLA</t>
  </si>
  <si>
    <t>JITHZEL NATALY</t>
  </si>
  <si>
    <t>MARIO ANGEL</t>
  </si>
  <si>
    <t>MATIAS</t>
  </si>
  <si>
    <t>ANGEL SEBASTIAN</t>
  </si>
  <si>
    <t>NICOLE YAMILETH</t>
  </si>
  <si>
    <t>DIVANI JAZMIN</t>
  </si>
  <si>
    <t>MELANIE GUADALUPE</t>
  </si>
  <si>
    <t>ARLENE AMAYA</t>
  </si>
  <si>
    <t>VICTORIA NATALI</t>
  </si>
  <si>
    <t>EITHAN FRANCISCO</t>
  </si>
  <si>
    <t>FERMIN</t>
  </si>
  <si>
    <t xml:space="preserve">GIRON </t>
  </si>
  <si>
    <t>NIEVES MONSERRAT</t>
  </si>
  <si>
    <t>MERARI JANETH</t>
  </si>
  <si>
    <t>NATALY</t>
  </si>
  <si>
    <t>JENNIFER</t>
  </si>
  <si>
    <t>YARELY NICOL</t>
  </si>
  <si>
    <t>ARIEL BETZAIDA</t>
  </si>
  <si>
    <t>HOBED MAXIMILIANO</t>
  </si>
  <si>
    <t>JOSHUA ARIEL</t>
  </si>
  <si>
    <t>ALEXA MISHEL</t>
  </si>
  <si>
    <t>KALANY GUADALUPE</t>
  </si>
  <si>
    <t>TADEO AZAEL</t>
  </si>
  <si>
    <t xml:space="preserve">ALMARAZ </t>
  </si>
  <si>
    <t>CLARA ISABELA</t>
  </si>
  <si>
    <t xml:space="preserve">CARDENAS </t>
  </si>
  <si>
    <t>RODRIGO</t>
  </si>
  <si>
    <t>BIANCA YARETZY</t>
  </si>
  <si>
    <t>LESLY NAILETH</t>
  </si>
  <si>
    <t>HERNANDEZ IVAN MISAEL</t>
  </si>
  <si>
    <t xml:space="preserve">LEON </t>
  </si>
  <si>
    <t>BRAYAN YAHIR</t>
  </si>
  <si>
    <t>STEISY VICTORIA</t>
  </si>
  <si>
    <t>ALEXIA LEILANI</t>
  </si>
  <si>
    <t>NIEVES NOEL</t>
  </si>
  <si>
    <t>ALEXIA PATRICIA</t>
  </si>
  <si>
    <t xml:space="preserve">MENDOZA </t>
  </si>
  <si>
    <t>REYCK EMILIANO</t>
  </si>
  <si>
    <t>ALEXA NAOMI</t>
  </si>
  <si>
    <t>FERNANDO REY</t>
  </si>
  <si>
    <t>JOSE TADEO</t>
  </si>
  <si>
    <t>KEVIN ZAID</t>
  </si>
  <si>
    <t xml:space="preserve">DE LA CRUZ </t>
  </si>
  <si>
    <t>DILAN DAMIAN</t>
  </si>
  <si>
    <t>NIEVES ALEXANDRA</t>
  </si>
  <si>
    <t>FATIMA AILIN</t>
  </si>
  <si>
    <t>ESTRELLA GUADALUPE</t>
  </si>
  <si>
    <t>KIARA TONATZIN</t>
  </si>
  <si>
    <t>AXEL ANTONIO</t>
  </si>
  <si>
    <t>URIEL ALEJANDRO</t>
  </si>
  <si>
    <t>JULIETA GUADALUPE</t>
  </si>
  <si>
    <t>ELIAS RAFAEL</t>
  </si>
  <si>
    <t>SAID TADEO</t>
  </si>
  <si>
    <t>GENESIS DANIELA</t>
  </si>
  <si>
    <t>SOFIA</t>
  </si>
  <si>
    <t xml:space="preserve">VERDIN </t>
  </si>
  <si>
    <t>JADE CAMILA</t>
  </si>
  <si>
    <t xml:space="preserve">ZAVALA </t>
  </si>
  <si>
    <t>JESUS IZAEL</t>
  </si>
  <si>
    <t>SANTIAGO BLADIMIR</t>
  </si>
  <si>
    <t>JOAQUIN MATEO</t>
  </si>
  <si>
    <t xml:space="preserve">ALEXANDER </t>
  </si>
  <si>
    <t>ASHLY YEIRLIN</t>
  </si>
  <si>
    <t xml:space="preserve">ENCINA </t>
  </si>
  <si>
    <t xml:space="preserve">ESCOBAR </t>
  </si>
  <si>
    <t>EVELIN ARIADNE</t>
  </si>
  <si>
    <t>ESTRELLA JAXIRI</t>
  </si>
  <si>
    <t>CARLOS LEONEL</t>
  </si>
  <si>
    <t xml:space="preserve">TEJEDA </t>
  </si>
  <si>
    <t>TADEO ISAAC</t>
  </si>
  <si>
    <t>OSVALDO JOSUE</t>
  </si>
  <si>
    <t xml:space="preserve">PAZ </t>
  </si>
  <si>
    <t>MATEO DE JESUS</t>
  </si>
  <si>
    <t>DYLAN GAEL</t>
  </si>
  <si>
    <t>WILLIAM FERNANDO</t>
  </si>
  <si>
    <t>JACIEL EFRAIN</t>
  </si>
  <si>
    <t>ESTEFANY</t>
  </si>
  <si>
    <t>FLOR NOEMI</t>
  </si>
  <si>
    <t>VITAL</t>
  </si>
  <si>
    <t>YAKELIN ISABELA</t>
  </si>
  <si>
    <t>BERNAL</t>
  </si>
  <si>
    <t>ORLANDO OSIEL</t>
  </si>
  <si>
    <t>MARCO SEBASTIAN</t>
  </si>
  <si>
    <t>SOFIA DEL REFUGIO</t>
  </si>
  <si>
    <t>IAN EDUARDO</t>
  </si>
  <si>
    <t>KEVIN JOSE</t>
  </si>
  <si>
    <t>VALERIA NICOL</t>
  </si>
  <si>
    <t>JENNIFER ARIANA</t>
  </si>
  <si>
    <t xml:space="preserve">CAMACHO </t>
  </si>
  <si>
    <t>YETLANEXI YUKEI</t>
  </si>
  <si>
    <t>BRITANI HADE</t>
  </si>
  <si>
    <t>AURORA SALLURI</t>
  </si>
  <si>
    <t>ALEX TADEO</t>
  </si>
  <si>
    <t>LAILA</t>
  </si>
  <si>
    <t xml:space="preserve">RUBALCAVA </t>
  </si>
  <si>
    <t>MACKENZIE ANIZBETH</t>
  </si>
  <si>
    <t>LLUVIA AIRAM</t>
  </si>
  <si>
    <t>NATHAN MIGUEL</t>
  </si>
  <si>
    <t>FLOR DEL ROCIO</t>
  </si>
  <si>
    <t>YONATAN ALEXANDRO</t>
  </si>
  <si>
    <t>MELANIE YAMILETH</t>
  </si>
  <si>
    <t>LUIS JESUS</t>
  </si>
  <si>
    <t>CRISTOBAL EMILIANO</t>
  </si>
  <si>
    <t>IKER GAEL</t>
  </si>
  <si>
    <t>DEREK NICOLAS</t>
  </si>
  <si>
    <t>JONATHAN EMILIO</t>
  </si>
  <si>
    <t>JASON ERUBIEL</t>
  </si>
  <si>
    <t>EDUARDO TADEO</t>
  </si>
  <si>
    <t>YOSELIN GUADALUPE</t>
  </si>
  <si>
    <t>OLIVER FROYLAN</t>
  </si>
  <si>
    <t>ANALI</t>
  </si>
  <si>
    <t>FRANCISCO MISAEL</t>
  </si>
  <si>
    <t>YADIEL GILBERTO</t>
  </si>
  <si>
    <t>FERNANDO SALVADOR</t>
  </si>
  <si>
    <t>YEIKOL GAEL</t>
  </si>
  <si>
    <t>ALEJANDRO TADEO</t>
  </si>
  <si>
    <t>DILAN ROMEO</t>
  </si>
  <si>
    <t xml:space="preserve">SALDIVAR </t>
  </si>
  <si>
    <t>KENNIA ITZEL</t>
  </si>
  <si>
    <t xml:space="preserve">BERMUDEZ </t>
  </si>
  <si>
    <t xml:space="preserve">ZOE MABEL </t>
  </si>
  <si>
    <t xml:space="preserve">IKER ALEXANDER </t>
  </si>
  <si>
    <t>JOHAN MATEO</t>
  </si>
  <si>
    <t>ANA GUADALUPE</t>
  </si>
  <si>
    <t xml:space="preserve">EVELIN </t>
  </si>
  <si>
    <t>DE LOERA</t>
  </si>
  <si>
    <t xml:space="preserve">PERLA GERALDINE </t>
  </si>
  <si>
    <t xml:space="preserve">VALENTINA NICOLE </t>
  </si>
  <si>
    <t xml:space="preserve"> YARELI YORLET</t>
  </si>
  <si>
    <t xml:space="preserve">GARZA </t>
  </si>
  <si>
    <t>FERNANDA MONSERRATH</t>
  </si>
  <si>
    <t>EMILIO GUADALUPE</t>
  </si>
  <si>
    <t>ANYELIN GUADALUPE</t>
  </si>
  <si>
    <t>FATIMA JULISSA</t>
  </si>
  <si>
    <t>LUIS MATEO</t>
  </si>
  <si>
    <t>JOVANA</t>
  </si>
  <si>
    <t>CARLOS ANTONIO</t>
  </si>
  <si>
    <t>KENIA REGINA</t>
  </si>
  <si>
    <t>MATEO JAVIER</t>
  </si>
  <si>
    <t>ERNESTO ALEJANDRO</t>
  </si>
  <si>
    <t>ALEXANDER DE JESUS</t>
  </si>
  <si>
    <t>DEYLAN TADEO</t>
  </si>
  <si>
    <t>HANNA GUADALUPE</t>
  </si>
  <si>
    <t>ALEXANDER EDUARDO</t>
  </si>
  <si>
    <t>EVER SAMUEL</t>
  </si>
  <si>
    <t>JUAN GABRIEL</t>
  </si>
  <si>
    <t>YEISON DE JESUS</t>
  </si>
  <si>
    <t>MATEO SEBASTIAN</t>
  </si>
  <si>
    <t>YEISON JAVIER</t>
  </si>
  <si>
    <t>AXEL EMANUEL</t>
  </si>
  <si>
    <t>RAUL ELIAS</t>
  </si>
  <si>
    <t>CAMILA LIZBETH</t>
  </si>
  <si>
    <t>DYLAN</t>
  </si>
  <si>
    <t>WILIAM RICARDO</t>
  </si>
  <si>
    <t>ERICK CALED</t>
  </si>
  <si>
    <t>NAYELI NAOMI</t>
  </si>
  <si>
    <t xml:space="preserve">GARAY </t>
  </si>
  <si>
    <t xml:space="preserve">ANDRADE </t>
  </si>
  <si>
    <t>MARIA ALEJANDRA</t>
  </si>
  <si>
    <t>ROSALINDA</t>
  </si>
  <si>
    <t>AMAIRANY DE LAS NIEVES</t>
  </si>
  <si>
    <t>KATHERINE PALOMA</t>
  </si>
  <si>
    <t>DALEISA ROMINA</t>
  </si>
  <si>
    <t>ESTEBAN JOSEFT</t>
  </si>
  <si>
    <t>ABRIL ALEXANDRA</t>
  </si>
  <si>
    <t>JONAEL</t>
  </si>
  <si>
    <t>JOSE MARIA</t>
  </si>
  <si>
    <t>BRATLY FRANCISCO</t>
  </si>
  <si>
    <t>MISAEL</t>
  </si>
  <si>
    <t>DYLAN RAMSES</t>
  </si>
  <si>
    <t>MONICA MILAGROS</t>
  </si>
  <si>
    <t>TANIA ALEJANDRA</t>
  </si>
  <si>
    <t>VALENTINA MARIEL</t>
  </si>
  <si>
    <t>VALERIA JACQUELINE</t>
  </si>
  <si>
    <t>MONICA ISABELA</t>
  </si>
  <si>
    <t>GRETTEL ARIESMI</t>
  </si>
  <si>
    <t>OMERO OSVALDO</t>
  </si>
  <si>
    <t>JAKUB DIMITRI</t>
  </si>
  <si>
    <t>ALONDRA YAMILETH</t>
  </si>
  <si>
    <t>HANCEL LEONEL</t>
  </si>
  <si>
    <t>BRANDON ABRAHAM</t>
  </si>
  <si>
    <t>JIMENEZ</t>
  </si>
  <si>
    <t>ANIBAL YAIR</t>
  </si>
  <si>
    <t>VORAN MAZIEL</t>
  </si>
  <si>
    <t>EDWIN ORLANDO</t>
  </si>
  <si>
    <t xml:space="preserve">VALDEZ </t>
  </si>
  <si>
    <t>YULECSA GUADALUPE</t>
  </si>
  <si>
    <t>LUIS ADRIEL</t>
  </si>
  <si>
    <t xml:space="preserve">VALTIERRA </t>
  </si>
  <si>
    <t>NIEVES BERENICE</t>
  </si>
  <si>
    <t>ANTHONY TADEO</t>
  </si>
  <si>
    <t>NIEVES ALEXA</t>
  </si>
  <si>
    <t>ZARED EMMANUEL</t>
  </si>
  <si>
    <t>MARELI VICTORIA</t>
  </si>
  <si>
    <t xml:space="preserve">RUIZ </t>
  </si>
  <si>
    <t>CRISTOFER ALEXANDER</t>
  </si>
  <si>
    <t>INGRID YORLEY</t>
  </si>
  <si>
    <t xml:space="preserve">CORREA </t>
  </si>
  <si>
    <t>JAIME ALESSANDRO</t>
  </si>
  <si>
    <t>ELI EMILIO</t>
  </si>
  <si>
    <t>DEMIAN SANTIAGO</t>
  </si>
  <si>
    <t>GENESIS ODALIS</t>
  </si>
  <si>
    <t>TAYLI BETSABE</t>
  </si>
  <si>
    <t>ALEJANDRO GUADALUPE</t>
  </si>
  <si>
    <t>YULISSA</t>
  </si>
  <si>
    <t>YOJAN ASAEL</t>
  </si>
  <si>
    <t>JIMENA GUADALUPE</t>
  </si>
  <si>
    <t>ZHUGEIRY MAYTE</t>
  </si>
  <si>
    <t>BRIANNA NICOL</t>
  </si>
  <si>
    <t>LAKSHMI RENATA</t>
  </si>
  <si>
    <t>CARLOS EMIR</t>
  </si>
  <si>
    <t>DAFNE CAMILA</t>
  </si>
  <si>
    <t>EDER RAMSES</t>
  </si>
  <si>
    <t>OSCAR ANTONIO</t>
  </si>
  <si>
    <t>NATALIA YAMILETH</t>
  </si>
  <si>
    <t>LOGAN JOSHEP</t>
  </si>
  <si>
    <t>BREIDEN EDUARDO</t>
  </si>
  <si>
    <t>EVAN SEBASTIAN</t>
  </si>
  <si>
    <t>IAN ALEXANDER</t>
  </si>
  <si>
    <t>KATIA GUADALUPE</t>
  </si>
  <si>
    <t>CRISS PEDRO</t>
  </si>
  <si>
    <t>MELANY IVANNA</t>
  </si>
  <si>
    <t xml:space="preserve">JIENEZ </t>
  </si>
  <si>
    <t>IKER DARIEL</t>
  </si>
  <si>
    <t>AXEL ZAID</t>
  </si>
  <si>
    <t>LEILANY</t>
  </si>
  <si>
    <t>WILSON SANTIAGO</t>
  </si>
  <si>
    <t xml:space="preserve">ROQUE </t>
  </si>
  <si>
    <t>DEBANHI GUADALUPE</t>
  </si>
  <si>
    <t>MAILY SCARLETH</t>
  </si>
  <si>
    <t xml:space="preserve">REZA </t>
  </si>
  <si>
    <t>LIA SAMANTHA</t>
  </si>
  <si>
    <t>ZURELI GALILEA</t>
  </si>
  <si>
    <t xml:space="preserve">AMAYA </t>
  </si>
  <si>
    <t>SALVADOR EDAHI</t>
  </si>
  <si>
    <t xml:space="preserve">CASTOR </t>
  </si>
  <si>
    <t>DALERY VALERIA</t>
  </si>
  <si>
    <t>IRLANDA GUADALUPE</t>
  </si>
  <si>
    <t>WILLIAMS DE JESUS</t>
  </si>
  <si>
    <t>AKETZALY YUNEILY</t>
  </si>
  <si>
    <t>LOGAN GAEL</t>
  </si>
  <si>
    <t>GUADALUPE YORLEY</t>
  </si>
  <si>
    <t>PEDRO EMILIO</t>
  </si>
  <si>
    <t xml:space="preserve">ESTRADA </t>
  </si>
  <si>
    <t>GERALDINE NAYATALI</t>
  </si>
  <si>
    <t>ARANTZA GUADALUPE</t>
  </si>
  <si>
    <t>JAIME NOE</t>
  </si>
  <si>
    <t>GIA MICHEL</t>
  </si>
  <si>
    <t>ALEJANDRA JAMILETH</t>
  </si>
  <si>
    <t>AXEL GAEL</t>
  </si>
  <si>
    <t>ZULEY ALANYACSIRI</t>
  </si>
  <si>
    <t>CAROL FARNANDA</t>
  </si>
  <si>
    <t>IKER MAURICIO</t>
  </si>
  <si>
    <t>KEHIRY NICOLE</t>
  </si>
  <si>
    <t>PAOLA YARETZY</t>
  </si>
  <si>
    <t>JEFFRI DAMIAN</t>
  </si>
  <si>
    <t>BRIANDA</t>
  </si>
  <si>
    <t>ISAAC MATEO</t>
  </si>
  <si>
    <t>JULIAN EDUARDO</t>
  </si>
  <si>
    <t>KATHERIN GEORGINA</t>
  </si>
  <si>
    <t>BREYDER VLADIMIR</t>
  </si>
  <si>
    <t>ATZIRI</t>
  </si>
  <si>
    <t>ARIADNA GUADALUPE</t>
  </si>
  <si>
    <t>ANTONY YAEL</t>
  </si>
  <si>
    <t>LIZETH AMAIRANI</t>
  </si>
  <si>
    <t>JHESIA GUADALUPE</t>
  </si>
  <si>
    <t>MELANY CELESTE</t>
  </si>
  <si>
    <t>VALERY CAMILA</t>
  </si>
  <si>
    <t>CAMILA MAYLIN</t>
  </si>
  <si>
    <t>DEVANNY</t>
  </si>
  <si>
    <t>ANA ISABEL</t>
  </si>
  <si>
    <t>LISANDRO JOSUE</t>
  </si>
  <si>
    <t>MILAGROS KISASHY</t>
  </si>
  <si>
    <t>DILAN ELIAS</t>
  </si>
  <si>
    <t>ZOE YEDANI</t>
  </si>
  <si>
    <t>JOSE ARMANDO</t>
  </si>
  <si>
    <t xml:space="preserve">BELMONTES </t>
  </si>
  <si>
    <t>TADEO WILIVALDO</t>
  </si>
  <si>
    <t>ROMINA DE LAS NIEVES</t>
  </si>
  <si>
    <t>GUADALUPE MONSERRAT</t>
  </si>
  <si>
    <t>JEREMIAS</t>
  </si>
  <si>
    <t xml:space="preserve">PERALTA </t>
  </si>
  <si>
    <t>VICTORIA JAQUELINE</t>
  </si>
  <si>
    <t>ABRAHAM GAEL</t>
  </si>
  <si>
    <t>JOALI</t>
  </si>
  <si>
    <t>IAN JHOAN</t>
  </si>
  <si>
    <t>LEILANY MARIBEL</t>
  </si>
  <si>
    <t xml:space="preserve">JAYDE </t>
  </si>
  <si>
    <t>MADELINE YATZIRI</t>
  </si>
  <si>
    <t>REYNA GUADALUPE</t>
  </si>
  <si>
    <t>JORGE ANTONIO</t>
  </si>
  <si>
    <t>REYMUNDO EMMANUEL</t>
  </si>
  <si>
    <t>ANGEL TADEO</t>
  </si>
  <si>
    <t>DOMINIK ROLANDO</t>
  </si>
  <si>
    <t xml:space="preserve">JUAN </t>
  </si>
  <si>
    <t>MADELEY GUADALUPE</t>
  </si>
  <si>
    <t>NEIDA NICOL</t>
  </si>
  <si>
    <t>RAMSES ALEJANDRO</t>
  </si>
  <si>
    <t>OBETH</t>
  </si>
  <si>
    <t>KATERIN</t>
  </si>
  <si>
    <t>DEILAN JOEL</t>
  </si>
  <si>
    <t>MILAGROS SARALI</t>
  </si>
  <si>
    <t>AMBAR DANIELA</t>
  </si>
  <si>
    <t>DAIRON ALEJANDRO</t>
  </si>
  <si>
    <t>MONSERRAT DEL ROSARIO</t>
  </si>
  <si>
    <t>ANDDREA</t>
  </si>
  <si>
    <t>MAKIA GUADALUPE</t>
  </si>
  <si>
    <t>JESSE RICARDO</t>
  </si>
  <si>
    <t>ROSARIO MARLEN</t>
  </si>
  <si>
    <t>KATHERINE NAOMY</t>
  </si>
  <si>
    <t xml:space="preserve">GRACIA </t>
  </si>
  <si>
    <t>JUDITH</t>
  </si>
  <si>
    <t>VALERIO GUADALUPE</t>
  </si>
  <si>
    <t>HECTOR LEONEL</t>
  </si>
  <si>
    <t>MILAGROS DE JESUS</t>
  </si>
  <si>
    <t>WENDY ARLET</t>
  </si>
  <si>
    <t>JACKSON RICARDO</t>
  </si>
  <si>
    <t>KEVIN ARIEL</t>
  </si>
  <si>
    <t>ALEXIS ARIEL</t>
  </si>
  <si>
    <t>DOSTIN ISAAC</t>
  </si>
  <si>
    <t>ARIANA ESBEYDI</t>
  </si>
  <si>
    <t>ITZEL FATMAGUL</t>
  </si>
  <si>
    <t>REYNA ESCARLETH</t>
  </si>
  <si>
    <t>NAIMA YAMILET</t>
  </si>
  <si>
    <t>DIANA GLORIA</t>
  </si>
  <si>
    <t>VIRLAN TADEO</t>
  </si>
  <si>
    <t>CITLALI</t>
  </si>
  <si>
    <t>RICARDO NIEVES</t>
  </si>
  <si>
    <t>ABDIEL MATEO</t>
  </si>
  <si>
    <t>IKER YADIEL</t>
  </si>
  <si>
    <t>KEDSHAIDY GRETTELL</t>
  </si>
  <si>
    <t>ESTIVEN KENNAY</t>
  </si>
  <si>
    <t>ARIELA BAYOLET</t>
  </si>
  <si>
    <t>CAMILA YOCELIN</t>
  </si>
  <si>
    <t>JAELY</t>
  </si>
  <si>
    <t>OLIVER</t>
  </si>
  <si>
    <t>ADELAIDA GUADALUPE</t>
  </si>
  <si>
    <t>JONATHAN JAHIR</t>
  </si>
  <si>
    <t>ULISES KENAY</t>
  </si>
  <si>
    <t>MIRANDA NICOLE</t>
  </si>
  <si>
    <t>EDWIN ARIEL</t>
  </si>
  <si>
    <t>ESTEBAN MATEO</t>
  </si>
  <si>
    <t>ANDREA YAMILETH</t>
  </si>
  <si>
    <t>RICARDO GUADALUPE</t>
  </si>
  <si>
    <t>ANGELA NICOLE</t>
  </si>
  <si>
    <t>IKER SEBASTIAN</t>
  </si>
  <si>
    <t>BENITO</t>
  </si>
  <si>
    <t>JOSE ROLANDO</t>
  </si>
  <si>
    <t>CARLOS ALEJANDRO</t>
  </si>
  <si>
    <t xml:space="preserve">CORDOVA </t>
  </si>
  <si>
    <t>ERIKA YAMILETH</t>
  </si>
  <si>
    <t>REVELES</t>
  </si>
  <si>
    <t>STEPHANIE GUADALUPE</t>
  </si>
  <si>
    <t>KEVIN DAMIAN</t>
  </si>
  <si>
    <t>HANNA PAULINA</t>
  </si>
  <si>
    <t>TEYLOR</t>
  </si>
  <si>
    <t>NAIDELIN NAYANCI</t>
  </si>
  <si>
    <t>JOSE OZIEL</t>
  </si>
  <si>
    <t>AMAIRANI GUADALUPE</t>
  </si>
  <si>
    <t>YOSTIN</t>
  </si>
  <si>
    <t>CRISTOBAL</t>
  </si>
  <si>
    <t>ANA JAQUELINE</t>
  </si>
  <si>
    <t>ALEXA VERENICE</t>
  </si>
  <si>
    <t>FELIPE DE JESUS</t>
  </si>
  <si>
    <t>DE JESUS</t>
  </si>
  <si>
    <t xml:space="preserve">MISAEL </t>
  </si>
  <si>
    <t>VALERY RENATA</t>
  </si>
  <si>
    <t>YAHAIRA NAYELI</t>
  </si>
  <si>
    <t>KARLA CECILIA</t>
  </si>
  <si>
    <t>CHRISTIAN GAEL</t>
  </si>
  <si>
    <t>FERDINANDO MATIAS</t>
  </si>
  <si>
    <t>KENIA ESMERALDA</t>
  </si>
  <si>
    <t>MELODY SAHORI</t>
  </si>
  <si>
    <t>NIEVES YARITZA</t>
  </si>
  <si>
    <t>DAFNE DANAE</t>
  </si>
  <si>
    <t>PAOLA JORLETH</t>
  </si>
  <si>
    <t>RICARDO DE JESUS</t>
  </si>
  <si>
    <t>MICHEL JABATSELE</t>
  </si>
  <si>
    <t>MARILLANY GUADALUPE</t>
  </si>
  <si>
    <t>KARLA PAULINA</t>
  </si>
  <si>
    <t>OLIVER YAEL</t>
  </si>
  <si>
    <t>CAMILA NAHOMI</t>
  </si>
  <si>
    <t>JOSE JULIAN</t>
  </si>
  <si>
    <t xml:space="preserve">GALAVIZ </t>
  </si>
  <si>
    <t>MYRANDA</t>
  </si>
  <si>
    <t>MARLENI DAYSEL</t>
  </si>
  <si>
    <t>ANGELA GUADALUPE</t>
  </si>
  <si>
    <t>DANIEL ALEJANDRO</t>
  </si>
  <si>
    <t>REYNALDO ALEXANDER</t>
  </si>
  <si>
    <t>AINARA GUADALUPE</t>
  </si>
  <si>
    <t>ANGEL GAEL</t>
  </si>
  <si>
    <t>MARBELY</t>
  </si>
  <si>
    <t>ALIX CAMILA</t>
  </si>
  <si>
    <t>ARIAN GAEL</t>
  </si>
  <si>
    <t>FRANCISCO AARON</t>
  </si>
  <si>
    <t xml:space="preserve">REVELES </t>
  </si>
  <si>
    <t>EDUARDO DE JESUS</t>
  </si>
  <si>
    <t>CRISTIAN ALEJANDRO</t>
  </si>
  <si>
    <t>ARIADNA MICHELLE</t>
  </si>
  <si>
    <t>IVAN MAXIMILIANO</t>
  </si>
  <si>
    <t>KENDY MARIBEL</t>
  </si>
  <si>
    <t>ALLISON NOELIA</t>
  </si>
  <si>
    <t>ALDO OHOLAIN</t>
  </si>
  <si>
    <t>KARLA YARETZY</t>
  </si>
  <si>
    <t>ESTEBAN YAEL</t>
  </si>
  <si>
    <t>JOSUE ROMAN</t>
  </si>
  <si>
    <t>MILAN ISMAEL</t>
  </si>
  <si>
    <t>YEREMI NICOLAS</t>
  </si>
  <si>
    <t>JARETSSI JOSSELYN</t>
  </si>
  <si>
    <t>RICARDO URIEL</t>
  </si>
  <si>
    <t>ROXANA CAROLINA</t>
  </si>
  <si>
    <t>AXEL DAMIAN</t>
  </si>
  <si>
    <t>ALEXIS ARON</t>
  </si>
  <si>
    <t>ANA GLORIA</t>
  </si>
  <si>
    <t>KEVIN YAEL</t>
  </si>
  <si>
    <t>ALEXA SCARLETT</t>
  </si>
  <si>
    <t xml:space="preserve">PUNTES </t>
  </si>
  <si>
    <t>RANDY NEYMAR</t>
  </si>
  <si>
    <t>XIMENA ALEXANDRA</t>
  </si>
  <si>
    <t>AKETZALI GUADALUPE</t>
  </si>
  <si>
    <t>YASMIN</t>
  </si>
  <si>
    <t>ALAN URIEL</t>
  </si>
  <si>
    <t>EMILY GUADALUPE</t>
  </si>
  <si>
    <t>MARTIN YAIR</t>
  </si>
  <si>
    <t>JOSE FELICIANO</t>
  </si>
  <si>
    <t>EVELIN</t>
  </si>
  <si>
    <t>IRINA VALENTINA</t>
  </si>
  <si>
    <t>ERIK EMILIO</t>
  </si>
  <si>
    <t xml:space="preserve">BUENRROSTRO </t>
  </si>
  <si>
    <t>ALEXA PRISCILA</t>
  </si>
  <si>
    <t>BRAYAN EMMANUEL</t>
  </si>
  <si>
    <t xml:space="preserve">COLUNGA </t>
  </si>
  <si>
    <t>ARANTZA YAMILETH</t>
  </si>
  <si>
    <t>ILZY GUADALUPE</t>
  </si>
  <si>
    <t>ANTONY LEONARDO</t>
  </si>
  <si>
    <t>ABRIL ANALY</t>
  </si>
  <si>
    <t>CESAR NICOLAS</t>
  </si>
  <si>
    <t>LEONARDO RAUL</t>
  </si>
  <si>
    <t>ANGEL GUADALUPE</t>
  </si>
  <si>
    <t>ASHLEY NICOL</t>
  </si>
  <si>
    <t>SERGIO SANTIAGO</t>
  </si>
  <si>
    <t>EDWIN GUADALUPE</t>
  </si>
  <si>
    <t>ANGEL RAMSES</t>
  </si>
  <si>
    <t>JAVIER DE JESUS</t>
  </si>
  <si>
    <t>MYRIAM NEFTALI</t>
  </si>
  <si>
    <t>MICHELLE</t>
  </si>
  <si>
    <t xml:space="preserve">EVOLETH </t>
  </si>
  <si>
    <t>NAIDELIN LLUVEKSIA</t>
  </si>
  <si>
    <t>ORLANDO</t>
  </si>
  <si>
    <t>LEO ROMAM</t>
  </si>
  <si>
    <t>KENIA AKETZALI</t>
  </si>
  <si>
    <t>CAROLINA</t>
  </si>
  <si>
    <t xml:space="preserve">ANGELES </t>
  </si>
  <si>
    <t>ERICK DE JESUS</t>
  </si>
  <si>
    <t>MARIA DE LA LUZ</t>
  </si>
  <si>
    <t>CESAR NAELSON</t>
  </si>
  <si>
    <t>CHRIS ALEXANDER</t>
  </si>
  <si>
    <t>FATIMA MICHEL</t>
  </si>
  <si>
    <t>LEONARDO JOEL</t>
  </si>
  <si>
    <t>JUAN GENARO</t>
  </si>
  <si>
    <t>HEIDY</t>
  </si>
  <si>
    <t>JUSTIN YANDEL</t>
  </si>
  <si>
    <t>DE LIRA</t>
  </si>
  <si>
    <t>KALANI NAHUM</t>
  </si>
  <si>
    <t xml:space="preserve">SERNA </t>
  </si>
  <si>
    <t>ANDREA DEL ROSARIO</t>
  </si>
  <si>
    <t>CESAR ALEXIS</t>
  </si>
  <si>
    <t>JUANA ESTHELA</t>
  </si>
  <si>
    <t>JEISON DAMIAN</t>
  </si>
  <si>
    <t>ANGEL ALEXIS</t>
  </si>
  <si>
    <t>BRISA SANJUANA</t>
  </si>
  <si>
    <t>REYNA CORAL</t>
  </si>
  <si>
    <t>ALISON GUADALUPE</t>
  </si>
  <si>
    <t>XIONELY GUADALUPE</t>
  </si>
  <si>
    <t>WILMER JAHDIEL</t>
  </si>
  <si>
    <t>KARLA</t>
  </si>
  <si>
    <t>SOFIA GISELLE</t>
  </si>
  <si>
    <t>CARLOS OCTAVIO</t>
  </si>
  <si>
    <t>EDWIN RICARDO</t>
  </si>
  <si>
    <t>ANTONI JOAN</t>
  </si>
  <si>
    <t>DANEIRY YAMILET</t>
  </si>
  <si>
    <t>ASHLEY ARISBETH</t>
  </si>
  <si>
    <t xml:space="preserve">MORFIN </t>
  </si>
  <si>
    <t>ASHLEY DENNISE</t>
  </si>
  <si>
    <t>REFUGIO EMILIANO</t>
  </si>
  <si>
    <t>ABRAHAM EMILIANO</t>
  </si>
  <si>
    <t>ISACK ALEJANDRO</t>
  </si>
  <si>
    <t>JOSE GREGORIO</t>
  </si>
  <si>
    <t>DAFTNE REGINA</t>
  </si>
  <si>
    <t>JORGE LUIS</t>
  </si>
  <si>
    <t>CARLA YAJAIRA</t>
  </si>
  <si>
    <t>KAERY GUADALUPE</t>
  </si>
  <si>
    <t>DOMINIK RAYMUNDO</t>
  </si>
  <si>
    <t xml:space="preserve">LARRAGOYTIA </t>
  </si>
  <si>
    <t>REINA REBECA</t>
  </si>
  <si>
    <t>WENDY LIZBETH</t>
  </si>
  <si>
    <t xml:space="preserve">SANTAMARIA </t>
  </si>
  <si>
    <t>AXCEL ALEJANDRO</t>
  </si>
  <si>
    <t>DAIRA YAMILET</t>
  </si>
  <si>
    <t>LUIS ALEJANDRO</t>
  </si>
  <si>
    <t>ALISON SOFIA</t>
  </si>
  <si>
    <t>ARIADNE GUADALUPE</t>
  </si>
  <si>
    <t xml:space="preserve">URRUTIA </t>
  </si>
  <si>
    <t>DANILO</t>
  </si>
  <si>
    <t>GERARDO</t>
  </si>
  <si>
    <t>KAREN SARAY</t>
  </si>
  <si>
    <t>DIEGO DIMAURI</t>
  </si>
  <si>
    <t>ARIANA YOSELINE</t>
  </si>
  <si>
    <t>ESTEFANIA LIZBETH</t>
  </si>
  <si>
    <t>ANDRES</t>
  </si>
  <si>
    <t>SAMANTHA GENESIS</t>
  </si>
  <si>
    <t xml:space="preserve">ANTONIO </t>
  </si>
  <si>
    <t>DYLAN MATEO</t>
  </si>
  <si>
    <t>DYLAN MOISES</t>
  </si>
  <si>
    <t xml:space="preserve">CARANO </t>
  </si>
  <si>
    <t>DALARY NICOLE</t>
  </si>
  <si>
    <t>REINA SOFIA</t>
  </si>
  <si>
    <t xml:space="preserve">BENITEZ </t>
  </si>
  <si>
    <t>IAN DANILO</t>
  </si>
  <si>
    <t>JULIETA SARAHI</t>
  </si>
  <si>
    <t>JEYDEN SANTIAGO</t>
  </si>
  <si>
    <t xml:space="preserve">POSADA </t>
  </si>
  <si>
    <t>NOE</t>
  </si>
  <si>
    <t>XX</t>
  </si>
  <si>
    <t>ADELINE VICTORIA</t>
  </si>
  <si>
    <t xml:space="preserve">BUENROSTRO </t>
  </si>
  <si>
    <t>DANEIRY CRYSTEL</t>
  </si>
  <si>
    <t>JUSTIN JAEL</t>
  </si>
  <si>
    <t>YURIAM RICARDO</t>
  </si>
  <si>
    <t>ZAMORA</t>
  </si>
  <si>
    <t>ALFONSO SANTIAGO</t>
  </si>
  <si>
    <t>RICHARD GUADALUPE</t>
  </si>
  <si>
    <t>KIMBERLY GUADALUPE</t>
  </si>
  <si>
    <t>CRISTOPHER</t>
  </si>
  <si>
    <t xml:space="preserve">MOSQUEDA </t>
  </si>
  <si>
    <t>NATALIA JANETH</t>
  </si>
  <si>
    <t>CESAR JOSE</t>
  </si>
  <si>
    <t xml:space="preserve">BORRAYO </t>
  </si>
  <si>
    <t>ZACK ARNULFO</t>
  </si>
  <si>
    <t>JERALDINE GUADALUPE</t>
  </si>
  <si>
    <t>EDWIN JASSIEL</t>
  </si>
  <si>
    <t>IAN MAXIMILIANO</t>
  </si>
  <si>
    <t>MAITE ANALIA</t>
  </si>
  <si>
    <t>JIMENA GUADALPE</t>
  </si>
  <si>
    <t>ISELA MICHELLE</t>
  </si>
  <si>
    <t>SUEMY NICOLE</t>
  </si>
  <si>
    <t>MARÍA FERNANDA</t>
  </si>
  <si>
    <t>EYDAN GAEL</t>
  </si>
  <si>
    <t>DAMIAN NATANAEL</t>
  </si>
  <si>
    <t>NIEVES ISABELLA</t>
  </si>
  <si>
    <t>FRANCISCO DANIEL</t>
  </si>
  <si>
    <t>PEYTON DANAY</t>
  </si>
  <si>
    <t xml:space="preserve">FIERROS </t>
  </si>
  <si>
    <t>AIDAN JAVIER</t>
  </si>
  <si>
    <t xml:space="preserve">ISLAS </t>
  </si>
  <si>
    <t>ANNA PAULA</t>
  </si>
  <si>
    <t>ANGEL MATEO</t>
  </si>
  <si>
    <t>ALEXANDRO</t>
  </si>
  <si>
    <t>MARIA CRISTAL</t>
  </si>
  <si>
    <t xml:space="preserve">VENCES </t>
  </si>
  <si>
    <t>STEPHANY ALIZZE</t>
  </si>
  <si>
    <t xml:space="preserve">PUGA </t>
  </si>
  <si>
    <t>TAINE KARELY</t>
  </si>
  <si>
    <t>IAN ISMAEL</t>
  </si>
  <si>
    <t>OMAR ALEJANDRO</t>
  </si>
  <si>
    <t>AHITANA</t>
  </si>
  <si>
    <t>ANGIE SOFIA</t>
  </si>
  <si>
    <t xml:space="preserve">PEDROZA </t>
  </si>
  <si>
    <t>WENDY ALEXANDRA</t>
  </si>
  <si>
    <t xml:space="preserve">CORTES </t>
  </si>
  <si>
    <t>ANDREA GORETTY</t>
  </si>
  <si>
    <t>MARIAN MERITXELL</t>
  </si>
  <si>
    <t>EDWIN MATEO</t>
  </si>
  <si>
    <t>PEDRO TADEO</t>
  </si>
  <si>
    <t>MELANI</t>
  </si>
  <si>
    <t>IAN DARIEL</t>
  </si>
  <si>
    <t>NICOLAS</t>
  </si>
  <si>
    <t xml:space="preserve">CASTAÑON </t>
  </si>
  <si>
    <t xml:space="preserve">MARIANO </t>
  </si>
  <si>
    <t>OWEN JOSS</t>
  </si>
  <si>
    <t>XERANI ZULETH</t>
  </si>
  <si>
    <t>KARLY JARELY</t>
  </si>
  <si>
    <t>TANIA VALENTINA</t>
  </si>
  <si>
    <t>PAULINA ALEJANDRA</t>
  </si>
  <si>
    <t>MELODY GUADALUPE</t>
  </si>
  <si>
    <t>MADELINE MACKENZIE</t>
  </si>
  <si>
    <t xml:space="preserve">LUA </t>
  </si>
  <si>
    <t>MIRANDA CATALINA</t>
  </si>
  <si>
    <t xml:space="preserve">LUNA </t>
  </si>
  <si>
    <t>MAURICIO EMILIANO</t>
  </si>
  <si>
    <t>WILLY YANDEL</t>
  </si>
  <si>
    <t>LIA JAZMIN</t>
  </si>
  <si>
    <t>ITZAE</t>
  </si>
  <si>
    <t>NATALIA SARAI</t>
  </si>
  <si>
    <t xml:space="preserve">NORIEGA </t>
  </si>
  <si>
    <t>RONALD ANDRES</t>
  </si>
  <si>
    <t>AXEL ALBERTO</t>
  </si>
  <si>
    <t>DAMIAN ALEXANDER</t>
  </si>
  <si>
    <t>ANDRES EMILIANO</t>
  </si>
  <si>
    <t>CAMILA SAIDE</t>
  </si>
  <si>
    <t>EMILETH JIMENA</t>
  </si>
  <si>
    <t xml:space="preserve">SANTANA </t>
  </si>
  <si>
    <t>GOHAN RICARDO</t>
  </si>
  <si>
    <t>JUAN DE JESUS</t>
  </si>
  <si>
    <t>FABIANA</t>
  </si>
  <si>
    <t>DILAN JOVANNI</t>
  </si>
  <si>
    <t>DIANA PAOLA</t>
  </si>
  <si>
    <t>HUGO</t>
  </si>
  <si>
    <t xml:space="preserve">ANCELMO </t>
  </si>
  <si>
    <t>AIDEN EMMANUEL</t>
  </si>
  <si>
    <t>ANA YARELI</t>
  </si>
  <si>
    <t>ELIAM ALEXANDER</t>
  </si>
  <si>
    <t xml:space="preserve">CHAIREZ </t>
  </si>
  <si>
    <t>NEIZAN LEONARDO</t>
  </si>
  <si>
    <t>JULIETA ISSABELLA</t>
  </si>
  <si>
    <t xml:space="preserve">BUSTOS </t>
  </si>
  <si>
    <t>OMAR ABDIEL</t>
  </si>
  <si>
    <t>VICTORIA ESTEPHANIA</t>
  </si>
  <si>
    <t>MILAGROS SARAHI</t>
  </si>
  <si>
    <t xml:space="preserve">MONTERDE </t>
  </si>
  <si>
    <t>ANALI VALENTINA</t>
  </si>
  <si>
    <t>LUIS EDUARDO</t>
  </si>
  <si>
    <t xml:space="preserve">VITAL </t>
  </si>
  <si>
    <t xml:space="preserve">BALLIN </t>
  </si>
  <si>
    <t>LIA VICTORIA</t>
  </si>
  <si>
    <t>ELIZABETH</t>
  </si>
  <si>
    <t>LEONARDA MONSERRAT</t>
  </si>
  <si>
    <t>MIRIAM FATIMA</t>
  </si>
  <si>
    <t>KATHERINE LIZETH</t>
  </si>
  <si>
    <t>JADE SOFIA</t>
  </si>
  <si>
    <t>JUAN ELED</t>
  </si>
  <si>
    <t>IAN RAMIRO</t>
  </si>
  <si>
    <t>SOFIA JASSMIN</t>
  </si>
  <si>
    <t>BRIANA POLETH</t>
  </si>
  <si>
    <t>LEONARDO DE JESUS</t>
  </si>
  <si>
    <t>MAITE</t>
  </si>
  <si>
    <t>FATIMA YAMILETH</t>
  </si>
  <si>
    <t>ELENA JASSMIN</t>
  </si>
  <si>
    <t>KATHLEEN ALETH</t>
  </si>
  <si>
    <t>DANIEL SALVADOR</t>
  </si>
  <si>
    <t>IKER YAEL</t>
  </si>
  <si>
    <t>HARIM</t>
  </si>
  <si>
    <t>DOLORES MILAGROS</t>
  </si>
  <si>
    <t>MERCEDES NATALY</t>
  </si>
  <si>
    <t>EDWAR JESUS</t>
  </si>
  <si>
    <t>CATALEYA</t>
  </si>
  <si>
    <t>KATHERIN ELIF</t>
  </si>
  <si>
    <t>HECTOR RIKARD</t>
  </si>
  <si>
    <t xml:space="preserve">CALDERA </t>
  </si>
  <si>
    <t>MARIA XIMENA</t>
  </si>
  <si>
    <t xml:space="preserve">SOSA </t>
  </si>
  <si>
    <t>LIAM DARIO</t>
  </si>
  <si>
    <t xml:space="preserve">PIÑA </t>
  </si>
  <si>
    <t>IKER YADIER</t>
  </si>
  <si>
    <t xml:space="preserve">JAUREGUI </t>
  </si>
  <si>
    <t>ARANZA ELIZABETH</t>
  </si>
  <si>
    <t>JOANA ISABEL</t>
  </si>
  <si>
    <t>RUTH MAITE</t>
  </si>
  <si>
    <t>KENIA ADELINE</t>
  </si>
  <si>
    <t>CESAR ALFREDO</t>
  </si>
  <si>
    <t>YERETH GUADALUPE</t>
  </si>
  <si>
    <t>ELIAS DAMIAN</t>
  </si>
  <si>
    <t>ARIADNE FERNANDA</t>
  </si>
  <si>
    <t>WILLIAM EDEL</t>
  </si>
  <si>
    <t>EDGAR JESUS</t>
  </si>
  <si>
    <t>FATIMA ZULEIMA</t>
  </si>
  <si>
    <t>CATHERINE AITANA</t>
  </si>
  <si>
    <t xml:space="preserve">MAGDALENO </t>
  </si>
  <si>
    <t>KATHERINE ADILENE</t>
  </si>
  <si>
    <t xml:space="preserve">MANQUEROS </t>
  </si>
  <si>
    <t>CARLOS ARTURO</t>
  </si>
  <si>
    <t xml:space="preserve">LUPERCIO </t>
  </si>
  <si>
    <t>ALEXANDER VADHIR</t>
  </si>
  <si>
    <t xml:space="preserve">MEDRANO </t>
  </si>
  <si>
    <t>YASSER JORAM</t>
  </si>
  <si>
    <t xml:space="preserve">SALGADO </t>
  </si>
  <si>
    <t>DIEGO GABRIEL</t>
  </si>
  <si>
    <t>AMERICA MONTSERRAT</t>
  </si>
  <si>
    <t>NOEL ISABEL</t>
  </si>
  <si>
    <t>GRETTEL ZOE</t>
  </si>
  <si>
    <t>NELSON DE JESUS</t>
  </si>
  <si>
    <t>DULCE KARELY</t>
  </si>
  <si>
    <t>KAROL ISABEL</t>
  </si>
  <si>
    <t>MAILY XIMENA</t>
  </si>
  <si>
    <t xml:space="preserve">BAÑUELOS </t>
  </si>
  <si>
    <t xml:space="preserve">COLLAZO </t>
  </si>
  <si>
    <t>JOSE DE JESUS</t>
  </si>
  <si>
    <t>KENDRA BRITTANY</t>
  </si>
  <si>
    <t>RODRIGO DE JESUS</t>
  </si>
  <si>
    <t>CANDI GISELLE</t>
  </si>
  <si>
    <t>EDUARD MARTIN</t>
  </si>
  <si>
    <t>MILAN SANTIAGO</t>
  </si>
  <si>
    <t xml:space="preserve">ORNELAS </t>
  </si>
  <si>
    <t>NYCOLT</t>
  </si>
  <si>
    <t>KEVIN OZIEL</t>
  </si>
  <si>
    <t>JENRY ALEJANDRO</t>
  </si>
  <si>
    <t>LUIS IGNACIO</t>
  </si>
  <si>
    <t>EVER DE JESUS</t>
  </si>
  <si>
    <t>ANTONIO GABRIEL</t>
  </si>
  <si>
    <t>MARIO DE JESUS</t>
  </si>
  <si>
    <t>GRETTEL YUREY</t>
  </si>
  <si>
    <t>MERARI ADALY</t>
  </si>
  <si>
    <t>KELLY BELINDA</t>
  </si>
  <si>
    <t>SHARON DAIANA</t>
  </si>
  <si>
    <t>OSVALDO MISAEL</t>
  </si>
  <si>
    <t>KIMBERLY MARELY</t>
  </si>
  <si>
    <t>JIMENA DENNIS</t>
  </si>
  <si>
    <t>PAULINA GUADALUPE</t>
  </si>
  <si>
    <t>CARLOS ARMANDO</t>
  </si>
  <si>
    <t>KEVIN ADAIR</t>
  </si>
  <si>
    <t xml:space="preserve">LOZANO </t>
  </si>
  <si>
    <t>RAFAEL</t>
  </si>
  <si>
    <t>JESUS VALENTINO</t>
  </si>
  <si>
    <t>ADOLFO EMILIANO</t>
  </si>
  <si>
    <t>JAVIER ISAAC</t>
  </si>
  <si>
    <t>SOL YATHZIRY</t>
  </si>
  <si>
    <t>DIEGO ISMAEL</t>
  </si>
  <si>
    <t>RICARDO LANI</t>
  </si>
  <si>
    <t>CHRISTOPHER NEFTALY</t>
  </si>
  <si>
    <t>ARNULFO LEONARDO</t>
  </si>
  <si>
    <t>PAULA</t>
  </si>
  <si>
    <t>ETHAN ELIAN</t>
  </si>
  <si>
    <t>REGINA MAHELET</t>
  </si>
  <si>
    <t>ISABELLA</t>
  </si>
  <si>
    <t>JANETH</t>
  </si>
  <si>
    <t>DIDIER SEBASTIAN</t>
  </si>
  <si>
    <t xml:space="preserve">ARENAS </t>
  </si>
  <si>
    <t>GENESIS LEILANY</t>
  </si>
  <si>
    <t xml:space="preserve">BARBA </t>
  </si>
  <si>
    <t>IVANNA MELISSA</t>
  </si>
  <si>
    <t>ZOE ALEJANDRA</t>
  </si>
  <si>
    <t>JORGE YANDEL</t>
  </si>
  <si>
    <t>LUCIANA JATZIBE</t>
  </si>
  <si>
    <t>ERICK ANTONIO</t>
  </si>
  <si>
    <t>ASHLEY YAMILET</t>
  </si>
  <si>
    <t>LUZ MARIA</t>
  </si>
  <si>
    <t>JENRY YAHIR</t>
  </si>
  <si>
    <t>QUETZAL</t>
  </si>
  <si>
    <t xml:space="preserve">MONREAL </t>
  </si>
  <si>
    <t>XIMENA SARAI</t>
  </si>
  <si>
    <t>MARIA PAULETTE</t>
  </si>
  <si>
    <t xml:space="preserve">LANDEROS </t>
  </si>
  <si>
    <t>IKER ALEXNDER</t>
  </si>
  <si>
    <t>SOFIA SARAHI</t>
  </si>
  <si>
    <t>ELIF</t>
  </si>
  <si>
    <t>LOGAN GESELL</t>
  </si>
  <si>
    <t>TIFANY NARUMI</t>
  </si>
  <si>
    <t>MARCOS DE JESUS</t>
  </si>
  <si>
    <t>FATIMA DANIELA</t>
  </si>
  <si>
    <t>DARELY YOSELINE</t>
  </si>
  <si>
    <t>DENISSE</t>
  </si>
  <si>
    <t>MAGALY ARLETH</t>
  </si>
  <si>
    <t>AILYN YAMILETH</t>
  </si>
  <si>
    <t xml:space="preserve">TABARES </t>
  </si>
  <si>
    <t>SCOTT</t>
  </si>
  <si>
    <t>JULIAN RICARDO</t>
  </si>
  <si>
    <t>IKER MANUEL</t>
  </si>
  <si>
    <t>AILYN ADELET</t>
  </si>
  <si>
    <t xml:space="preserve">RUEDA </t>
  </si>
  <si>
    <t>JIMENA ALEJANDRA</t>
  </si>
  <si>
    <t>ESTEBAN EMMANUEL</t>
  </si>
  <si>
    <t>AYLIN ESTEFANIA</t>
  </si>
  <si>
    <t>FERNANDO GAEL</t>
  </si>
  <si>
    <t>DAYANNA JAZMIN</t>
  </si>
  <si>
    <t>IKER TADEO</t>
  </si>
  <si>
    <t>MATEO ALEXANDER</t>
  </si>
  <si>
    <t>ISIS GETZEMANI</t>
  </si>
  <si>
    <t>ASHLEY DANIELA</t>
  </si>
  <si>
    <t>LEILANY DAYAN</t>
  </si>
  <si>
    <t>SERGIO EMMANUEL</t>
  </si>
  <si>
    <t>ELIZABETH GUADALUPE</t>
  </si>
  <si>
    <t>ADRIAN</t>
  </si>
  <si>
    <t>LUIS ADOLFO</t>
  </si>
  <si>
    <t xml:space="preserve">ROLDAN </t>
  </si>
  <si>
    <t>CRISTELL NAHOMY</t>
  </si>
  <si>
    <t>ERICK DAMIAN</t>
  </si>
  <si>
    <t>IAN JESUS</t>
  </si>
  <si>
    <t>LIAM JOEL</t>
  </si>
  <si>
    <t>KENIA YAMILETH</t>
  </si>
  <si>
    <t>KATHERINE ARIANA</t>
  </si>
  <si>
    <t>ZAYD ANTONIO</t>
  </si>
  <si>
    <t>SOFIA ANYELI</t>
  </si>
  <si>
    <t>DEVANY NALLELY</t>
  </si>
  <si>
    <t>ADRIEL ISMAEL</t>
  </si>
  <si>
    <t>DERECK ALDAHIR</t>
  </si>
  <si>
    <t xml:space="preserve">CORTEZ </t>
  </si>
  <si>
    <t>AXEL MATEO</t>
  </si>
  <si>
    <t>ARIANA SOFIA</t>
  </si>
  <si>
    <t>MELANI AMAIRANI</t>
  </si>
  <si>
    <t>ERENDIRA POLETT</t>
  </si>
  <si>
    <t>EDWIN SADRAC</t>
  </si>
  <si>
    <t>ALEXANDER DEL ROSARIO</t>
  </si>
  <si>
    <t>AMANDA</t>
  </si>
  <si>
    <t xml:space="preserve">BARRIENTOS </t>
  </si>
  <si>
    <t>ROMEO</t>
  </si>
  <si>
    <t>ITZAMARA PATRICIA</t>
  </si>
  <si>
    <t>MIIA ESCARLETT</t>
  </si>
  <si>
    <t>LIAM ISRAEL</t>
  </si>
  <si>
    <t>JORDAN EZEQUIEL</t>
  </si>
  <si>
    <t>DILAN SANTIAGO</t>
  </si>
  <si>
    <t xml:space="preserve">LECHUGA </t>
  </si>
  <si>
    <t>YOCELYN AILIN</t>
  </si>
  <si>
    <t>FERNANDA SOFIA</t>
  </si>
  <si>
    <t>KARLA JANETH</t>
  </si>
  <si>
    <t xml:space="preserve">SILVESTRE </t>
  </si>
  <si>
    <t>CRISTOPHER ZADQUIEL</t>
  </si>
  <si>
    <t>EVELYN VICTORIA</t>
  </si>
  <si>
    <t>IKER BENJAMIN</t>
  </si>
  <si>
    <t>SARA LUNA</t>
  </si>
  <si>
    <t>YAZLIN RAKEL</t>
  </si>
  <si>
    <t>DULCE AIDE</t>
  </si>
  <si>
    <t>ALEXA VICTORIA</t>
  </si>
  <si>
    <t>KENDALL SHAILENEE</t>
  </si>
  <si>
    <t>OSIRIS SANTIAGO</t>
  </si>
  <si>
    <t>BEATRIZ</t>
  </si>
  <si>
    <t>TADEO EFREN</t>
  </si>
  <si>
    <t>AHYLIN DANAELI</t>
  </si>
  <si>
    <t>VICTORIA ESTEFANIA</t>
  </si>
  <si>
    <t>JULIETA ALEJANDRA</t>
  </si>
  <si>
    <t xml:space="preserve">MONTES </t>
  </si>
  <si>
    <t>VICTORIA RENATA</t>
  </si>
  <si>
    <t>DANIELA SINAI</t>
  </si>
  <si>
    <t>SANDRA</t>
  </si>
  <si>
    <t>EDGAR SANTIAGO</t>
  </si>
  <si>
    <t xml:space="preserve">ROSAS </t>
  </si>
  <si>
    <t xml:space="preserve">ZUÑIGA </t>
  </si>
  <si>
    <t>MELANNY SAMARA</t>
  </si>
  <si>
    <t>KATHERINE LUCIA</t>
  </si>
  <si>
    <t>JOLETTE</t>
  </si>
  <si>
    <t>EVOLETH VICTORIA</t>
  </si>
  <si>
    <t>ALISSON ABRIL</t>
  </si>
  <si>
    <t>DOMINIK AZAEL</t>
  </si>
  <si>
    <t>ANDREA SCARLETT</t>
  </si>
  <si>
    <t>BRAHIM ALEXANDER</t>
  </si>
  <si>
    <t>SOLANGE LIZBETH</t>
  </si>
  <si>
    <t>JOHANN</t>
  </si>
  <si>
    <t>DORLAN CALEB</t>
  </si>
  <si>
    <t>RODRIGO ALEJANDRO</t>
  </si>
  <si>
    <t>CORAIMA JUDIT</t>
  </si>
  <si>
    <t xml:space="preserve">CID </t>
  </si>
  <si>
    <t>KIMBERLY JUANITA</t>
  </si>
  <si>
    <t>JOELY GUADALUPE</t>
  </si>
  <si>
    <t>ITZAMARA GUADALUPE</t>
  </si>
  <si>
    <t>EFRAIN</t>
  </si>
  <si>
    <t>MIRIAM EDITH</t>
  </si>
  <si>
    <t>AMANDA KAILANY</t>
  </si>
  <si>
    <t>MARLON</t>
  </si>
  <si>
    <t>HECTOR DEMIAN</t>
  </si>
  <si>
    <t>KATERIN ARANZA</t>
  </si>
  <si>
    <t>SAORI ITZAYANA</t>
  </si>
  <si>
    <t>GABRIEL ALONSO</t>
  </si>
  <si>
    <t xml:space="preserve">LERMA </t>
  </si>
  <si>
    <t xml:space="preserve">AGUALLO </t>
  </si>
  <si>
    <t>LEONARDO KALEB</t>
  </si>
  <si>
    <t>LEAH FERNANDA</t>
  </si>
  <si>
    <t>MILAN AMADEO</t>
  </si>
  <si>
    <t>ERIK EMMANUEL</t>
  </si>
  <si>
    <t>ERNESTINA NATALY</t>
  </si>
  <si>
    <t>EDUARDO JADIEL</t>
  </si>
  <si>
    <t>ANDREA CATALINA</t>
  </si>
  <si>
    <t>AZUL ANAHI</t>
  </si>
  <si>
    <t>REBECA ELIZABETH</t>
  </si>
  <si>
    <t xml:space="preserve">MATEO </t>
  </si>
  <si>
    <t>JUSTIN DE JESUS</t>
  </si>
  <si>
    <t xml:space="preserve">ARIAS </t>
  </si>
  <si>
    <t xml:space="preserve">VILLEGAS </t>
  </si>
  <si>
    <t>ADRIANA ESMERALDA</t>
  </si>
  <si>
    <t xml:space="preserve">CANTE </t>
  </si>
  <si>
    <t>ARLETH CLARISSA</t>
  </si>
  <si>
    <t>MISAEL SEBASTIAN</t>
  </si>
  <si>
    <t>ERICK</t>
  </si>
  <si>
    <t xml:space="preserve">DENA </t>
  </si>
  <si>
    <t>BRAYAN AXEL</t>
  </si>
  <si>
    <t>ARIADNA DALEYZA</t>
  </si>
  <si>
    <t>JOB SEBASTIAN</t>
  </si>
  <si>
    <t>DAN ELI</t>
  </si>
  <si>
    <t xml:space="preserve">ESPINOZA </t>
  </si>
  <si>
    <t>GUILLERMO DAMIAN</t>
  </si>
  <si>
    <t>IKER JAHIR</t>
  </si>
  <si>
    <t>NAHOMI GISELLE</t>
  </si>
  <si>
    <t>LEONARDO ISMAEL</t>
  </si>
  <si>
    <t>ANA BRENDA</t>
  </si>
  <si>
    <t>KENIA NAOMI</t>
  </si>
  <si>
    <t>VICTOR EMMANUEL</t>
  </si>
  <si>
    <t>ESTEPHANY</t>
  </si>
  <si>
    <t xml:space="preserve">JADE </t>
  </si>
  <si>
    <t>ARIANA ARIZBETH</t>
  </si>
  <si>
    <t>RAMIRO</t>
  </si>
  <si>
    <t>MATIAS HERNAN</t>
  </si>
  <si>
    <t xml:space="preserve">MONTESINOS </t>
  </si>
  <si>
    <t>ARANZA YAREL</t>
  </si>
  <si>
    <t xml:space="preserve">NUÑEZ </t>
  </si>
  <si>
    <t>CESAR ALONSO</t>
  </si>
  <si>
    <t>ANGEL ARIEL</t>
  </si>
  <si>
    <t>AITANA SAC-NITEK</t>
  </si>
  <si>
    <t>DANNA ROMINA</t>
  </si>
  <si>
    <t xml:space="preserve">PRIETO </t>
  </si>
  <si>
    <t>NATALIA GISELLE</t>
  </si>
  <si>
    <t xml:space="preserve">QUIROZ </t>
  </si>
  <si>
    <t>IAN SANTIAGO</t>
  </si>
  <si>
    <t>ALEJANDRA ISABEL</t>
  </si>
  <si>
    <t>ALEXA GISELLE</t>
  </si>
  <si>
    <t>PAULA ELENA</t>
  </si>
  <si>
    <t>RENATA VICTORIA</t>
  </si>
  <si>
    <t>ROBERTO EMILIANO</t>
  </si>
  <si>
    <t>FRIDA JUDITH</t>
  </si>
  <si>
    <t xml:space="preserve">BENITES </t>
  </si>
  <si>
    <t>SAMARA</t>
  </si>
  <si>
    <t>ALEXA DAYALI</t>
  </si>
  <si>
    <t>VICENTE</t>
  </si>
  <si>
    <t>KARIME MAYTE</t>
  </si>
  <si>
    <t>JORGE ANDRES</t>
  </si>
  <si>
    <t xml:space="preserve">VILLANUEVA </t>
  </si>
  <si>
    <t>YARETZI ITZAYANA</t>
  </si>
  <si>
    <t>JOBANY MAURICIO</t>
  </si>
  <si>
    <t>VALERIA EMYLETH</t>
  </si>
  <si>
    <t>VICTOR LEONARDO</t>
  </si>
  <si>
    <t>DOMINIQUE TADEO</t>
  </si>
  <si>
    <t>KATHERINE GUADALUPE</t>
  </si>
  <si>
    <t>FERMIN SANTIAGO</t>
  </si>
  <si>
    <t>ARLET SOFIA</t>
  </si>
  <si>
    <t>RENATA MASSARA</t>
  </si>
  <si>
    <t>LUCIANA VICTORIA</t>
  </si>
  <si>
    <t xml:space="preserve">NIELAND </t>
  </si>
  <si>
    <t>BAIRON ISRAEL</t>
  </si>
  <si>
    <t>LLUVIA SCARLETT</t>
  </si>
  <si>
    <t>IKER ALEK</t>
  </si>
  <si>
    <t>CAROL VALENTINA</t>
  </si>
  <si>
    <t>LEILANI SAHILY</t>
  </si>
  <si>
    <t>MARIA ABIGAIL</t>
  </si>
  <si>
    <t>BRAYAN JAZIEL</t>
  </si>
  <si>
    <t>VICTORIA ANGELIN</t>
  </si>
  <si>
    <t>ALEJANDRA</t>
  </si>
  <si>
    <t>LUIS HUMBERTO</t>
  </si>
  <si>
    <t>ANYELIN NICOLE</t>
  </si>
  <si>
    <t>NELSON EMILIO</t>
  </si>
  <si>
    <t>MEYRA ASAMADI</t>
  </si>
  <si>
    <t>DILAN ABDIEL</t>
  </si>
  <si>
    <t xml:space="preserve">VALLES </t>
  </si>
  <si>
    <t xml:space="preserve">VALLIN </t>
  </si>
  <si>
    <t>AXEL GERMAYN</t>
  </si>
  <si>
    <t>NAILEA XIMENA</t>
  </si>
  <si>
    <t>BRANDON ALEXANDER</t>
  </si>
  <si>
    <t>VICTORIA DE LA LUZ</t>
  </si>
  <si>
    <t>DANIA VICTORIA</t>
  </si>
  <si>
    <t>AITANA YORLETH</t>
  </si>
  <si>
    <t>CESAR ARMANDO</t>
  </si>
  <si>
    <t>GISSELLE</t>
  </si>
  <si>
    <t xml:space="preserve">ALONDRA </t>
  </si>
  <si>
    <t>JORGE ALEXANDER</t>
  </si>
  <si>
    <t>AXEL MAXIMILIANO</t>
  </si>
  <si>
    <t xml:space="preserve">CARRANZA </t>
  </si>
  <si>
    <t xml:space="preserve">COVARRUBIAS </t>
  </si>
  <si>
    <t>JOSUE MATIAS</t>
  </si>
  <si>
    <t>ALEXANDRA GUADALUPE</t>
  </si>
  <si>
    <t>EMILY SOFIA</t>
  </si>
  <si>
    <t>ERNESTO DAMIAN</t>
  </si>
  <si>
    <t>ELIAS</t>
  </si>
  <si>
    <t>ALYSON NAOMI</t>
  </si>
  <si>
    <t>EVAN LEONARDO</t>
  </si>
  <si>
    <t>ELIAS VALENTIN</t>
  </si>
  <si>
    <t>SOPHIA VICTORIA</t>
  </si>
  <si>
    <t>RICARDO JHOAT</t>
  </si>
  <si>
    <t>SAMANTHA ROMINA</t>
  </si>
  <si>
    <t xml:space="preserve">CAPETILLO </t>
  </si>
  <si>
    <t>MARINA SAMARA</t>
  </si>
  <si>
    <t xml:space="preserve">CASTELO </t>
  </si>
  <si>
    <t>SANTIAGO GAEL</t>
  </si>
  <si>
    <t>IAN YAHEL</t>
  </si>
  <si>
    <t>OSCAR EFRAIN</t>
  </si>
  <si>
    <t>MALEXY DAILANY</t>
  </si>
  <si>
    <t xml:space="preserve">MARENTES </t>
  </si>
  <si>
    <t>LIZZIE MAHELET</t>
  </si>
  <si>
    <t>ATENEA SARAI</t>
  </si>
  <si>
    <t>ARLEIM SCARLETT</t>
  </si>
  <si>
    <t>KATALINA</t>
  </si>
  <si>
    <t xml:space="preserve">VILLAREAL </t>
  </si>
  <si>
    <t>AMZIE LUCIA</t>
  </si>
  <si>
    <t xml:space="preserve">CAMARILLO </t>
  </si>
  <si>
    <t>TONANTZIN MABEL</t>
  </si>
  <si>
    <t>ARIADNA SOPHIA</t>
  </si>
  <si>
    <t>AYLIN DANNELY</t>
  </si>
  <si>
    <t>BARBARA SILOE</t>
  </si>
  <si>
    <t xml:space="preserve">JACOBO </t>
  </si>
  <si>
    <t>MARIANA GUADALUPE</t>
  </si>
  <si>
    <t>LUIS FERNANDO</t>
  </si>
  <si>
    <t>EMMA SOPHIA</t>
  </si>
  <si>
    <t>MATIAS NICOLAS</t>
  </si>
  <si>
    <t xml:space="preserve">YAÑEZ </t>
  </si>
  <si>
    <t>MELODY VICTORIA</t>
  </si>
  <si>
    <t>IVANNA LENORA</t>
  </si>
  <si>
    <t xml:space="preserve">NARVAEZ </t>
  </si>
  <si>
    <t>ANA REGINA</t>
  </si>
  <si>
    <t>DYLAN MAXIMILIANO</t>
  </si>
  <si>
    <t>OSCAR</t>
  </si>
  <si>
    <t>MARIEL MIRANDA</t>
  </si>
  <si>
    <t>KALED</t>
  </si>
  <si>
    <t>FRIDA</t>
  </si>
  <si>
    <t>MATEO ALFREDO</t>
  </si>
  <si>
    <t>MARIA ROMINA</t>
  </si>
  <si>
    <t>SAID VALENTIN</t>
  </si>
  <si>
    <t>JOSELINE GUADALUPE</t>
  </si>
  <si>
    <t>BRITTANY CELESTE</t>
  </si>
  <si>
    <t>CRISTO ALEJANDRO</t>
  </si>
  <si>
    <t>NAYDELIN ABRIL</t>
  </si>
  <si>
    <t>LIAM ZARET</t>
  </si>
  <si>
    <t>DANYAEL ALEXANDER</t>
  </si>
  <si>
    <t xml:space="preserve">LLAMAS </t>
  </si>
  <si>
    <t>DANIEL NEFTALI</t>
  </si>
  <si>
    <t>IKER ALEXANDER</t>
  </si>
  <si>
    <t>SAORI AITANA</t>
  </si>
  <si>
    <t>LESLY YAMILET</t>
  </si>
  <si>
    <t>MILAGROS CATALEYA</t>
  </si>
  <si>
    <t>ALEJANDRO ISAIAS</t>
  </si>
  <si>
    <t xml:space="preserve">PAYAN </t>
  </si>
  <si>
    <t>BRAYDEN DE JESUS</t>
  </si>
  <si>
    <t>JOB ALONSO</t>
  </si>
  <si>
    <t>JUAN GERMAN</t>
  </si>
  <si>
    <t>ESTRELLA JAZMIN</t>
  </si>
  <si>
    <t>LAILA VICTORIA</t>
  </si>
  <si>
    <t>OSCAR MARCELINO</t>
  </si>
  <si>
    <t xml:space="preserve">TREJO </t>
  </si>
  <si>
    <t>ARMANDO ZURIEL</t>
  </si>
  <si>
    <t>ALMIR EMILIANO</t>
  </si>
  <si>
    <t xml:space="preserve">VILLALPANDO </t>
  </si>
  <si>
    <t>MAYRANI NEFTALI</t>
  </si>
  <si>
    <t>ESTRELLA JOHANA</t>
  </si>
  <si>
    <t>BELINDA YORLEY</t>
  </si>
  <si>
    <t>JESUS ALEJANDRO</t>
  </si>
  <si>
    <t xml:space="preserve">ARRIAGA </t>
  </si>
  <si>
    <t>JASON ALEXANDER</t>
  </si>
  <si>
    <t>LUIS AIDEN</t>
  </si>
  <si>
    <t>CHRISTIAN ALEXIS</t>
  </si>
  <si>
    <t>SOFIA VICTORIA</t>
  </si>
  <si>
    <t>DEILAN FRANCISCO</t>
  </si>
  <si>
    <t>GREIZI</t>
  </si>
  <si>
    <t>KENDRICK</t>
  </si>
  <si>
    <t>DORIAN YANDEL</t>
  </si>
  <si>
    <t>YURITZY ALEJANDRA</t>
  </si>
  <si>
    <t>MATEO FABIAN</t>
  </si>
  <si>
    <t>ARTURO</t>
  </si>
  <si>
    <t>YARETZI ESTEFANIA</t>
  </si>
  <si>
    <t>SANTIAGO DE JESUS</t>
  </si>
  <si>
    <t>ALEXIS SANTIAGO</t>
  </si>
  <si>
    <t>DOMINIK MATEO</t>
  </si>
  <si>
    <t>IVANNA ROSALIA</t>
  </si>
  <si>
    <t>DAVID ALBERTO</t>
  </si>
  <si>
    <t>REISEL ALEXANDER</t>
  </si>
  <si>
    <t>DOMINIC DAVID</t>
  </si>
  <si>
    <t>KEVIN EMILIANO</t>
  </si>
  <si>
    <t xml:space="preserve">ALFARO </t>
  </si>
  <si>
    <t>MARTIN ZLATAN</t>
  </si>
  <si>
    <t>CAMILA MONSERRAT</t>
  </si>
  <si>
    <t>ALONDRA GUADALUPE</t>
  </si>
  <si>
    <t>JOHANA LIZBETH</t>
  </si>
  <si>
    <t>DEVANY AMAIRANY</t>
  </si>
  <si>
    <t>MEREDIC ALEJANDRA</t>
  </si>
  <si>
    <t>MEIVIS KETZALI</t>
  </si>
  <si>
    <t>MILAGROS VALENTINA</t>
  </si>
  <si>
    <t>NEITIRY AYANAMII</t>
  </si>
  <si>
    <t>AXEL SEBASTIAN</t>
  </si>
  <si>
    <t>LUNA SCARLET</t>
  </si>
  <si>
    <t>ARIANY DANAE</t>
  </si>
  <si>
    <t>VANESSA JAQUELINE</t>
  </si>
  <si>
    <t>TADEO EMMANUEL</t>
  </si>
  <si>
    <t>SANTIAGO ALEJANDRO</t>
  </si>
  <si>
    <t xml:space="preserve">MONTALVO </t>
  </si>
  <si>
    <t>EMMA RENATA</t>
  </si>
  <si>
    <t>JOSE ALEXANDER</t>
  </si>
  <si>
    <t>KIMBERLY SOFIA</t>
  </si>
  <si>
    <t xml:space="preserve">GALLARDO </t>
  </si>
  <si>
    <t>MARINA AMAIRANI</t>
  </si>
  <si>
    <t>GRIS MONSERRATH</t>
  </si>
  <si>
    <t>MAURICIO DE JESUS</t>
  </si>
  <si>
    <t xml:space="preserve">ALBA </t>
  </si>
  <si>
    <t>ALISON SHERLYN</t>
  </si>
  <si>
    <t>EVELYN ANDREA</t>
  </si>
  <si>
    <t>ARANZA YOCELIN</t>
  </si>
  <si>
    <t>CRISTOBAL ALEXANDER</t>
  </si>
  <si>
    <t>CORAIMA SARAHY</t>
  </si>
  <si>
    <t>JUAN ALBERTO</t>
  </si>
  <si>
    <t>KIMBERLY ALEXA</t>
  </si>
  <si>
    <t>JONATHAN ALEXIS</t>
  </si>
  <si>
    <t>MARIELA</t>
  </si>
  <si>
    <t>BRIANA CAMILA</t>
  </si>
  <si>
    <t>ALEXA LEILANY</t>
  </si>
  <si>
    <t>VICTORIA ISABELLA</t>
  </si>
  <si>
    <t>ABEL</t>
  </si>
  <si>
    <t>IRINA DEL CARMEN</t>
  </si>
  <si>
    <t>CAMILA YAMILETH</t>
  </si>
  <si>
    <t>NAZARETH</t>
  </si>
  <si>
    <t>NATHALY ZOE</t>
  </si>
  <si>
    <t>EDSON DILAN</t>
  </si>
  <si>
    <t>RUBEN ALEJANDRO</t>
  </si>
  <si>
    <t>NATALY YACSURI</t>
  </si>
  <si>
    <t>AXEL SALVADOR</t>
  </si>
  <si>
    <t>ZOE XIMENA</t>
  </si>
  <si>
    <t>DAVID MATEO</t>
  </si>
  <si>
    <t>ROBERTO JAVIER</t>
  </si>
  <si>
    <t>LOGAN KALEL</t>
  </si>
  <si>
    <t>ONEYDA GUADALUPE</t>
  </si>
  <si>
    <t>ALEXA ITZAYANA</t>
  </si>
  <si>
    <t>CHRISTIAN JOSEPH</t>
  </si>
  <si>
    <t>AXEL URIEL</t>
  </si>
  <si>
    <t>DYLAN ELIAN</t>
  </si>
  <si>
    <t>LEONARDO SALVADOR</t>
  </si>
  <si>
    <t>JUAN DAVID</t>
  </si>
  <si>
    <t>MIRANDA ABIGAIL</t>
  </si>
  <si>
    <t xml:space="preserve">CRISTIAN </t>
  </si>
  <si>
    <t>MATEO EMILIANO</t>
  </si>
  <si>
    <t>NATALIA LEILANY</t>
  </si>
  <si>
    <t>MITZI ISABELLA</t>
  </si>
  <si>
    <t xml:space="preserve">TRISTAN </t>
  </si>
  <si>
    <t>ADIR ELIUD</t>
  </si>
  <si>
    <t>OLIVER MATEO</t>
  </si>
  <si>
    <t>JATZIRY NOEMI</t>
  </si>
  <si>
    <t>AVELAR ITZAMARA</t>
  </si>
  <si>
    <t xml:space="preserve">ANDA </t>
  </si>
  <si>
    <t>JULIA ANALIA</t>
  </si>
  <si>
    <t>EMILI YACSURY</t>
  </si>
  <si>
    <t>BRANDON USIEL</t>
  </si>
  <si>
    <t>LUKA SEBASTIAN</t>
  </si>
  <si>
    <t>DIEGO JOZEF</t>
  </si>
  <si>
    <t xml:space="preserve">SARABIA </t>
  </si>
  <si>
    <t>RENATA SOFIA</t>
  </si>
  <si>
    <t xml:space="preserve">HURTADO </t>
  </si>
  <si>
    <t>MARIA RENEE</t>
  </si>
  <si>
    <t>MAITTE AHILYN</t>
  </si>
  <si>
    <t>QUETZALLY</t>
  </si>
  <si>
    <t xml:space="preserve">BARRIOS </t>
  </si>
  <si>
    <t>MEILANY HAITANA</t>
  </si>
  <si>
    <t>RICARDO YAMIR</t>
  </si>
  <si>
    <t>IKER VLADIMIR</t>
  </si>
  <si>
    <t>LEONARDO SEBASTIAN</t>
  </si>
  <si>
    <t>WILLIAM JOSAFAT</t>
  </si>
  <si>
    <t>ALEJANDRA JOSELIN</t>
  </si>
  <si>
    <t>KIMBERLY VANESSA</t>
  </si>
  <si>
    <t>CHRISTOPHER ALEXANDER</t>
  </si>
  <si>
    <t>AIDAN FERNANDO</t>
  </si>
  <si>
    <t>OWEN IVAN</t>
  </si>
  <si>
    <t>SEBASTIAN QUETZALXILOTL</t>
  </si>
  <si>
    <t>LITZI NAOMI</t>
  </si>
  <si>
    <t>WILLIAM EMMANUEL</t>
  </si>
  <si>
    <t>EDWIN EDUARDO</t>
  </si>
  <si>
    <t>MIA GUADALUPE</t>
  </si>
  <si>
    <t>IAN JAVIER</t>
  </si>
  <si>
    <t>ALEXEY</t>
  </si>
  <si>
    <t xml:space="preserve">ANTHONY </t>
  </si>
  <si>
    <t>ALEJANDRO MAXIMO</t>
  </si>
  <si>
    <t xml:space="preserve">MONSIVAIS </t>
  </si>
  <si>
    <t>CAMILA NAOMI</t>
  </si>
  <si>
    <t>NICOL</t>
  </si>
  <si>
    <t>OSMAR ALAIN</t>
  </si>
  <si>
    <t>SHAROL MICHELLE</t>
  </si>
  <si>
    <t>JOSE EMILIANO</t>
  </si>
  <si>
    <t>HECTOR RICARDO</t>
  </si>
  <si>
    <t>ARANTZA DANNAHE</t>
  </si>
  <si>
    <t xml:space="preserve">RICHKARDAY </t>
  </si>
  <si>
    <t>EDWIN YANNICK</t>
  </si>
  <si>
    <t>SOL MADELYN</t>
  </si>
  <si>
    <t>MARTHA ABIGAIL</t>
  </si>
  <si>
    <t xml:space="preserve">VILLARREAL </t>
  </si>
  <si>
    <t>AXEL DANIEL</t>
  </si>
  <si>
    <t>JENNIFER ROMINA</t>
  </si>
  <si>
    <t>EMILY NICOL</t>
  </si>
  <si>
    <t>ALESSIA CATALINA</t>
  </si>
  <si>
    <t>ITZEL NAOMI</t>
  </si>
  <si>
    <t>EILEEN AINHOA</t>
  </si>
  <si>
    <t xml:space="preserve">COLMENERO </t>
  </si>
  <si>
    <t>MARLENNE</t>
  </si>
  <si>
    <t>BRITANY ALEXA</t>
  </si>
  <si>
    <t>OMAR GUADALUPE</t>
  </si>
  <si>
    <t>DAYRON GUADALUPE</t>
  </si>
  <si>
    <t>ALAN EDUARDO</t>
  </si>
  <si>
    <t>CARIM ABRAHAM</t>
  </si>
  <si>
    <t>MARGARITA</t>
  </si>
  <si>
    <t>ANGEL</t>
  </si>
  <si>
    <t>DILAN NEYMAR</t>
  </si>
  <si>
    <t>AZUCENA DEL CARMEN</t>
  </si>
  <si>
    <t>JONATHAN ALEXANDER</t>
  </si>
  <si>
    <t>ARMANDO JOSEPH</t>
  </si>
  <si>
    <t>GISELLE ELIZABETH</t>
  </si>
  <si>
    <t>EMILIO ALEJANDRO</t>
  </si>
  <si>
    <t>IKER JOSUE</t>
  </si>
  <si>
    <t>TADEO ALEJANDRO</t>
  </si>
  <si>
    <t>ALMA GUADALUPE</t>
  </si>
  <si>
    <t>DE LA RIVA</t>
  </si>
  <si>
    <t>JEICKOB DANIEL</t>
  </si>
  <si>
    <t>JOCKSAN DOMINICKE</t>
  </si>
  <si>
    <t>MARIA ESCARLETTE</t>
  </si>
  <si>
    <t>MEREDITH RENATA</t>
  </si>
  <si>
    <t>LUIS PATRICIO</t>
  </si>
  <si>
    <t>YAHVE</t>
  </si>
  <si>
    <t xml:space="preserve">IAN </t>
  </si>
  <si>
    <t>JACOB URIEL</t>
  </si>
  <si>
    <t>PEDRO ZADQUIEL</t>
  </si>
  <si>
    <t>MARINA DEL ROCIO</t>
  </si>
  <si>
    <t>ANDRU NICOLAS</t>
  </si>
  <si>
    <t xml:space="preserve">TELLEZ </t>
  </si>
  <si>
    <t>MILAN ALEXANDRO</t>
  </si>
  <si>
    <t xml:space="preserve">AGUIRRE </t>
  </si>
  <si>
    <t>ASHLEY BRILLIT</t>
  </si>
  <si>
    <t>NURIA SAMANTHA</t>
  </si>
  <si>
    <t>DORIAN EMILIANO</t>
  </si>
  <si>
    <t>ANTHONY GAEL</t>
  </si>
  <si>
    <t>DERIAN USIEL</t>
  </si>
  <si>
    <t>MICHAEL ABDIEL</t>
  </si>
  <si>
    <t>TIFFANY MELAYNE</t>
  </si>
  <si>
    <t>FHARIDY NICOLE</t>
  </si>
  <si>
    <t>MARCELA SOFIA</t>
  </si>
  <si>
    <t>SHERLYN GUADALUPE</t>
  </si>
  <si>
    <t>MIA IVANNA</t>
  </si>
  <si>
    <t>DILAN JESUS</t>
  </si>
  <si>
    <t>MARIN GAEL</t>
  </si>
  <si>
    <t>MAQUENZI RENATA</t>
  </si>
  <si>
    <t>EMMANUEL JOSAFAT</t>
  </si>
  <si>
    <t>SILVANA POLETH</t>
  </si>
  <si>
    <t xml:space="preserve">PABLO </t>
  </si>
  <si>
    <t>EVOLET REGINA</t>
  </si>
  <si>
    <t>ELOY ALFREDO</t>
  </si>
  <si>
    <t>ALDO SAI</t>
  </si>
  <si>
    <t>MANDIRA VICTORIA</t>
  </si>
  <si>
    <t>EDISSON ENRIQUE</t>
  </si>
  <si>
    <t>MICHAEL FRANCISCO</t>
  </si>
  <si>
    <t>IAN DOMINIC</t>
  </si>
  <si>
    <t>KELVIN ELIAN</t>
  </si>
  <si>
    <t>PEDRO ALFONSO</t>
  </si>
  <si>
    <t>IKER GIOVANI</t>
  </si>
  <si>
    <t>EBOLETH CITLALLY</t>
  </si>
  <si>
    <t>THAILY SAYAKA</t>
  </si>
  <si>
    <t>MARIA DE GUADALUPE</t>
  </si>
  <si>
    <t>JOHN DAVID</t>
  </si>
  <si>
    <t xml:space="preserve">FABELA </t>
  </si>
  <si>
    <t xml:space="preserve">BERMUDES </t>
  </si>
  <si>
    <t>IVANA YAMILETH</t>
  </si>
  <si>
    <t>MIMI VICTORIA</t>
  </si>
  <si>
    <t>ELIAS EMMANUEL</t>
  </si>
  <si>
    <t>JOHAN AXEL</t>
  </si>
  <si>
    <t>HEYDI NICKOOL</t>
  </si>
  <si>
    <t>RENATA MALINALY</t>
  </si>
  <si>
    <t>JENYFER GUADALUPE</t>
  </si>
  <si>
    <t>IAN EMMANUEL</t>
  </si>
  <si>
    <t>BRANDON KENAY</t>
  </si>
  <si>
    <t>DENIS GUADALUPE</t>
  </si>
  <si>
    <t>ALLISON DANAEE</t>
  </si>
  <si>
    <t>KEEDNEY XAEL</t>
  </si>
  <si>
    <t>DAYANA GUADALUPE</t>
  </si>
  <si>
    <t>YASIEL EMMANUEL</t>
  </si>
  <si>
    <t>MITZY NATALIA</t>
  </si>
  <si>
    <t>DONOVAN ORLANDO</t>
  </si>
  <si>
    <t xml:space="preserve">LONA </t>
  </si>
  <si>
    <t xml:space="preserve">TAFOYA </t>
  </si>
  <si>
    <t>JULIAN ZADKIEL</t>
  </si>
  <si>
    <t>MAURA DANAEE</t>
  </si>
  <si>
    <t>DOMINIC SANTIAGO</t>
  </si>
  <si>
    <t>ROLANDO YASIEL</t>
  </si>
  <si>
    <t>JEIVAN EMMANUEL</t>
  </si>
  <si>
    <t>SOLENYI ESCARLET</t>
  </si>
  <si>
    <t>STEPANIE SCARLETT</t>
  </si>
  <si>
    <t>IAN ALEJANDRO</t>
  </si>
  <si>
    <t>JOSEPH JAFETH</t>
  </si>
  <si>
    <t>BRIYITH ALEJANDRA</t>
  </si>
  <si>
    <t>ANDREA SAHIRY</t>
  </si>
  <si>
    <t>IRVING ALEXIS</t>
  </si>
  <si>
    <t>JEFFERSON ALEXANDER</t>
  </si>
  <si>
    <t>DEYSI PAOLA</t>
  </si>
  <si>
    <t xml:space="preserve">JARAMILLO </t>
  </si>
  <si>
    <t>DEREK JESUS</t>
  </si>
  <si>
    <t>MARIAZOE</t>
  </si>
  <si>
    <t>DYLAN ALEJANDRO</t>
  </si>
  <si>
    <t xml:space="preserve">AVIÑA </t>
  </si>
  <si>
    <t>DEBANHI GISELLE</t>
  </si>
  <si>
    <t>JOHAN AZAEL</t>
  </si>
  <si>
    <t>MINDY MARISOL</t>
  </si>
  <si>
    <t>LUCIANA MONTSERRAT</t>
  </si>
  <si>
    <t>KAROL AUDREY</t>
  </si>
  <si>
    <t>AXEL EFRAIN</t>
  </si>
  <si>
    <t>CHISTIAN AZARAEL</t>
  </si>
  <si>
    <t>NAOMI ESMERALDA</t>
  </si>
  <si>
    <t>YEIDEN SANTIAGO</t>
  </si>
  <si>
    <t>NASHLY MARIOLY</t>
  </si>
  <si>
    <t>MIRANDA VALENTINA</t>
  </si>
  <si>
    <t>OSCAR DAVID</t>
  </si>
  <si>
    <t>VICTOR JOSAFATH</t>
  </si>
  <si>
    <t>JUSTIN ALEXIS</t>
  </si>
  <si>
    <t>EVELYN TIFFANY</t>
  </si>
  <si>
    <t>JOSE ABRAHAM</t>
  </si>
  <si>
    <t>JOHAN SNYDER</t>
  </si>
  <si>
    <t>GERARDO DAMIAN</t>
  </si>
  <si>
    <t>ROMINA YAMILETH</t>
  </si>
  <si>
    <t>JOVANI</t>
  </si>
  <si>
    <t>ASHLEY ALEJANDRA</t>
  </si>
  <si>
    <t>MELANY YARETZI</t>
  </si>
  <si>
    <t>JADE NOEMI</t>
  </si>
  <si>
    <t>DILAN DE JESUS</t>
  </si>
  <si>
    <t>CAROLY MABEL</t>
  </si>
  <si>
    <t>JOSE GERARDO</t>
  </si>
  <si>
    <t>KIMBERLY AIME</t>
  </si>
  <si>
    <t>BRYAN ALEXANDER</t>
  </si>
  <si>
    <t>ALISON ANAHI</t>
  </si>
  <si>
    <t>JEREMY ALEXANDER</t>
  </si>
  <si>
    <t>MELANIE DAYREN</t>
  </si>
  <si>
    <t>CALEB SANTIAGO</t>
  </si>
  <si>
    <t>JESUS ABRAHAM</t>
  </si>
  <si>
    <t>NATHALY MARITZA</t>
  </si>
  <si>
    <t>DE LEON</t>
  </si>
  <si>
    <t>ROSELYN GUADALUPE</t>
  </si>
  <si>
    <t>SUSANA DENISSE</t>
  </si>
  <si>
    <t>KIMBERLY ARIANA</t>
  </si>
  <si>
    <t>LITZY NATALY</t>
  </si>
  <si>
    <t>ARIANA MAQUENSI</t>
  </si>
  <si>
    <t>XIMENA XITLALI</t>
  </si>
  <si>
    <t xml:space="preserve">MONTANTES </t>
  </si>
  <si>
    <t>ZURIA IRAZU</t>
  </si>
  <si>
    <t>RAMSES ELEAZAR</t>
  </si>
  <si>
    <t>DIEGO DE JESUS</t>
  </si>
  <si>
    <t>PAOLA JOSELIN</t>
  </si>
  <si>
    <t>DILAN MATEO</t>
  </si>
  <si>
    <t>VALERIA CATALINA</t>
  </si>
  <si>
    <t>CRISTO AZAEL</t>
  </si>
  <si>
    <t>DYLAN ABEL</t>
  </si>
  <si>
    <t>MARGORITH RENATA</t>
  </si>
  <si>
    <t>DAGOBERTO</t>
  </si>
  <si>
    <t>ALLISON GUADALUPE</t>
  </si>
  <si>
    <t>IVANA SHIRLEY</t>
  </si>
  <si>
    <t>DONALDO</t>
  </si>
  <si>
    <t xml:space="preserve">JASON </t>
  </si>
  <si>
    <t xml:space="preserve">MARCO </t>
  </si>
  <si>
    <t>OSWALDO</t>
  </si>
  <si>
    <t>RICARDO ZOHET</t>
  </si>
  <si>
    <t>LUIS JUAN</t>
  </si>
  <si>
    <t>ALLISON YARENSI</t>
  </si>
  <si>
    <t>CYHA NIKOLE</t>
  </si>
  <si>
    <t>KEISSY DAYANA</t>
  </si>
  <si>
    <t>VICTOR GAEL</t>
  </si>
  <si>
    <t>DOMINIK ALFREDO</t>
  </si>
  <si>
    <t>LEONEL ALEJANDRO</t>
  </si>
  <si>
    <t>DAYRA NATHALIA</t>
  </si>
  <si>
    <t>JOSE ROBERTO</t>
  </si>
  <si>
    <t>ATZIN VICTORIA</t>
  </si>
  <si>
    <t>MELANIE GERALDINE</t>
  </si>
  <si>
    <t>KIMBERLY ISABEL</t>
  </si>
  <si>
    <t>ANA LUISA</t>
  </si>
  <si>
    <t>FATIMA SHERLYN</t>
  </si>
  <si>
    <t xml:space="preserve">CHIVARRA </t>
  </si>
  <si>
    <t>JEIDEN NEYMAR</t>
  </si>
  <si>
    <t xml:space="preserve">BUENDIA </t>
  </si>
  <si>
    <t>NOE DE JESUS</t>
  </si>
  <si>
    <t>JORDAN YARETH</t>
  </si>
  <si>
    <t xml:space="preserve">ESTRELLA </t>
  </si>
  <si>
    <t>URIEL YOVANI</t>
  </si>
  <si>
    <t>NICOLLE MONSERRATH</t>
  </si>
  <si>
    <t>GORETTI</t>
  </si>
  <si>
    <t>JONATHAN ISAIAS</t>
  </si>
  <si>
    <t>YAREXI GUADALUPE</t>
  </si>
  <si>
    <t>VICTORIA NOEMI</t>
  </si>
  <si>
    <t xml:space="preserve">LEOS </t>
  </si>
  <si>
    <t>DERIAN ABRAHAM</t>
  </si>
  <si>
    <t>CARLOS SAMIR</t>
  </si>
  <si>
    <t xml:space="preserve">OLVERA </t>
  </si>
  <si>
    <t>ARMANI GEOVANNI</t>
  </si>
  <si>
    <t>ILEAN ARIADNE</t>
  </si>
  <si>
    <t>JONATHAN MISAEL</t>
  </si>
  <si>
    <t>ELIAN YAEL</t>
  </si>
  <si>
    <t>YORLEY MONSERRATH</t>
  </si>
  <si>
    <t>YOLANDA ESCARLET</t>
  </si>
  <si>
    <t>KEYLA ARANZA</t>
  </si>
  <si>
    <t>YESHUA OMAR</t>
  </si>
  <si>
    <t xml:space="preserve">VALERIA </t>
  </si>
  <si>
    <t>JOSE ALBERTO</t>
  </si>
  <si>
    <t>LUIS MANUEL</t>
  </si>
  <si>
    <t xml:space="preserve">CARREON </t>
  </si>
  <si>
    <t>PABLO ISSAC</t>
  </si>
  <si>
    <t xml:space="preserve">MEZA </t>
  </si>
  <si>
    <t>OMAR SALVADOR</t>
  </si>
  <si>
    <t xml:space="preserve">FUENTES </t>
  </si>
  <si>
    <t>ARMANDO NATANAEL</t>
  </si>
  <si>
    <t>RICARDO AZAEL</t>
  </si>
  <si>
    <t xml:space="preserve">REVILLA </t>
  </si>
  <si>
    <t>LESLY LIZETH</t>
  </si>
  <si>
    <t>KIMBERLI DEL ROSARIO</t>
  </si>
  <si>
    <t>ETHAN HANS LEOPOLDO</t>
  </si>
  <si>
    <t xml:space="preserve">ARGUELLO </t>
  </si>
  <si>
    <t>XIMENA SINAI</t>
  </si>
  <si>
    <t>YULIANA GUADALUPE</t>
  </si>
  <si>
    <t>ADAM RAFAEL</t>
  </si>
  <si>
    <t>GRETEL ESTRELLA</t>
  </si>
  <si>
    <t>KARLA GUADALUPE</t>
  </si>
  <si>
    <t>ALLISON MAGDALENA</t>
  </si>
  <si>
    <t>ANGEL URIEL</t>
  </si>
  <si>
    <t>BRITANNY JOSELINE</t>
  </si>
  <si>
    <t>ALEXIS RICARDO</t>
  </si>
  <si>
    <t>ELIAS SANTIAGO</t>
  </si>
  <si>
    <t>MEGAN FERNANDA</t>
  </si>
  <si>
    <t>AMAYA BETZABE</t>
  </si>
  <si>
    <t>AIKO JESUS</t>
  </si>
  <si>
    <t>ANGELICA</t>
  </si>
  <si>
    <t xml:space="preserve">TAPIA </t>
  </si>
  <si>
    <t>ANGEL MOISES</t>
  </si>
  <si>
    <t xml:space="preserve">URIBE </t>
  </si>
  <si>
    <t>MEGAN GISELLE</t>
  </si>
  <si>
    <t>EMILIO DAMIAN</t>
  </si>
  <si>
    <t>FATIMA YESSENIA</t>
  </si>
  <si>
    <t xml:space="preserve">LUIS </t>
  </si>
  <si>
    <t>MANUEL HUMBERTO</t>
  </si>
  <si>
    <t>PEDRO SANTIAGO</t>
  </si>
  <si>
    <t>ARYA YARETZI</t>
  </si>
  <si>
    <t>AMMY NICOLE</t>
  </si>
  <si>
    <t>NAHOMI FERNANDA</t>
  </si>
  <si>
    <t>JOSE DAMIAN</t>
  </si>
  <si>
    <t>NATALY YAZMIN</t>
  </si>
  <si>
    <t>STEVEN GERRARD</t>
  </si>
  <si>
    <t>DE LEON MARIA ITZAYANA</t>
  </si>
  <si>
    <t>DONOVAN KAREM</t>
  </si>
  <si>
    <t>REGINA MONTSERRAT</t>
  </si>
  <si>
    <t>ALDO</t>
  </si>
  <si>
    <t>IVON</t>
  </si>
  <si>
    <t>JOSE ALONSO</t>
  </si>
  <si>
    <t>KEVIN</t>
  </si>
  <si>
    <t>EVOLETH RENATA</t>
  </si>
  <si>
    <t>RICARDO ANTWAN</t>
  </si>
  <si>
    <t>JAIDER SANTIAGO</t>
  </si>
  <si>
    <t>KEVIN ALEXIS</t>
  </si>
  <si>
    <t>LUCIO CLEMENTE</t>
  </si>
  <si>
    <t>ISAAC EMMANUEL</t>
  </si>
  <si>
    <t>IXEL ERIDANI</t>
  </si>
  <si>
    <t>RICARDO HAZAEL</t>
  </si>
  <si>
    <t>BASTIAN YAHVE</t>
  </si>
  <si>
    <t>GALIA PAULETTE</t>
  </si>
  <si>
    <t>BARBARA XIMENA</t>
  </si>
  <si>
    <t>ARIADNE LILIAN</t>
  </si>
  <si>
    <t>DERECK MATTEO</t>
  </si>
  <si>
    <t>SOFIA JAMILETH</t>
  </si>
  <si>
    <t xml:space="preserve">MOTA </t>
  </si>
  <si>
    <t>FLOR GUADALUPE</t>
  </si>
  <si>
    <t>REGINA ODAY</t>
  </si>
  <si>
    <t>EFRAIN SANTIAGO</t>
  </si>
  <si>
    <t>KIMBERLY JARETZY</t>
  </si>
  <si>
    <t>MELODY SOLENGEE</t>
  </si>
  <si>
    <t xml:space="preserve">ROJAS </t>
  </si>
  <si>
    <t>JARED</t>
  </si>
  <si>
    <t>JESSIE JOSHUA</t>
  </si>
  <si>
    <t>DEVANY VALERIA</t>
  </si>
  <si>
    <t>SARAI</t>
  </si>
  <si>
    <t>NEYMAR EDUARDO</t>
  </si>
  <si>
    <t>MARIA INES</t>
  </si>
  <si>
    <t>IKER LEONARDO</t>
  </si>
  <si>
    <t>SAMADHI GABRIELA</t>
  </si>
  <si>
    <t>MARIA VICTORIA</t>
  </si>
  <si>
    <t>YAEL DE JESUS</t>
  </si>
  <si>
    <t>JUAREZ</t>
  </si>
  <si>
    <t>MIA CATALEYA</t>
  </si>
  <si>
    <t xml:space="preserve"> BRAYDEN JAELEEN</t>
  </si>
  <si>
    <t>DALLANA VALENTINA</t>
  </si>
  <si>
    <t>MENA</t>
  </si>
  <si>
    <t>JACOB PAULINO</t>
  </si>
  <si>
    <t>DANIA ROMINA</t>
  </si>
  <si>
    <t>MENDOZA</t>
  </si>
  <si>
    <t>ORITZ</t>
  </si>
  <si>
    <t xml:space="preserve"> LOPEZ</t>
  </si>
  <si>
    <t>EDISSON OMAR</t>
  </si>
  <si>
    <t>KEYLANI DANIELA</t>
  </si>
  <si>
    <t>RIVAS</t>
  </si>
  <si>
    <t>RENTERIA</t>
  </si>
  <si>
    <t>DYLAN ALEXIS</t>
  </si>
  <si>
    <t>KAILANI ZOEMY</t>
  </si>
  <si>
    <t>TAVAREZ</t>
  </si>
  <si>
    <t>ROBERTO ANTONIO</t>
  </si>
  <si>
    <t xml:space="preserve">CAMILA </t>
  </si>
  <si>
    <t>DESPENSA</t>
  </si>
  <si>
    <t>DOMINGUEZ</t>
  </si>
  <si>
    <t>CASILLAS</t>
  </si>
  <si>
    <t>JOSE BENJAMIN</t>
  </si>
  <si>
    <t>VERDIN</t>
  </si>
  <si>
    <t>MONTELLANO</t>
  </si>
  <si>
    <t>AVILA</t>
  </si>
  <si>
    <t>MEDRANO</t>
  </si>
  <si>
    <t>GIRON</t>
  </si>
  <si>
    <t>REZA</t>
  </si>
  <si>
    <t>LEYVA</t>
  </si>
  <si>
    <t>GARZA</t>
  </si>
  <si>
    <t>RANGEL</t>
  </si>
  <si>
    <t>CORREA</t>
  </si>
  <si>
    <t>SALAS</t>
  </si>
  <si>
    <t>CARANO</t>
  </si>
  <si>
    <t>KENDALL YERALDINE</t>
  </si>
  <si>
    <t>DESPENSA Y LECHE</t>
  </si>
  <si>
    <t>AITANA CORAL</t>
  </si>
  <si>
    <t>PAULA ROMINA</t>
  </si>
  <si>
    <t>UGARTE</t>
  </si>
  <si>
    <t>LOZANO</t>
  </si>
  <si>
    <t>ELIAN EMANUEL</t>
  </si>
  <si>
    <t>ABRIL AANISA</t>
  </si>
  <si>
    <t>ARAUJO</t>
  </si>
  <si>
    <t>FABIAN</t>
  </si>
  <si>
    <t>MARINEZ</t>
  </si>
  <si>
    <t>ADAME</t>
  </si>
  <si>
    <t>CAROLINE</t>
  </si>
  <si>
    <t>CARDONA</t>
  </si>
  <si>
    <t>MARYSOL</t>
  </si>
  <si>
    <t xml:space="preserve">ISAIAS  </t>
  </si>
  <si>
    <t>AMAIRANY GUADALUPE</t>
  </si>
  <si>
    <t>KERIM ALEXANDER</t>
  </si>
  <si>
    <t>ESEQUIEL</t>
  </si>
  <si>
    <t>JASON VICENTE</t>
  </si>
  <si>
    <t>NORBERTO JOSIEL</t>
  </si>
  <si>
    <t>OVALLE</t>
  </si>
  <si>
    <t>EMMANUEL RODRIGO</t>
  </si>
  <si>
    <t>ROBERTO EMMANUEL</t>
  </si>
  <si>
    <t>BORRAYO</t>
  </si>
  <si>
    <t>AXEL ABRAHAM</t>
  </si>
  <si>
    <t>HUERTA</t>
  </si>
  <si>
    <t>CALVILLO</t>
  </si>
  <si>
    <t>EDAHI ABEL</t>
  </si>
  <si>
    <t>ESCOBAR</t>
  </si>
  <si>
    <t>ARLENY VALENTINA</t>
  </si>
  <si>
    <t>MORA</t>
  </si>
  <si>
    <t>KAROLIN GUADALUPE</t>
  </si>
  <si>
    <t>AYLANI ZOE</t>
  </si>
  <si>
    <t>MILAGROS GUADALUPE</t>
  </si>
  <si>
    <t>JESUS ARMANDO</t>
  </si>
  <si>
    <t>JUAN MATEO</t>
  </si>
  <si>
    <t>LJULIETA</t>
  </si>
  <si>
    <t>DIEGO YAEL</t>
  </si>
  <si>
    <t>LUCAS NICOLAS</t>
  </si>
  <si>
    <t>AARON ABRAHAM</t>
  </si>
  <si>
    <t>ENRIQUE MICHAEL</t>
  </si>
  <si>
    <t>LESYA ABIGAIL</t>
  </si>
  <si>
    <t>DIOSDADO</t>
  </si>
  <si>
    <t>FERNANDEZ</t>
  </si>
  <si>
    <t>JULIETA</t>
  </si>
  <si>
    <t>DAYRON</t>
  </si>
  <si>
    <t>YBARRA</t>
  </si>
  <si>
    <t>KEILI SOFIA</t>
  </si>
  <si>
    <t>ANDREA NAOMY</t>
  </si>
  <si>
    <t>VERA</t>
  </si>
  <si>
    <t>ANNETT</t>
  </si>
  <si>
    <t xml:space="preserve">IRVING  </t>
  </si>
  <si>
    <t>LOPERZ</t>
  </si>
  <si>
    <t>OLIVER ISIDRO</t>
  </si>
  <si>
    <t>CUELLAR</t>
  </si>
  <si>
    <t>EMILIANO AZAHEL</t>
  </si>
  <si>
    <t>ATHALIA SOFIA</t>
  </si>
  <si>
    <t>MIRIAM LILIANA</t>
  </si>
  <si>
    <t>BALLOLET ALEXA</t>
  </si>
  <si>
    <t>DARIEL ISAI</t>
  </si>
  <si>
    <t>DE SANTOS</t>
  </si>
  <si>
    <t>VANIA YANETH</t>
  </si>
  <si>
    <t>EDREY</t>
  </si>
  <si>
    <t>ENRIQUE VALENTIN</t>
  </si>
  <si>
    <t>SANTIAGO ADRIEL</t>
  </si>
  <si>
    <t>ARAIZA</t>
  </si>
  <si>
    <t>JONATHAN</t>
  </si>
  <si>
    <t>AITANA AMELIA</t>
  </si>
  <si>
    <t>NAIRA ADANELY</t>
  </si>
  <si>
    <t>CAROL NATALIA</t>
  </si>
  <si>
    <t xml:space="preserve">IKER ANDRES </t>
  </si>
  <si>
    <t>MOLINA</t>
  </si>
  <si>
    <t>NIEVES PAULET</t>
  </si>
  <si>
    <t>DONOVAN LEONEL</t>
  </si>
  <si>
    <t>VIANEY ALEJANDRA</t>
  </si>
  <si>
    <t>PEDROZA</t>
  </si>
  <si>
    <t>HECTOR SANTIAGO</t>
  </si>
  <si>
    <t>NAHOMI GETZENAMI</t>
  </si>
  <si>
    <t>NIEVES YACQUELIN</t>
  </si>
  <si>
    <t>URRUTIA</t>
  </si>
  <si>
    <t>ALEXIS URIEL</t>
  </si>
  <si>
    <t>LLAGUNO</t>
  </si>
  <si>
    <t xml:space="preserve">GENESIS  </t>
  </si>
  <si>
    <t>HARO</t>
  </si>
  <si>
    <t>LUCIO</t>
  </si>
  <si>
    <t>LEZAMA</t>
  </si>
  <si>
    <t>FARID</t>
  </si>
  <si>
    <t>GADIEL ALBERTO</t>
  </si>
  <si>
    <t>LARA</t>
  </si>
  <si>
    <t>DYLAN TADEO</t>
  </si>
  <si>
    <t>VALERIA LIZETH</t>
  </si>
  <si>
    <t>MELODY NAOMI</t>
  </si>
  <si>
    <t>NAHOMY VALERIA</t>
  </si>
  <si>
    <t>GARCÍA</t>
  </si>
  <si>
    <t>MARIA JULIETA</t>
  </si>
  <si>
    <t>ZAID MOISES</t>
  </si>
  <si>
    <t>HAYDEN ADAIR</t>
  </si>
  <si>
    <t>JENNIFER AILYN</t>
  </si>
  <si>
    <t>MONTES</t>
  </si>
  <si>
    <t>MADELYN STEASY</t>
  </si>
  <si>
    <t>CEJA</t>
  </si>
  <si>
    <t>DARIEL JOSE</t>
  </si>
  <si>
    <t>LIA ISABELLA</t>
  </si>
  <si>
    <t>NEFTALI GUADALUPE</t>
  </si>
  <si>
    <t>DEVANNY MICHELLE</t>
  </si>
  <si>
    <t>FERNANDA VALENTINA</t>
  </si>
  <si>
    <t>OLIVER JOSE</t>
  </si>
  <si>
    <t>ADRIAN MATEO</t>
  </si>
  <si>
    <t>DULCE MILAGROS</t>
  </si>
  <si>
    <t>AGUAYO</t>
  </si>
  <si>
    <t>DAN ITZAE</t>
  </si>
  <si>
    <t>MELANY SOFIA</t>
  </si>
  <si>
    <t>LUGO</t>
  </si>
  <si>
    <t>MARINA CATALELLA</t>
  </si>
  <si>
    <t>ALFONSO MISAEL</t>
  </si>
  <si>
    <t>VALTIERRA</t>
  </si>
  <si>
    <t>MONTALVO</t>
  </si>
  <si>
    <t>LEILANY ARIZBETH</t>
  </si>
  <si>
    <t>CIRIACO</t>
  </si>
  <si>
    <t>KATHIA NOEMI</t>
  </si>
  <si>
    <t>NEGRETE</t>
  </si>
  <si>
    <t>ANTONY GAEL</t>
  </si>
  <si>
    <t>BELTRAN</t>
  </si>
  <si>
    <t>EIDER EMMANUEL</t>
  </si>
  <si>
    <t>LUCIANA MARGARITA</t>
  </si>
  <si>
    <t>SIERRA</t>
  </si>
  <si>
    <t>DARIEL GUILLERMO</t>
  </si>
  <si>
    <t>FRIDA SOFIA</t>
  </si>
  <si>
    <t>JEREMI YAEL</t>
  </si>
  <si>
    <t>ISABELLA ADONAI</t>
  </si>
  <si>
    <t>AXEL ADRIEL</t>
  </si>
  <si>
    <t>RENATHA</t>
  </si>
  <si>
    <t>BASURTO</t>
  </si>
  <si>
    <t>CELESTE JAQUELINE</t>
  </si>
  <si>
    <t>LUCIA FERNANDA</t>
  </si>
  <si>
    <t>GENESIS MARIANA</t>
  </si>
  <si>
    <t>ARMANDO EMIR</t>
  </si>
  <si>
    <t>OCON</t>
  </si>
  <si>
    <t>PALACIO</t>
  </si>
  <si>
    <t>SOFIA DAILYN</t>
  </si>
  <si>
    <t>ITZAE GABRIEL</t>
  </si>
  <si>
    <t>CERVANTES</t>
  </si>
  <si>
    <t>DONDIEGO</t>
  </si>
  <si>
    <t xml:space="preserve">MARIEL </t>
  </si>
  <si>
    <t>EMILI JATZIRI</t>
  </si>
  <si>
    <t>EDGAR AXEL</t>
  </si>
  <si>
    <t>NAJERA</t>
  </si>
  <si>
    <t>YOSTIN YOAN</t>
  </si>
  <si>
    <t>KARLA MICHELLE</t>
  </si>
  <si>
    <t>IVAN ALEJANDRO</t>
  </si>
  <si>
    <t>VALADEZ</t>
  </si>
  <si>
    <t>ISRAEL</t>
  </si>
  <si>
    <t>KEVIN ORLANDO</t>
  </si>
  <si>
    <t>KIMBERLI JANETH</t>
  </si>
  <si>
    <t>CARDENAS</t>
  </si>
  <si>
    <t>DENISE MARGARITA</t>
  </si>
  <si>
    <t>JUANA GUADALUPE</t>
  </si>
  <si>
    <t>MATEO ALEJANDRO</t>
  </si>
  <si>
    <t>VELOZ</t>
  </si>
  <si>
    <t>IAN DANIEL</t>
  </si>
  <si>
    <t>MIRAMONTES</t>
  </si>
  <si>
    <t>EMMA ESTEFANIA</t>
  </si>
  <si>
    <t>NEYMAR EMILIANO</t>
  </si>
  <si>
    <t>ARLETT MARAL</t>
  </si>
  <si>
    <t xml:space="preserve">JONATHAN </t>
  </si>
  <si>
    <t>ESPERANZA</t>
  </si>
  <si>
    <t>FERNANDA</t>
  </si>
  <si>
    <t>FRIDA GUADALUPE</t>
  </si>
  <si>
    <t>MONTAÑEZ</t>
  </si>
  <si>
    <t>XARELI DAYANA</t>
  </si>
  <si>
    <t>CELESTE</t>
  </si>
  <si>
    <t>KEIRY AYLIN</t>
  </si>
  <si>
    <t>MIA</t>
  </si>
  <si>
    <t>KAROL ALEJANDRA</t>
  </si>
  <si>
    <t>ROMINA GUADALUPE</t>
  </si>
  <si>
    <t xml:space="preserve">HIRAM </t>
  </si>
  <si>
    <t xml:space="preserve">DAYANA GUAPADALUPE </t>
  </si>
  <si>
    <t>ALISSON JANETH</t>
  </si>
  <si>
    <t>RICARDO TADEO</t>
  </si>
  <si>
    <t>SOLEDAD</t>
  </si>
  <si>
    <t>MARIO ALONZO</t>
  </si>
  <si>
    <t>CHELSEA</t>
  </si>
  <si>
    <t>EMILY CHLOE</t>
  </si>
  <si>
    <t>EMMA JOHANA</t>
  </si>
  <si>
    <t>NERI</t>
  </si>
  <si>
    <t>ABEL AMISADAHY</t>
  </si>
  <si>
    <t>MALDONADO</t>
  </si>
  <si>
    <t>IAN KARIM</t>
  </si>
  <si>
    <t>MAYRA VIOLETA</t>
  </si>
  <si>
    <t>ABEL BLADIMIR</t>
  </si>
  <si>
    <t>LIAN EZEQUIEL</t>
  </si>
  <si>
    <t>BATRES</t>
  </si>
  <si>
    <t>KENIA NOEMI</t>
  </si>
  <si>
    <t>KELLY JOELY</t>
  </si>
  <si>
    <t>GUARDADO</t>
  </si>
  <si>
    <t>KENIA GUADALUPE</t>
  </si>
  <si>
    <t>VASQUEZ</t>
  </si>
  <si>
    <t>DANIELA</t>
  </si>
  <si>
    <t>CORDERO</t>
  </si>
  <si>
    <t>JESUS EMANUEL</t>
  </si>
  <si>
    <t>YARITZA SARAI</t>
  </si>
  <si>
    <t>CRISTIAN TADEO</t>
  </si>
  <si>
    <t>TAYLI  NORELY</t>
  </si>
  <si>
    <t>KELIA SOFIA</t>
  </si>
  <si>
    <t>DURAN</t>
  </si>
  <si>
    <t xml:space="preserve">PAULINA DAILYN </t>
  </si>
  <si>
    <t>CRISLEYDI TADEILANY</t>
  </si>
  <si>
    <t>DEHYLAN SEBASTIAN</t>
  </si>
  <si>
    <t>MABEL ARLIN</t>
  </si>
  <si>
    <t>IKER EVERETT</t>
  </si>
  <si>
    <t>PALCIOS</t>
  </si>
  <si>
    <t>DANIELA DANNAE</t>
  </si>
  <si>
    <t>VICTORIA NOELI</t>
  </si>
  <si>
    <t>ROMAN</t>
  </si>
  <si>
    <t>CRISTOFER EMILIANO</t>
  </si>
  <si>
    <t>CARAYMA NALLELY</t>
  </si>
  <si>
    <t>CRUZ RICARDO</t>
  </si>
  <si>
    <t>NATALIA CARAIMA</t>
  </si>
  <si>
    <t>ABRIL GUADALUPE</t>
  </si>
  <si>
    <t>ELIAN DAMIAN</t>
  </si>
  <si>
    <t>PABLO DAVID</t>
  </si>
  <si>
    <t>EIDEN MANUEL</t>
  </si>
  <si>
    <t xml:space="preserve">KEVIN </t>
  </si>
  <si>
    <t>CRISTIAN LOGAN</t>
  </si>
  <si>
    <t>GRECIA DANALI</t>
  </si>
  <si>
    <t>YAMILET JAQUELINE</t>
  </si>
  <si>
    <t>OLIVER DE JESUS</t>
  </si>
  <si>
    <t>CRISTO ANDREW</t>
  </si>
  <si>
    <t>ISRAEL DE JESUS</t>
  </si>
  <si>
    <t>ANDERSON SANTIAGO</t>
  </si>
  <si>
    <t>DYLAN SALVADOR</t>
  </si>
  <si>
    <t>YERUMI GUADALUPE</t>
  </si>
  <si>
    <t>YODY IRAZU</t>
  </si>
  <si>
    <t>ELIAS NICOLAS</t>
  </si>
  <si>
    <t>SERGIO ANTONIO</t>
  </si>
  <si>
    <t>ZAPATA</t>
  </si>
  <si>
    <t>CARMEN JIMENA</t>
  </si>
  <si>
    <t>TADEO HERIBERTO</t>
  </si>
  <si>
    <t>AMAYA REGINA</t>
  </si>
  <si>
    <t>MOTA</t>
  </si>
  <si>
    <t>ALEXA CITLALY</t>
  </si>
  <si>
    <t>AMAYA MARICRUZ</t>
  </si>
  <si>
    <t>ARELLANO</t>
  </si>
  <si>
    <t>ABRAHAM ALEXANDER</t>
  </si>
  <si>
    <t>EMMA NOEMI</t>
  </si>
  <si>
    <t>ANA VALERIA</t>
  </si>
  <si>
    <t>ZURIA MICHELLE</t>
  </si>
  <si>
    <t>GETSEMANI</t>
  </si>
  <si>
    <t>KHALEEYSI GUADALUPE</t>
  </si>
  <si>
    <t>JUSTIN GAEL</t>
  </si>
  <si>
    <t>JOSUA TADEO</t>
  </si>
  <si>
    <t>JACINTA ESTRELLA</t>
  </si>
  <si>
    <t>MAYA</t>
  </si>
  <si>
    <t>MAYTE ADANELLY</t>
  </si>
  <si>
    <t>JORGE KALETH</t>
  </si>
  <si>
    <t>MELISSA GUADALUPE</t>
  </si>
  <si>
    <t>ALEJANDRA  GUADALUPE</t>
  </si>
  <si>
    <t>LAURO DE JESUS</t>
  </si>
  <si>
    <t>JADE FARIDY</t>
  </si>
  <si>
    <t>AINTZANE MAYLEN</t>
  </si>
  <si>
    <t>DANIELA CAROLINA</t>
  </si>
  <si>
    <t>ELIAN GAEL</t>
  </si>
  <si>
    <t xml:space="preserve">GUTIEREZ </t>
  </si>
  <si>
    <t>JESIS ISAIAS</t>
  </si>
  <si>
    <t>ARANDA</t>
  </si>
  <si>
    <t>JACOB SANTIAGO</t>
  </si>
  <si>
    <t>BERNARDO ALONSO</t>
  </si>
  <si>
    <t>EPZULY GUADALUPE</t>
  </si>
  <si>
    <t>CHRISTOFER DOMINGO</t>
  </si>
  <si>
    <t>NASHLEY DANIELA</t>
  </si>
  <si>
    <t>RICARDO GAEL</t>
  </si>
  <si>
    <t>ODALYS VALENTINA</t>
  </si>
  <si>
    <t>ALEX RICARDO</t>
  </si>
  <si>
    <t>SAMANTHA</t>
  </si>
  <si>
    <t>JADE GERALDI</t>
  </si>
  <si>
    <t>MARIALY</t>
  </si>
  <si>
    <t>GENESIS MAYDELIN</t>
  </si>
  <si>
    <t>DAMIAN</t>
  </si>
  <si>
    <t>MADISSON ISABEL</t>
  </si>
  <si>
    <t>CORAL ITZAYANA</t>
  </si>
  <si>
    <t>SANDRO ESTEBAN</t>
  </si>
  <si>
    <t>BRAYDEN ANTONIO</t>
  </si>
  <si>
    <t>BENAVIDEZ</t>
  </si>
  <si>
    <t>PAULA ESPERANZA</t>
  </si>
  <si>
    <t>GONZALO DE JESUS</t>
  </si>
  <si>
    <t>NIEVES</t>
  </si>
  <si>
    <t>MATEO MIGUEL</t>
  </si>
  <si>
    <t>CESAR ANTONIO</t>
  </si>
  <si>
    <t>PAULINA DANAE</t>
  </si>
  <si>
    <t>ISABEL SOFIA</t>
  </si>
  <si>
    <t>ANDRADE</t>
  </si>
  <si>
    <t>LEON</t>
  </si>
  <si>
    <t>ISAIAS EMANUEL</t>
  </si>
  <si>
    <t>BENAVIDES</t>
  </si>
  <si>
    <t>HECTOR TADEO</t>
  </si>
  <si>
    <t>FALCON</t>
  </si>
  <si>
    <t>YAHIR</t>
  </si>
  <si>
    <t>CESAR MOISES</t>
  </si>
  <si>
    <t>ARIANA LIZETH</t>
  </si>
  <si>
    <t>JADE ARELY</t>
  </si>
  <si>
    <t>POSADA</t>
  </si>
  <si>
    <t>VICTORIA ABISAI</t>
  </si>
  <si>
    <t>GENESIS KATTALEYA</t>
  </si>
  <si>
    <t>DE LA LUNA</t>
  </si>
  <si>
    <t>ZOEMI LINETTE</t>
  </si>
  <si>
    <t>DANTE</t>
  </si>
  <si>
    <t>GERARDO TADEO</t>
  </si>
  <si>
    <t>DELGADILLO</t>
  </si>
  <si>
    <t>ZULEIMY GUADALUPE</t>
  </si>
  <si>
    <t>EITHAN ADRIAN</t>
  </si>
  <si>
    <t>CHRISTIAN JIREN</t>
  </si>
  <si>
    <t>MERCADO</t>
  </si>
  <si>
    <t>KENNEDY NATHALY</t>
  </si>
  <si>
    <t xml:space="preserve">MARILYN ABIGAYL </t>
  </si>
  <si>
    <t>ERANDI AIDEE</t>
  </si>
  <si>
    <t>LUIS ANTONIO</t>
  </si>
  <si>
    <t>GRETELL ODETT</t>
  </si>
  <si>
    <t>ALEXA KAILANI</t>
  </si>
  <si>
    <t>CAMILA SOFIA</t>
  </si>
  <si>
    <t xml:space="preserve">EYTAN YADIER </t>
  </si>
  <si>
    <t>SOLENGEE YAMILETH</t>
  </si>
  <si>
    <t>DIMAS</t>
  </si>
  <si>
    <t>MARIA ITZEL</t>
  </si>
  <si>
    <t>DAMARIS EVANGELINE</t>
  </si>
  <si>
    <t>KEVIN RAFAEL</t>
  </si>
  <si>
    <t>IPIÑA</t>
  </si>
  <si>
    <t>GLORIA</t>
  </si>
  <si>
    <t xml:space="preserve">LIONARDO </t>
  </si>
  <si>
    <t>MEJIA</t>
  </si>
  <si>
    <t>CHANTAL</t>
  </si>
  <si>
    <t>RAMON JAIR</t>
  </si>
  <si>
    <t>YAÑEZ</t>
  </si>
  <si>
    <t>ARELI ELIZABET</t>
  </si>
  <si>
    <t>ZOSIMO</t>
  </si>
  <si>
    <t>KEYLA YASLIN</t>
  </si>
  <si>
    <t>KEIRA CELESTE</t>
  </si>
  <si>
    <t>ALINA EMIRETH</t>
  </si>
  <si>
    <t>LUIS GAEL</t>
  </si>
  <si>
    <t>JORGE</t>
  </si>
  <si>
    <t>ALFONSO SEBASTIAN</t>
  </si>
  <si>
    <t>AMAYA ELIF</t>
  </si>
  <si>
    <t>SANTOYO</t>
  </si>
  <si>
    <t>LESLIE SOFIA</t>
  </si>
  <si>
    <t>CALDERA</t>
  </si>
  <si>
    <t>KENIA ADELENE</t>
  </si>
  <si>
    <t>ERANDY MARRIANETT</t>
  </si>
  <si>
    <t>ALEXA CORAL</t>
  </si>
  <si>
    <t>AITANA GERALDINE</t>
  </si>
  <si>
    <t xml:space="preserve">HECTOR GAEL </t>
  </si>
  <si>
    <t>CAMILA AZENETH</t>
  </si>
  <si>
    <t>RODARTE</t>
  </si>
  <si>
    <t>DAILYN AIRAM</t>
  </si>
  <si>
    <t>ATZIN GUADALUPE</t>
  </si>
  <si>
    <t>ALEXA SOFIA</t>
  </si>
  <si>
    <t>GRETTEL RENATA</t>
  </si>
  <si>
    <t>BAUTISTA</t>
  </si>
  <si>
    <t>TZAYANA GUADALUPE</t>
  </si>
  <si>
    <t>GALILEA</t>
  </si>
  <si>
    <t>SAID DE JESUS</t>
  </si>
  <si>
    <t>ANTONI</t>
  </si>
  <si>
    <t>FLOR ELIZA</t>
  </si>
  <si>
    <t>KARIME YUNETH</t>
  </si>
  <si>
    <t>MARCO LIAM</t>
  </si>
  <si>
    <t>CORTEZ</t>
  </si>
  <si>
    <t>LEILA DARLENEE</t>
  </si>
  <si>
    <t>ALISON ABIGAIL</t>
  </si>
  <si>
    <t>VICTOR ALEJANDRO</t>
  </si>
  <si>
    <t>WENDY PAOLA</t>
  </si>
  <si>
    <t>DANA PAOLA</t>
  </si>
  <si>
    <t>EVOLET NATALY</t>
  </si>
  <si>
    <t>ALAN SANTIAGO</t>
  </si>
  <si>
    <t>ISAAC RAFAEL</t>
  </si>
  <si>
    <t>MILAN SARET</t>
  </si>
  <si>
    <t>REGINA CARIDAD</t>
  </si>
  <si>
    <t>KATHERINE</t>
  </si>
  <si>
    <t>ELIAS JEHOSAFAT</t>
  </si>
  <si>
    <t>LUIS YAEL</t>
  </si>
  <si>
    <t>KIMBERLY</t>
  </si>
  <si>
    <t>MONRREAL</t>
  </si>
  <si>
    <t>DANARI GUADALUPE</t>
  </si>
  <si>
    <t>ENCINA</t>
  </si>
  <si>
    <t>JUAN RAUL</t>
  </si>
  <si>
    <t>YEIMI GUADALUPE</t>
  </si>
  <si>
    <t>JEASON JESUS</t>
  </si>
  <si>
    <t>NAIDELIN FERNANDA</t>
  </si>
  <si>
    <t>ERIK YADIR</t>
  </si>
  <si>
    <t>JUAN GUADALUPE</t>
  </si>
  <si>
    <t>NEITAN MATEO</t>
  </si>
  <si>
    <t>MARCOS</t>
  </si>
  <si>
    <t xml:space="preserve">ANDREA  </t>
  </si>
  <si>
    <t>GUADALUPE EMMANUEL</t>
  </si>
  <si>
    <t>NATALIA ROMINA</t>
  </si>
  <si>
    <t>BRIANDA GUADALUPE</t>
  </si>
  <si>
    <t>AXEL TADEO</t>
  </si>
  <si>
    <t>JANETH CAROLINA</t>
  </si>
  <si>
    <t>MARIO MANUEL</t>
  </si>
  <si>
    <t>EIDAN ISAAC</t>
  </si>
  <si>
    <t>FLOR VALENTINA</t>
  </si>
  <si>
    <t>EDER ALONSO</t>
  </si>
  <si>
    <t>JARA</t>
  </si>
  <si>
    <t>JOHAN ALEXANDER</t>
  </si>
  <si>
    <t>PIÑA</t>
  </si>
  <si>
    <t>OSCAR ISAI</t>
  </si>
  <si>
    <t>ZAVALA</t>
  </si>
  <si>
    <t>EDWIN MISAEL</t>
  </si>
  <si>
    <t>ARELLANOS</t>
  </si>
  <si>
    <t>DYLAN FERNANDO</t>
  </si>
  <si>
    <t>VICTORIA ISABEL</t>
  </si>
  <si>
    <t>AISLINN ALEXANDRA</t>
  </si>
  <si>
    <t>YENNY SOFIA</t>
  </si>
  <si>
    <t>DALIA MAVELI</t>
  </si>
  <si>
    <t>WENDY ANALY</t>
  </si>
  <si>
    <t>JUAN ALEXIS</t>
  </si>
  <si>
    <t>ALFREDO EVARISTO</t>
  </si>
  <si>
    <t>MAYTE YATZIL</t>
  </si>
  <si>
    <t>LIAM</t>
  </si>
  <si>
    <t>EMMANUEL ISAI</t>
  </si>
  <si>
    <t>ABRAHAM GERSAIN</t>
  </si>
  <si>
    <t>NORIEGA</t>
  </si>
  <si>
    <t>LIONARDO DE JESUS</t>
  </si>
  <si>
    <t>JASSIEL</t>
  </si>
  <si>
    <t>IAN JACIEL</t>
  </si>
  <si>
    <t>ZAMARRIPA</t>
  </si>
  <si>
    <t>ROSA PAULETTE</t>
  </si>
  <si>
    <t>FLOR IRLANDA</t>
  </si>
  <si>
    <t>SHARON AILIN</t>
  </si>
  <si>
    <t>ULISES</t>
  </si>
  <si>
    <t>PUGA</t>
  </si>
  <si>
    <t>AYLIN VICTORIA</t>
  </si>
  <si>
    <t>ELIOTH JACIEL</t>
  </si>
  <si>
    <t>MARLEN</t>
  </si>
  <si>
    <t>AXEL DARIO</t>
  </si>
  <si>
    <t>JESUS ABIRAM</t>
  </si>
  <si>
    <t>GRECIA DANAE</t>
  </si>
  <si>
    <t>CASTAÑON</t>
  </si>
  <si>
    <t>BRIARY</t>
  </si>
  <si>
    <t>VICTORIA NICOL</t>
  </si>
  <si>
    <t>JONATHAN GAEL</t>
  </si>
  <si>
    <t>CORTES</t>
  </si>
  <si>
    <t>EDGAR CRUZ</t>
  </si>
  <si>
    <t>FIERROS</t>
  </si>
  <si>
    <t>ELIAN SANTIAGO</t>
  </si>
  <si>
    <t>MARJORIE VALENTINA</t>
  </si>
  <si>
    <t>SURI JAKELINE</t>
  </si>
  <si>
    <t>EVEYN DAYREN</t>
  </si>
  <si>
    <t>OBRAIN SANTIAGO</t>
  </si>
  <si>
    <t>CORNEJO</t>
  </si>
  <si>
    <t>DANNA MARYCRUZ</t>
  </si>
  <si>
    <t xml:space="preserve">VEGA </t>
  </si>
  <si>
    <t>ASAEL</t>
  </si>
  <si>
    <t>AINHA VALERIA</t>
  </si>
  <si>
    <t>ALBA GRACIELA</t>
  </si>
  <si>
    <t>ARRIETA</t>
  </si>
  <si>
    <t>KATERIN ATZIRI</t>
  </si>
  <si>
    <t>SAMANTHA MICHELL</t>
  </si>
  <si>
    <t>MILAGROS NOHEMY</t>
  </si>
  <si>
    <t>LESLY</t>
  </si>
  <si>
    <t>ERIK HAZAEL</t>
  </si>
  <si>
    <t>CARREON</t>
  </si>
  <si>
    <t>RICARDO ANTONIO</t>
  </si>
  <si>
    <t>OLIVER ANTONIO</t>
  </si>
  <si>
    <t xml:space="preserve">VALENTINA  </t>
  </si>
  <si>
    <t>LUCIA</t>
  </si>
  <si>
    <t>BAIRON RICARDO</t>
  </si>
  <si>
    <t>EYDAN SAMUEL</t>
  </si>
  <si>
    <t>CINTHIA VALERIA</t>
  </si>
  <si>
    <t>GONZALES</t>
  </si>
  <si>
    <t>MONTEVERDE</t>
  </si>
  <si>
    <t>ZOE</t>
  </si>
  <si>
    <t>ERICK GUSTAVO</t>
  </si>
  <si>
    <t>ANAMELY VALENTINA</t>
  </si>
  <si>
    <t>TAPIA</t>
  </si>
  <si>
    <t>ROBERTO NICILAS</t>
  </si>
  <si>
    <t>HERNANDES</t>
  </si>
  <si>
    <t>CRISTIAN ELIAN</t>
  </si>
  <si>
    <t>DANNA LEILANY</t>
  </si>
  <si>
    <t>ARIADNA VANESA</t>
  </si>
  <si>
    <t>JESUS ABDIEL</t>
  </si>
  <si>
    <t>IAN EMILIANO</t>
  </si>
  <si>
    <t>EDGAR MATEO</t>
  </si>
  <si>
    <t>DORIAN ALEJANDRO</t>
  </si>
  <si>
    <t>CASOLLAS</t>
  </si>
  <si>
    <t>DANIA MIRANDA</t>
  </si>
  <si>
    <t>BRIONES</t>
  </si>
  <si>
    <t>JACOB CRISTOBAL</t>
  </si>
  <si>
    <t>MARGARETH MAGDALENA</t>
  </si>
  <si>
    <t>ARTURO EMMANUEL</t>
  </si>
  <si>
    <t>ANGEL DAVID</t>
  </si>
  <si>
    <t>CHAVEZ</t>
  </si>
  <si>
    <t>KARLA NICOL</t>
  </si>
  <si>
    <t>MATEO GUADALUPE</t>
  </si>
  <si>
    <t>PONCE</t>
  </si>
  <si>
    <t>CHELSEA LIZETH</t>
  </si>
  <si>
    <t>JARED MICHEL</t>
  </si>
  <si>
    <t>YOHARY KHALEESI</t>
  </si>
  <si>
    <t>AMBERLY</t>
  </si>
  <si>
    <t>ZAID ALEXIS</t>
  </si>
  <si>
    <t>MEZA</t>
  </si>
  <si>
    <t>EDITH ALEJANDRA</t>
  </si>
  <si>
    <t>DORIAN YAHIR</t>
  </si>
  <si>
    <t>ALAN JULIAN</t>
  </si>
  <si>
    <t>OLIVER ANDRES</t>
  </si>
  <si>
    <t>REGINA ESMERALDA</t>
  </si>
  <si>
    <t>ELLIOT SANTHIEL</t>
  </si>
  <si>
    <t>LIAM TADEO</t>
  </si>
  <si>
    <t>SOFIA NICOLE</t>
  </si>
  <si>
    <t>DILAN DANIEL</t>
  </si>
  <si>
    <t>CARLOS GAEL</t>
  </si>
  <si>
    <t>ANGELA NATALIA</t>
  </si>
  <si>
    <t>NATALIA ESTEFAIA</t>
  </si>
  <si>
    <t>VALENZUELA</t>
  </si>
  <si>
    <t>KENDRA MICHEL</t>
  </si>
  <si>
    <t>PERALTA</t>
  </si>
  <si>
    <t>KATERINE DANIELA</t>
  </si>
  <si>
    <t>GABRIELA ADALIAH</t>
  </si>
  <si>
    <t xml:space="preserve">CARLOS </t>
  </si>
  <si>
    <t>JULIA VICTORIA</t>
  </si>
  <si>
    <t>MARIA ROSA</t>
  </si>
  <si>
    <t>AZUL ESTEFANIA</t>
  </si>
  <si>
    <t>ROSA ALEXA</t>
  </si>
  <si>
    <t>ERIK AZAEL</t>
  </si>
  <si>
    <t>CEDILLO</t>
  </si>
  <si>
    <t>CLAUDIA CAMILA</t>
  </si>
  <si>
    <t>LUNA AILYN</t>
  </si>
  <si>
    <t>ARIADNA CATALINA</t>
  </si>
  <si>
    <t>ROQUE</t>
  </si>
  <si>
    <t>ITZEL PALOMA</t>
  </si>
  <si>
    <t>CARRILLO</t>
  </si>
  <si>
    <t>ANYELIN ANILU</t>
  </si>
  <si>
    <t>NATHAN RICARDO</t>
  </si>
  <si>
    <t>VICTORIA  JAQUELINE</t>
  </si>
  <si>
    <t>KATERIN CRISTINA</t>
  </si>
  <si>
    <t>ELIAZ GUADALUPE</t>
  </si>
  <si>
    <t>WILIAN AARON</t>
  </si>
  <si>
    <t>MADELINE YOLETH</t>
  </si>
  <si>
    <t>LIDIA ADRIANA</t>
  </si>
  <si>
    <t>ALVARADO</t>
  </si>
  <si>
    <t>EDUARDO FELIPE</t>
  </si>
  <si>
    <t>ASHLI YATZIRI</t>
  </si>
  <si>
    <t>CHRISTOFER EMANUEL</t>
  </si>
  <si>
    <t>AURORA GUADALUPE</t>
  </si>
  <si>
    <t>ALEXSA ESTEFANYA</t>
  </si>
  <si>
    <t>ZOE CATALEYA</t>
  </si>
  <si>
    <t>EVANN ISSAC</t>
  </si>
  <si>
    <t>JINEZ</t>
  </si>
  <si>
    <t>DAIRY MIRANDA</t>
  </si>
  <si>
    <t>CAUDILLO</t>
  </si>
  <si>
    <t>PABLO VALENTIN</t>
  </si>
  <si>
    <t>LEONARDO GAEL</t>
  </si>
  <si>
    <t>JANIA JASMIN</t>
  </si>
  <si>
    <t>BRIONEZ</t>
  </si>
  <si>
    <t>DORLAN ALEXIS</t>
  </si>
  <si>
    <t>CESAR TADEO</t>
  </si>
  <si>
    <t>CARLOS IVAN</t>
  </si>
  <si>
    <t>CHARLET GUADALUPE</t>
  </si>
  <si>
    <t>CRISTIAN OCTAVIO</t>
  </si>
  <si>
    <t>EDWIN NOEL</t>
  </si>
  <si>
    <t>HINOJOSO</t>
  </si>
  <si>
    <t>ILANA JAZLYN</t>
  </si>
  <si>
    <t>ALEXA YAMILET</t>
  </si>
  <si>
    <t>JOSÉ CRUZ</t>
  </si>
  <si>
    <t>AMAYA UADALUPE</t>
  </si>
  <si>
    <t>DAROLIN</t>
  </si>
  <si>
    <t>BRAYDEN RAMIRO</t>
  </si>
  <si>
    <t>LUNA MAYTE</t>
  </si>
  <si>
    <t>SOFIA JORLETT</t>
  </si>
  <si>
    <t>REGINA GUADALUPE</t>
  </si>
  <si>
    <t>SANJUANA YARIZEL</t>
  </si>
  <si>
    <t>GENESIS MONSERRAT</t>
  </si>
  <si>
    <t xml:space="preserve">ALEXA ELIZABETH </t>
  </si>
  <si>
    <t>NIEVES MONSSERRAT</t>
  </si>
  <si>
    <t>ISABELA GUADALUPE</t>
  </si>
  <si>
    <t>TELLO</t>
  </si>
  <si>
    <t>JAIRO EFRAIN</t>
  </si>
  <si>
    <t>ELI MAXIMILIANO</t>
  </si>
  <si>
    <t>ERICK SANTIAGO</t>
  </si>
  <si>
    <t>JOSE CARLOS</t>
  </si>
  <si>
    <t>BARDOMIANO</t>
  </si>
  <si>
    <t xml:space="preserve">SOFIA  </t>
  </si>
  <si>
    <t>THIAGO MANUEL</t>
  </si>
  <si>
    <t>ALISON AYLIN</t>
  </si>
  <si>
    <t>FATIMA YOLANDA</t>
  </si>
  <si>
    <t>NATHALY ESCARLETH</t>
  </si>
  <si>
    <t>ELEONOR NATCIELY</t>
  </si>
  <si>
    <t>ARLET GUADALUPE</t>
  </si>
  <si>
    <t>ALLISON RENATA</t>
  </si>
  <si>
    <t>SERNA</t>
  </si>
  <si>
    <t>ATZIRY SOFIA</t>
  </si>
  <si>
    <t>KENIA</t>
  </si>
  <si>
    <t>ADALI YADIRA</t>
  </si>
  <si>
    <t>RICARDO TORIBIO</t>
  </si>
  <si>
    <t>MA JOSE</t>
  </si>
  <si>
    <t>MARENTES</t>
  </si>
  <si>
    <t>KIMBERLY DEL ROSARIO</t>
  </si>
  <si>
    <t>KENDRA MELISA</t>
  </si>
  <si>
    <t>RUELAS</t>
  </si>
  <si>
    <t>JIMENA CANDELARIA</t>
  </si>
  <si>
    <t>BELMONTES</t>
  </si>
  <si>
    <t>ABRIL MARIETTA</t>
  </si>
  <si>
    <t>NIEVES JEAMILETH</t>
  </si>
  <si>
    <t>MELANY GUADALUPE</t>
  </si>
  <si>
    <t>ANGEL DAMIAN</t>
  </si>
  <si>
    <t>EDWIN SANTIAGO</t>
  </si>
  <si>
    <t>SANTIAGO NICETH</t>
  </si>
  <si>
    <t>ALEJANDRA JOSEHLINE</t>
  </si>
  <si>
    <t>MARIA EMILIA</t>
  </si>
  <si>
    <t>PEÑA</t>
  </si>
  <si>
    <t>FRANCISCO JOSUE</t>
  </si>
  <si>
    <t>OMAR ALEXANDER</t>
  </si>
  <si>
    <t>DIEGO MANUEL</t>
  </si>
  <si>
    <t>GIANNA NOELIA</t>
  </si>
  <si>
    <t>MELANIE ALEJANDRA</t>
  </si>
  <si>
    <t>ANGEL MILLAN</t>
  </si>
  <si>
    <t>JUAN YAEL</t>
  </si>
  <si>
    <t>ABRAHAM ISAI</t>
  </si>
  <si>
    <t>HANNA ESTEFANY</t>
  </si>
  <si>
    <t>ALLISON LORENA</t>
  </si>
  <si>
    <t>GRISTIAN JAZIEL</t>
  </si>
  <si>
    <t>BYROM MATEO</t>
  </si>
  <si>
    <t>BRIDGET AMAIRANY</t>
  </si>
  <si>
    <t xml:space="preserve">MATEO  </t>
  </si>
  <si>
    <t>AXEL SANTIAGO</t>
  </si>
  <si>
    <t>SCARLETT MONSSERAT</t>
  </si>
  <si>
    <t>ARENAS</t>
  </si>
  <si>
    <t>ALICE</t>
  </si>
  <si>
    <t>ISAAC ALEXANDER</t>
  </si>
  <si>
    <t>ALMARAZ</t>
  </si>
  <si>
    <t>MATEO EMMANUEL</t>
  </si>
  <si>
    <t>CAMILA DAYLIN</t>
  </si>
  <si>
    <t>ITZAJAHNA</t>
  </si>
  <si>
    <t>EDUARDO ARTEMIO</t>
  </si>
  <si>
    <t>GURROLA</t>
  </si>
  <si>
    <t>LITZA JATZIBEL</t>
  </si>
  <si>
    <t>MARVIN ABIUD</t>
  </si>
  <si>
    <t>ELEDIER ALEJANDRO</t>
  </si>
  <si>
    <t>VICTORIA MIROSLAVA</t>
  </si>
  <si>
    <t>KEVIN ABRAHAM</t>
  </si>
  <si>
    <t>ALEXANDER ALAIN</t>
  </si>
  <si>
    <t>ELENA RUBI</t>
  </si>
  <si>
    <t>BRAVO</t>
  </si>
  <si>
    <t>EMILI AILEEN</t>
  </si>
  <si>
    <t>DIDIER ADRIAN</t>
  </si>
  <si>
    <t>HERNAN</t>
  </si>
  <si>
    <t>MELANY MAYTE</t>
  </si>
  <si>
    <t>KEILI ESTEFANIA</t>
  </si>
  <si>
    <t>ERICK ALEXANDER</t>
  </si>
  <si>
    <t>JORGE SANTIAGO</t>
  </si>
  <si>
    <t>VALERIA DAYANA</t>
  </si>
  <si>
    <t>GILBERTO</t>
  </si>
  <si>
    <t>YALIN GUADALUPE</t>
  </si>
  <si>
    <t>RICARDO YAHIR</t>
  </si>
  <si>
    <t>EVOLETH SOFIA</t>
  </si>
  <si>
    <t xml:space="preserve">MARI CARMEN </t>
  </si>
  <si>
    <t>JARAMILLO</t>
  </si>
  <si>
    <t>DAVIS ANDRE</t>
  </si>
  <si>
    <t xml:space="preserve">DE LA ROSA </t>
  </si>
  <si>
    <t>SERVANTES</t>
  </si>
  <si>
    <t>LIA FERNANDA</t>
  </si>
  <si>
    <t xml:space="preserve">DAVALOS </t>
  </si>
  <si>
    <t>ELIAN RAFAEL</t>
  </si>
  <si>
    <t>MAGALLANES</t>
  </si>
  <si>
    <t xml:space="preserve">ANDERSON ABRAHAM </t>
  </si>
  <si>
    <t>AXEL YOEL</t>
  </si>
  <si>
    <t>DIEGO RICARDO</t>
  </si>
  <si>
    <t>LUCAS ANDRE</t>
  </si>
  <si>
    <t>CARRANZA</t>
  </si>
  <si>
    <t>JENIFER AILIN</t>
  </si>
  <si>
    <t>ITZANAMI JATZIBE</t>
  </si>
  <si>
    <t>RICARDO ALEJANDRO</t>
  </si>
  <si>
    <t>TERESA DEL ROSARIO</t>
  </si>
  <si>
    <t>LEILANI PAOLA</t>
  </si>
  <si>
    <t>IKER ELIAN</t>
  </si>
  <si>
    <t>AGUILERA</t>
  </si>
  <si>
    <t>OSCAR DARIO</t>
  </si>
  <si>
    <t>OSVALDO YAIR</t>
  </si>
  <si>
    <t>JAILYNN AURORA</t>
  </si>
  <si>
    <t>PAULINA</t>
  </si>
  <si>
    <t>SEGURA</t>
  </si>
  <si>
    <t>MARIA ADIANEY</t>
  </si>
  <si>
    <t>ANTHONY ALEXIS</t>
  </si>
  <si>
    <t>LEILANI ARALE</t>
  </si>
  <si>
    <t>ISIS  GETZEMANI</t>
  </si>
  <si>
    <t>KATHERINE AYLIN</t>
  </si>
  <si>
    <t>ARANZA VALENTINA</t>
  </si>
  <si>
    <t xml:space="preserve">ANGEL RAFAEL </t>
  </si>
  <si>
    <t>DEYREN JULIAN</t>
  </si>
  <si>
    <t>HURTADO</t>
  </si>
  <si>
    <t>DANTE LESTAT</t>
  </si>
  <si>
    <t>ALAIA VICTORIA</t>
  </si>
  <si>
    <t>JAIRO MANUEL</t>
  </si>
  <si>
    <t>BRUNO ANDERSSON</t>
  </si>
  <si>
    <t>IVANNA MARIETTA</t>
  </si>
  <si>
    <t>RENATHA VICTORIA</t>
  </si>
  <si>
    <t>KATTLEYA</t>
  </si>
  <si>
    <t>MARIA NICOL</t>
  </si>
  <si>
    <t>RACHEL ALEXIA</t>
  </si>
  <si>
    <t>ALFEREZ</t>
  </si>
  <si>
    <t>LANDEROS</t>
  </si>
  <si>
    <t>LUZ AITANA</t>
  </si>
  <si>
    <t>TAIYARI NICOLE</t>
  </si>
  <si>
    <t>DEMIAN MATEO</t>
  </si>
  <si>
    <t>ALDARA XIMENA</t>
  </si>
  <si>
    <t>SHERLIN GUADALUPE</t>
  </si>
  <si>
    <t>AMERICA ALEJANDRA</t>
  </si>
  <si>
    <t>MIRANDA</t>
  </si>
  <si>
    <t>RIGOBERTO</t>
  </si>
  <si>
    <t>ZOE GUADALUPE</t>
  </si>
  <si>
    <t>QUEZADA</t>
  </si>
  <si>
    <t>SANTIAGO ABIMAEL</t>
  </si>
  <si>
    <t>MEREDITH SARAHI</t>
  </si>
  <si>
    <t>LIA   ALEJANDRA</t>
  </si>
  <si>
    <t>MAURO ALBERTO</t>
  </si>
  <si>
    <t>SILVESTRE</t>
  </si>
  <si>
    <t>VALERIA AYARIM</t>
  </si>
  <si>
    <t>SANTIAGO MATEO</t>
  </si>
  <si>
    <t>EDUARDO DAMIAN</t>
  </si>
  <si>
    <t>EDRICK TADEO</t>
  </si>
  <si>
    <t>ANTHONY</t>
  </si>
  <si>
    <t>EYDAN HOMERO</t>
  </si>
  <si>
    <t>ANGEL  ADAIR</t>
  </si>
  <si>
    <t>JAIRO DANIEL</t>
  </si>
  <si>
    <t>CLETO</t>
  </si>
  <si>
    <t>AYLIN XIMENA</t>
  </si>
  <si>
    <t>MAETZY CRISOL</t>
  </si>
  <si>
    <t>MELODY ROMINA</t>
  </si>
  <si>
    <t>EVELIN SAHORI</t>
  </si>
  <si>
    <t>ANTONIO DE JESUS</t>
  </si>
  <si>
    <t>KAROL FABIAN</t>
  </si>
  <si>
    <t>GISEL OKALANY</t>
  </si>
  <si>
    <t>AINA REGINA</t>
  </si>
  <si>
    <t>MEDDISON AITANA</t>
  </si>
  <si>
    <t>REGINA KEYLANI</t>
  </si>
  <si>
    <t>VENECIA SARAI</t>
  </si>
  <si>
    <t>TREJO</t>
  </si>
  <si>
    <t>OSCAR EMMANUEL</t>
  </si>
  <si>
    <t>ANGUELIE ESTEFANIA</t>
  </si>
  <si>
    <t>FUENTES</t>
  </si>
  <si>
    <t>ERIK</t>
  </si>
  <si>
    <t>ANNAISHA</t>
  </si>
  <si>
    <t>RODRIGEZ</t>
  </si>
  <si>
    <t>CITLALY MONSERRAT</t>
  </si>
  <si>
    <t>IRVING MATEO</t>
  </si>
  <si>
    <t>APARICIO</t>
  </si>
  <si>
    <t>LUCIA ANAHI</t>
  </si>
  <si>
    <t>CESAR JOSUE</t>
  </si>
  <si>
    <t>ABRAHAM ESAU</t>
  </si>
  <si>
    <t>GUERRA</t>
  </si>
  <si>
    <t>AUSTIN DE JESUS</t>
  </si>
  <si>
    <t>ADRIANA SARAY</t>
  </si>
  <si>
    <t>DEYVID</t>
  </si>
  <si>
    <t>BRANDON JAZIEL</t>
  </si>
  <si>
    <t>VICTORIA AYLIN</t>
  </si>
  <si>
    <t>MAXIMO MOISES</t>
  </si>
  <si>
    <t>ENCINO</t>
  </si>
  <si>
    <t>MIRANDA JOSELYN</t>
  </si>
  <si>
    <t>NAVA</t>
  </si>
  <si>
    <t>EZEQUIEL ALEJANDRO</t>
  </si>
  <si>
    <t>ARMANDO ZAID</t>
  </si>
  <si>
    <t>KATERINE</t>
  </si>
  <si>
    <t>ELIOT GAEL</t>
  </si>
  <si>
    <t>HUMBERTO RAFAEL</t>
  </si>
  <si>
    <t>BELGICA GERALDINE</t>
  </si>
  <si>
    <t>MERCEDES DE JESUS</t>
  </si>
  <si>
    <t>CID</t>
  </si>
  <si>
    <t>DORIS DEL ROCIO</t>
  </si>
  <si>
    <t>TAYLER JOSEF</t>
  </si>
  <si>
    <t>VILLALPANDO</t>
  </si>
  <si>
    <t>QUETZAL GUADALUPE</t>
  </si>
  <si>
    <t>SOFIA ENEDINA</t>
  </si>
  <si>
    <t>VICTORIA DENIS</t>
  </si>
  <si>
    <t>SOFIA BERENICE</t>
  </si>
  <si>
    <t>ALONDRA MAIDETH</t>
  </si>
  <si>
    <t>KAILA AIITANA</t>
  </si>
  <si>
    <t>NATHALI NICOLE</t>
  </si>
  <si>
    <t>BECERRA</t>
  </si>
  <si>
    <t>OLIVER JESUS</t>
  </si>
  <si>
    <t>JONAS DE JESUS</t>
  </si>
  <si>
    <t>VICTOR AARON</t>
  </si>
  <si>
    <t>ANGEL YAHIR</t>
  </si>
  <si>
    <t>BRITHANI ESMERALDA</t>
  </si>
  <si>
    <t>YARETZI ESTAFANIA</t>
  </si>
  <si>
    <t>NORBERTO SEBASTIAN</t>
  </si>
  <si>
    <t>HERMOSO</t>
  </si>
  <si>
    <t>STEFANI CRISTAL</t>
  </si>
  <si>
    <t>EDWUARD DANIEL</t>
  </si>
  <si>
    <t>AMADOR</t>
  </si>
  <si>
    <t>CAMARILLO</t>
  </si>
  <si>
    <t>ALINA MICHEL</t>
  </si>
  <si>
    <t>JUAN YAHEL</t>
  </si>
  <si>
    <t>FERNANDA MARIEL</t>
  </si>
  <si>
    <t>SAID NAZARETH</t>
  </si>
  <si>
    <t>JEREMY ACDAEL</t>
  </si>
  <si>
    <t>RICO</t>
  </si>
  <si>
    <t>ELIAN MATEO</t>
  </si>
  <si>
    <t>DOMINIC YUREM</t>
  </si>
  <si>
    <t>VALENCIA</t>
  </si>
  <si>
    <t>VALERIA VANESSA</t>
  </si>
  <si>
    <t>DYLAN MOICES</t>
  </si>
  <si>
    <t>SCARLETT MONTSERRAT</t>
  </si>
  <si>
    <t>CAROL DE JESUS</t>
  </si>
  <si>
    <t>CRISTOPHER EMMANUEL</t>
  </si>
  <si>
    <t>JUAN FERNANDO</t>
  </si>
  <si>
    <t>QUINTERO</t>
  </si>
  <si>
    <t>LIA CAROLINA</t>
  </si>
  <si>
    <t>LUAN ATOCHA</t>
  </si>
  <si>
    <t>NEIDAN OCTAVIO</t>
  </si>
  <si>
    <t>ESPINOZA</t>
  </si>
  <si>
    <t>ANTHONY JOSUE</t>
  </si>
  <si>
    <t>EVA EDUARDO</t>
  </si>
  <si>
    <t>OMAR</t>
  </si>
  <si>
    <t>REGINA VICTORIA</t>
  </si>
  <si>
    <t xml:space="preserve">DYLAN </t>
  </si>
  <si>
    <t>IAN</t>
  </si>
  <si>
    <t>MARIA FERNANADA</t>
  </si>
  <si>
    <t xml:space="preserve">JORGE </t>
  </si>
  <si>
    <t>IAN JOSHUA</t>
  </si>
  <si>
    <t xml:space="preserve">CATALINA </t>
  </si>
  <si>
    <t>DOMINICK</t>
  </si>
  <si>
    <t>TIFANI NARUMI</t>
  </si>
  <si>
    <t>DANA GISELLE</t>
  </si>
  <si>
    <t>DULCE HAYDE</t>
  </si>
  <si>
    <t>ABRIL PAULET</t>
  </si>
  <si>
    <t>SARA AYDE</t>
  </si>
  <si>
    <t>ISIS AKANE</t>
  </si>
  <si>
    <t>CALDERON</t>
  </si>
  <si>
    <t>ROLDAN</t>
  </si>
  <si>
    <t>MANUEL ALEXANDER</t>
  </si>
  <si>
    <t>CORDOBA</t>
  </si>
  <si>
    <t>DILAN ALEXANDER</t>
  </si>
  <si>
    <t>KATHERIN SANJUANA</t>
  </si>
  <si>
    <t>KEILY RENATA</t>
  </si>
  <si>
    <t>MELANIE ESCARLETH</t>
  </si>
  <si>
    <t>OSCAR DE JESUS</t>
  </si>
  <si>
    <t>BENITEZ</t>
  </si>
  <si>
    <t>URIEL GUADALUPE</t>
  </si>
  <si>
    <t>VADILLO</t>
  </si>
  <si>
    <t>LIAN TADEO</t>
  </si>
  <si>
    <t>NATALI GUADALUPE</t>
  </si>
  <si>
    <t>ARIANA GISEL</t>
  </si>
  <si>
    <t>ALEXIS DIONEY</t>
  </si>
  <si>
    <t>KATHAERINE</t>
  </si>
  <si>
    <t>ANGELA VALENTINA</t>
  </si>
  <si>
    <t>JADEN ELIAN</t>
  </si>
  <si>
    <t>ABNER TADEO</t>
  </si>
  <si>
    <t>KENNEDY ARANDITZA</t>
  </si>
  <si>
    <t>IANN FARID</t>
  </si>
  <si>
    <t>LUNA</t>
  </si>
  <si>
    <t>DAILYN CITLALMINA</t>
  </si>
  <si>
    <t>RICARDO JOEL</t>
  </si>
  <si>
    <t>LIA GETSEMANI</t>
  </si>
  <si>
    <t>AQUINO</t>
  </si>
  <si>
    <t>JOSEPH MATEO</t>
  </si>
  <si>
    <t>AVENDAÑO</t>
  </si>
  <si>
    <t>SAORY</t>
  </si>
  <si>
    <t>CONNOR JIBRANNE</t>
  </si>
  <si>
    <t>GENESIS</t>
  </si>
  <si>
    <t>SOFIA  YAMILETH</t>
  </si>
  <si>
    <t>JESUS VLADIMIR</t>
  </si>
  <si>
    <t>JAYDEN YAMIL</t>
  </si>
  <si>
    <t>KENAY ZARETH</t>
  </si>
  <si>
    <t>ERIK FROYLAN</t>
  </si>
  <si>
    <t>CARANA</t>
  </si>
  <si>
    <t>JULIETA ADALI</t>
  </si>
  <si>
    <t>ORONA</t>
  </si>
  <si>
    <t>IVANA MELISSA</t>
  </si>
  <si>
    <t>IDALY GUADALUPE</t>
  </si>
  <si>
    <t>ALEXA JUDITH</t>
  </si>
  <si>
    <t>BRITANY SELIN</t>
  </si>
  <si>
    <t>CLEMENTE</t>
  </si>
  <si>
    <t>MARCOS URIEL</t>
  </si>
  <si>
    <t>EIDAN GAEL</t>
  </si>
  <si>
    <t>ARLETH JAQUELIN</t>
  </si>
  <si>
    <t>EIMY NATALIA</t>
  </si>
  <si>
    <t>BARCO</t>
  </si>
  <si>
    <t>TADEO ALEXANDER</t>
  </si>
  <si>
    <t>ITZAYANA YAMILETH</t>
  </si>
  <si>
    <t>EVA LETICIA</t>
  </si>
  <si>
    <t>YOKARY DARNELL</t>
  </si>
  <si>
    <t>ADELA ITZAYANA GUADALUPE</t>
  </si>
  <si>
    <t>ANZONI RAUL</t>
  </si>
  <si>
    <t>MURO</t>
  </si>
  <si>
    <t>AIDAN TADEO</t>
  </si>
  <si>
    <t xml:space="preserve">REY DE JESUS </t>
  </si>
  <si>
    <t>DIEGO ALEXANDER</t>
  </si>
  <si>
    <t xml:space="preserve">DE SANTIAGO </t>
  </si>
  <si>
    <t>AMAIRANNY GICELLE</t>
  </si>
  <si>
    <t>HANNIA JAQUELIN</t>
  </si>
  <si>
    <t>JUSTIN TADEO</t>
  </si>
  <si>
    <t>HECTOR ANDRES</t>
  </si>
  <si>
    <t>JENNIFER SARAI</t>
  </si>
  <si>
    <t>JEISON YAEL</t>
  </si>
  <si>
    <t>ANTHONY YADIER</t>
  </si>
  <si>
    <t>ISMAEL</t>
  </si>
  <si>
    <t>EDERSON ANDRE</t>
  </si>
  <si>
    <t>LIA ROMINA</t>
  </si>
  <si>
    <t>CRISTOBAL DAVID</t>
  </si>
  <si>
    <t>NOMAR AXEL</t>
  </si>
  <si>
    <t>JOSAFATH  ADRIAN</t>
  </si>
  <si>
    <t>MICHELE GUADALUPE</t>
  </si>
  <si>
    <t>EVOLET DANIELA</t>
  </si>
  <si>
    <t>JETZEMANI YAMILE</t>
  </si>
  <si>
    <t>YAZARET CANDELARIO</t>
  </si>
  <si>
    <t xml:space="preserve">GUADALUPE NAOMI </t>
  </si>
  <si>
    <t>RENATA YAMILET</t>
  </si>
  <si>
    <t>EREDIA</t>
  </si>
  <si>
    <t>MATEO IBRAHIM</t>
  </si>
  <si>
    <t>DOMINGO ALEJANDRO</t>
  </si>
  <si>
    <t>DULCE BELEN</t>
  </si>
  <si>
    <t xml:space="preserve">MELODY  </t>
  </si>
  <si>
    <t>IKER DANIEL</t>
  </si>
  <si>
    <t>DANIELA DE JESUS</t>
  </si>
  <si>
    <t>ARMANDO TADEO</t>
  </si>
  <si>
    <t>CRISTOPHER ABIEL</t>
  </si>
  <si>
    <t>MARYAM GABRIELA</t>
  </si>
  <si>
    <t>RIVERO</t>
  </si>
  <si>
    <t>JEREMY TADEO</t>
  </si>
  <si>
    <t>FERNANDA AYDALI</t>
  </si>
  <si>
    <t>ANGELA JACQUELINE</t>
  </si>
  <si>
    <t>SAN JUANA YAMILETH</t>
  </si>
  <si>
    <t>BRITANY</t>
  </si>
  <si>
    <t>SAMBRANO</t>
  </si>
  <si>
    <t>BARRON</t>
  </si>
  <si>
    <t>SOFIA IXAYANA</t>
  </si>
  <si>
    <t>ALINE GUADALUPE</t>
  </si>
  <si>
    <t>FRANCO ANTONIO</t>
  </si>
  <si>
    <t>DORIAN</t>
  </si>
  <si>
    <t>SAID</t>
  </si>
  <si>
    <t>BRUNO DAEL</t>
  </si>
  <si>
    <t>JUAN ROMAN</t>
  </si>
  <si>
    <t>TREVIÑO</t>
  </si>
  <si>
    <t>NEYMAR EFRAIN</t>
  </si>
  <si>
    <t>MILEY GUADALUPE</t>
  </si>
  <si>
    <t>SOFIA MONSETSERRAT</t>
  </si>
  <si>
    <t>MOYA</t>
  </si>
  <si>
    <t>ALVARO ALONSO</t>
  </si>
  <si>
    <t>JOSE SANTIAGO</t>
  </si>
  <si>
    <t>RICARDO EMILIANO</t>
  </si>
  <si>
    <t>ADRIANA MONSERRAT</t>
  </si>
  <si>
    <t>LAYLA CAROLINA</t>
  </si>
  <si>
    <t>ALAN BLADIMIR</t>
  </si>
  <si>
    <t>JENNYFER ESMERALDA</t>
  </si>
  <si>
    <t>OCTAVIO ALONSO</t>
  </si>
  <si>
    <t>MAITE GUADALUPE</t>
  </si>
  <si>
    <t>NIEVES JHOANA</t>
  </si>
  <si>
    <t>JUANA</t>
  </si>
  <si>
    <t>X</t>
  </si>
  <si>
    <t>CANDELARIA</t>
  </si>
  <si>
    <t>FERREL</t>
  </si>
  <si>
    <t>LUISA</t>
  </si>
  <si>
    <t>MARIA FELIX</t>
  </si>
  <si>
    <t>SOLIS</t>
  </si>
  <si>
    <t>FELICITAS</t>
  </si>
  <si>
    <t>EVANGELINA</t>
  </si>
  <si>
    <t>MA. CONSUELO</t>
  </si>
  <si>
    <t>NIETO</t>
  </si>
  <si>
    <t>M. OLIVIA</t>
  </si>
  <si>
    <t>J ENCARNACION</t>
  </si>
  <si>
    <t>MARIA DE LOURDES</t>
  </si>
  <si>
    <t>ANGEL MIGUEL</t>
  </si>
  <si>
    <t>AGUSTUNA</t>
  </si>
  <si>
    <t>BALDERAS</t>
  </si>
  <si>
    <t>ORTENCIA</t>
  </si>
  <si>
    <t xml:space="preserve">SILVIA  </t>
  </si>
  <si>
    <t>MONTANTES</t>
  </si>
  <si>
    <t>CINTHIA</t>
  </si>
  <si>
    <t>MARIA DEL CARMEN</t>
  </si>
  <si>
    <t>ITSEL</t>
  </si>
  <si>
    <t>JULIA</t>
  </si>
  <si>
    <t>MANRIQUEZ</t>
  </si>
  <si>
    <t>ANTONIA</t>
  </si>
  <si>
    <t>M OFELIA</t>
  </si>
  <si>
    <t>DELIA</t>
  </si>
  <si>
    <t>RICARDO ALONSO</t>
  </si>
  <si>
    <t>MA ELENA</t>
  </si>
  <si>
    <t>MARIA DEL SOCORRO</t>
  </si>
  <si>
    <t>MA MARTHA</t>
  </si>
  <si>
    <t>J GUADALUPE</t>
  </si>
  <si>
    <t>MA. LAURA</t>
  </si>
  <si>
    <t xml:space="preserve">SAN JUANA </t>
  </si>
  <si>
    <t>HERIBERTO JR.</t>
  </si>
  <si>
    <t>MA. DEL ROSARIO</t>
  </si>
  <si>
    <t>GERBANCIO</t>
  </si>
  <si>
    <t>TANIA PAOLA</t>
  </si>
  <si>
    <t>MARIA ANGEL</t>
  </si>
  <si>
    <t>MARIA CRUZ</t>
  </si>
  <si>
    <t>FRANCISCA</t>
  </si>
  <si>
    <t>MARIADEL CARMEN</t>
  </si>
  <si>
    <t>VICTOR ALFONSO</t>
  </si>
  <si>
    <t>FELIPE</t>
  </si>
  <si>
    <t>MA DE JESUS</t>
  </si>
  <si>
    <t>JUANA MARIA</t>
  </si>
  <si>
    <t>ANA MARIA DEL ROCIO</t>
  </si>
  <si>
    <t>BENITES</t>
  </si>
  <si>
    <t>GABRIEL</t>
  </si>
  <si>
    <t>ESTEFANA</t>
  </si>
  <si>
    <t>ROSALIA</t>
  </si>
  <si>
    <t>MA. ESTHELA</t>
  </si>
  <si>
    <t>MARTHA ELENA</t>
  </si>
  <si>
    <t>MARCELA</t>
  </si>
  <si>
    <t>MALENI LIZBETH</t>
  </si>
  <si>
    <t>GUIYEN</t>
  </si>
  <si>
    <t>ADOLFO</t>
  </si>
  <si>
    <t>MA. DE JESUS</t>
  </si>
  <si>
    <t>RAFAELA</t>
  </si>
  <si>
    <t>TERESA</t>
  </si>
  <si>
    <t>VALDEZ</t>
  </si>
  <si>
    <t>MARIA CARMEN</t>
  </si>
  <si>
    <t>TOMASA</t>
  </si>
  <si>
    <t>MAZCORRO</t>
  </si>
  <si>
    <t>ESTHER</t>
  </si>
  <si>
    <t>MA. DEL CONSUELO</t>
  </si>
  <si>
    <t>MA. GUADALUPE</t>
  </si>
  <si>
    <t>LEONOR</t>
  </si>
  <si>
    <t>MA. SOCORRO</t>
  </si>
  <si>
    <t>MA. DEL CARMEN</t>
  </si>
  <si>
    <t>SIMON</t>
  </si>
  <si>
    <t xml:space="preserve">JOSE FRANCISCO </t>
  </si>
  <si>
    <t>RUBALCAVA</t>
  </si>
  <si>
    <t xml:space="preserve">MA ENCARNACION </t>
  </si>
  <si>
    <t>PETRONILA</t>
  </si>
  <si>
    <t>MAXIMIANO</t>
  </si>
  <si>
    <t>REMEDIOS ADRIANA</t>
  </si>
  <si>
    <t>MARIA</t>
  </si>
  <si>
    <t>MA. APOLINAR</t>
  </si>
  <si>
    <t>ISIDORA</t>
  </si>
  <si>
    <t>MASCORRO</t>
  </si>
  <si>
    <t>SOCORRO</t>
  </si>
  <si>
    <t>MARIO</t>
  </si>
  <si>
    <t>MA. DOLORES</t>
  </si>
  <si>
    <t>FEMAT</t>
  </si>
  <si>
    <t>LEANDRO</t>
  </si>
  <si>
    <t>JOSE CARMEN</t>
  </si>
  <si>
    <t>J JUAN</t>
  </si>
  <si>
    <t>EVARISTO</t>
  </si>
  <si>
    <t>DELFINA</t>
  </si>
  <si>
    <t>HERMELINDA</t>
  </si>
  <si>
    <t>VICTOR MANUEL</t>
  </si>
  <si>
    <t>MA. ISABEL</t>
  </si>
  <si>
    <t>BONIFACIO</t>
  </si>
  <si>
    <t>CARMEN</t>
  </si>
  <si>
    <t>MA. DE LA PAZ</t>
  </si>
  <si>
    <t>SUSTAITA</t>
  </si>
  <si>
    <t>HECTOR</t>
  </si>
  <si>
    <t>CLARO</t>
  </si>
  <si>
    <t>ESTELA</t>
  </si>
  <si>
    <t>SERVIN</t>
  </si>
  <si>
    <t>JOCELIN FERNANDA</t>
  </si>
  <si>
    <t xml:space="preserve">LARIOS </t>
  </si>
  <si>
    <t>JOCELYN FERNANDA</t>
  </si>
  <si>
    <t>MODESTA</t>
  </si>
  <si>
    <t>RAMON</t>
  </si>
  <si>
    <t>GUZMAN</t>
  </si>
  <si>
    <t>LAURELENA</t>
  </si>
  <si>
    <t>VIRAMONTES</t>
  </si>
  <si>
    <t>ROSALVA</t>
  </si>
  <si>
    <t>MA. DE LA LUZ</t>
  </si>
  <si>
    <t>CONSOLACIÓN</t>
  </si>
  <si>
    <t>AVALOS</t>
  </si>
  <si>
    <t>ENELARIA</t>
  </si>
  <si>
    <t>M. BELEN</t>
  </si>
  <si>
    <t>OFELIA</t>
  </si>
  <si>
    <t>AURELIO</t>
  </si>
  <si>
    <t>MA. ALICIA</t>
  </si>
  <si>
    <t>MA ESPERANZA</t>
  </si>
  <si>
    <t>ROSA</t>
  </si>
  <si>
    <t>HILDA REGINA</t>
  </si>
  <si>
    <t>LAURA ALICIA</t>
  </si>
  <si>
    <t>ERIKA JANELY</t>
  </si>
  <si>
    <t>TAFOYA</t>
  </si>
  <si>
    <t>LUCILDA</t>
  </si>
  <si>
    <t>FIDELIA</t>
  </si>
  <si>
    <t>M SAN JUANA</t>
  </si>
  <si>
    <t>ULLOA</t>
  </si>
  <si>
    <t>NORMA</t>
  </si>
  <si>
    <t>MA ESTHER</t>
  </si>
  <si>
    <t>MA DEL CARMEN</t>
  </si>
  <si>
    <t>AZPEITIA</t>
  </si>
  <si>
    <t>LIZBETH TERESA</t>
  </si>
  <si>
    <t>REVILLA</t>
  </si>
  <si>
    <t>GEORGINA</t>
  </si>
  <si>
    <t>CATARINA</t>
  </si>
  <si>
    <t>JOVITA</t>
  </si>
  <si>
    <t>LETICIA</t>
  </si>
  <si>
    <t xml:space="preserve">FRANCISCO </t>
  </si>
  <si>
    <t>REFUGIO</t>
  </si>
  <si>
    <t>ELISA</t>
  </si>
  <si>
    <t>JUAN MARTIN</t>
  </si>
  <si>
    <t>MA. RAQUEL</t>
  </si>
  <si>
    <t>MARIA LUISA</t>
  </si>
  <si>
    <t>MAXIMINO</t>
  </si>
  <si>
    <t>LACTANTES MAYORES DE 6 A 24 MESES</t>
  </si>
  <si>
    <t>DESPENSA Y FRUTA</t>
  </si>
  <si>
    <t>http://seguridad-respaldo-cflo.com/Documento/pdf&amp;archivo=PADRON_COMEDORES_ESC.pdf</t>
  </si>
  <si>
    <t>http://seguridad-respaldo-cflo.com/Documento/pdf&amp;archivo=PADRON_COMUNITARIO.pdf</t>
  </si>
  <si>
    <t>http://seguridad-respaldo-cflo.com/Documento/pdf&amp;archivo=PADRON-DESAYUNOS.pdf</t>
  </si>
  <si>
    <t>http://seguridad-respaldo-cflo.com/Documento/pdf&amp;archivo=PADRON-EMBA.pdf</t>
  </si>
  <si>
    <t>http://seguridad-respaldo-cflo.com/Documento/pdf&amp;archivo=PADRON-LACTANTES.pdf</t>
  </si>
  <si>
    <t>http://seguridad-respaldo-cflo.com/Documento/pdf&amp;archivo=PADRON-2-5.pdf</t>
  </si>
  <si>
    <t>http://seguridad-respaldo-cflo.com/Documento/pdf&amp;archivo=PADRON-ADULTOS.pdf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</si>
</sst>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ADRON-DESAYUNOS.pdf" TargetMode="External"/><Relationship Id="rId7" Type="http://schemas.openxmlformats.org/officeDocument/2006/relationships/hyperlink" Target="http://seguridad-respaldo-cflo.com/Documento/pdf&amp;archivo=PADRON-ADULTOS.pdf" TargetMode="External"/><Relationship Id="rId2" Type="http://schemas.openxmlformats.org/officeDocument/2006/relationships/hyperlink" Target="http://seguridad-respaldo-cflo.com/Documento/pdf&amp;archivo=PADRON_COMUNITARIO.pdf" TargetMode="External"/><Relationship Id="rId1" Type="http://schemas.openxmlformats.org/officeDocument/2006/relationships/hyperlink" Target="http://seguridad-respaldo-cflo.com/Documento/pdf&amp;archivo=PADRON_COMEDORES_ESC.pdf" TargetMode="External"/><Relationship Id="rId6" Type="http://schemas.openxmlformats.org/officeDocument/2006/relationships/hyperlink" Target="http://seguridad-respaldo-cflo.com/Documento/pdf&amp;archivo=PADRON-2-5.pdf" TargetMode="External"/><Relationship Id="rId5" Type="http://schemas.openxmlformats.org/officeDocument/2006/relationships/hyperlink" Target="http://seguridad-respaldo-cflo.com/Documento/pdf&amp;archivo=PADRON-LACTANTES.pdf" TargetMode="External"/><Relationship Id="rId4" Type="http://schemas.openxmlformats.org/officeDocument/2006/relationships/hyperlink" Target="http://seguridad-respaldo-cflo.com/Documento/pdf&amp;archivo=PADRON-EM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H2" zoomScale="110" zoomScaleNormal="11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03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2023</v>
      </c>
      <c r="B8" s="5">
        <v>45017</v>
      </c>
      <c r="C8" s="5">
        <v>45107</v>
      </c>
      <c r="D8" s="3" t="s">
        <v>42</v>
      </c>
      <c r="E8" s="3" t="s">
        <v>45</v>
      </c>
      <c r="F8" s="3" t="s">
        <v>73</v>
      </c>
      <c r="G8" s="3" t="s">
        <v>74</v>
      </c>
      <c r="H8" s="3">
        <v>1</v>
      </c>
      <c r="I8" s="6" t="s">
        <v>4148</v>
      </c>
      <c r="J8" s="3" t="s">
        <v>75</v>
      </c>
      <c r="K8" s="5">
        <v>45127</v>
      </c>
      <c r="L8" s="5">
        <v>45127</v>
      </c>
      <c r="M8" s="3" t="s">
        <v>76</v>
      </c>
    </row>
    <row r="9" spans="1:13" x14ac:dyDescent="0.25">
      <c r="A9" s="3">
        <v>2023</v>
      </c>
      <c r="B9" s="5">
        <v>45017</v>
      </c>
      <c r="C9" s="5">
        <v>45107</v>
      </c>
      <c r="D9" s="3" t="s">
        <v>42</v>
      </c>
      <c r="E9" s="3" t="s">
        <v>45</v>
      </c>
      <c r="F9" s="3" t="s">
        <v>73</v>
      </c>
      <c r="G9" s="3" t="s">
        <v>77</v>
      </c>
      <c r="H9" s="3">
        <v>2</v>
      </c>
      <c r="I9" s="6" t="s">
        <v>4149</v>
      </c>
      <c r="J9" s="3" t="s">
        <v>75</v>
      </c>
      <c r="K9" s="5">
        <v>45127</v>
      </c>
      <c r="L9" s="5">
        <v>45127</v>
      </c>
      <c r="M9" s="3" t="s">
        <v>76</v>
      </c>
    </row>
    <row r="10" spans="1:13" x14ac:dyDescent="0.25">
      <c r="A10" s="3">
        <v>2023</v>
      </c>
      <c r="B10" s="5">
        <v>45017</v>
      </c>
      <c r="C10" s="5">
        <v>45107</v>
      </c>
      <c r="D10" s="3" t="s">
        <v>42</v>
      </c>
      <c r="E10" s="3" t="s">
        <v>45</v>
      </c>
      <c r="F10" s="3" t="s">
        <v>78</v>
      </c>
      <c r="G10" s="3" t="s">
        <v>78</v>
      </c>
      <c r="H10" s="3">
        <v>3</v>
      </c>
      <c r="I10" s="6" t="s">
        <v>4150</v>
      </c>
      <c r="J10" s="3" t="s">
        <v>75</v>
      </c>
      <c r="K10" s="5">
        <v>45127</v>
      </c>
      <c r="L10" s="5">
        <v>45127</v>
      </c>
      <c r="M10" s="3" t="s">
        <v>76</v>
      </c>
    </row>
    <row r="11" spans="1:13" x14ac:dyDescent="0.25">
      <c r="A11" s="3">
        <v>2023</v>
      </c>
      <c r="B11" s="5">
        <v>45017</v>
      </c>
      <c r="C11" s="5">
        <v>45107</v>
      </c>
      <c r="D11" s="3" t="s">
        <v>42</v>
      </c>
      <c r="E11" s="3" t="s">
        <v>45</v>
      </c>
      <c r="F11" s="3" t="s">
        <v>79</v>
      </c>
      <c r="G11" s="3" t="s">
        <v>80</v>
      </c>
      <c r="H11" s="3">
        <v>4</v>
      </c>
      <c r="I11" s="6" t="s">
        <v>4151</v>
      </c>
      <c r="J11" s="3" t="s">
        <v>75</v>
      </c>
      <c r="K11" s="5">
        <v>45127</v>
      </c>
      <c r="L11" s="5">
        <v>45127</v>
      </c>
      <c r="M11" s="3" t="s">
        <v>76</v>
      </c>
    </row>
    <row r="12" spans="1:13" x14ac:dyDescent="0.25">
      <c r="A12" s="3">
        <v>2023</v>
      </c>
      <c r="B12" s="5">
        <v>45017</v>
      </c>
      <c r="C12" s="5">
        <v>45107</v>
      </c>
      <c r="D12" s="3" t="s">
        <v>42</v>
      </c>
      <c r="E12" s="3" t="s">
        <v>45</v>
      </c>
      <c r="F12" s="3" t="s">
        <v>79</v>
      </c>
      <c r="G12" s="3" t="s">
        <v>4146</v>
      </c>
      <c r="H12" s="3">
        <v>5</v>
      </c>
      <c r="I12" s="6" t="s">
        <v>4152</v>
      </c>
      <c r="J12" s="3" t="s">
        <v>75</v>
      </c>
      <c r="K12" s="5">
        <v>45127</v>
      </c>
      <c r="L12" s="5">
        <v>45127</v>
      </c>
      <c r="M12" s="3" t="s">
        <v>76</v>
      </c>
    </row>
    <row r="13" spans="1:13" x14ac:dyDescent="0.25">
      <c r="A13" s="3">
        <v>2023</v>
      </c>
      <c r="B13" s="5">
        <v>45017</v>
      </c>
      <c r="C13" s="5">
        <v>45107</v>
      </c>
      <c r="D13" s="3" t="s">
        <v>42</v>
      </c>
      <c r="E13" s="3" t="s">
        <v>45</v>
      </c>
      <c r="F13" s="3" t="s">
        <v>81</v>
      </c>
      <c r="G13" s="3" t="s">
        <v>82</v>
      </c>
      <c r="H13" s="3">
        <v>6</v>
      </c>
      <c r="I13" s="6" t="s">
        <v>4153</v>
      </c>
      <c r="J13" s="3" t="s">
        <v>75</v>
      </c>
      <c r="K13" s="5">
        <v>45127</v>
      </c>
      <c r="L13" s="5">
        <v>45127</v>
      </c>
      <c r="M13" s="3" t="s">
        <v>76</v>
      </c>
    </row>
    <row r="14" spans="1:13" x14ac:dyDescent="0.25">
      <c r="A14" s="3">
        <v>2023</v>
      </c>
      <c r="B14" s="5">
        <v>45017</v>
      </c>
      <c r="C14" s="5">
        <v>45107</v>
      </c>
      <c r="D14" s="3" t="s">
        <v>42</v>
      </c>
      <c r="E14" s="3" t="s">
        <v>45</v>
      </c>
      <c r="F14" s="3" t="s">
        <v>81</v>
      </c>
      <c r="G14" s="3" t="s">
        <v>83</v>
      </c>
      <c r="H14" s="3">
        <v>7</v>
      </c>
      <c r="I14" s="6" t="s">
        <v>4154</v>
      </c>
      <c r="J14" s="3" t="s">
        <v>75</v>
      </c>
      <c r="K14" s="5">
        <v>45127</v>
      </c>
      <c r="L14" s="5">
        <v>45127</v>
      </c>
      <c r="M14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AB9178B5-C6DD-4C27-BAA0-CF8951881EBA}"/>
    <hyperlink ref="I9" r:id="rId2" xr:uid="{6FEF4510-7F7C-42FB-88EB-E2BC1223643C}"/>
    <hyperlink ref="I10" r:id="rId3" xr:uid="{B5961A5A-70FD-4FFF-87A0-6FD276F828E2}"/>
    <hyperlink ref="I11" r:id="rId4" xr:uid="{62B04443-C426-406E-9140-FE2B604C11B5}"/>
    <hyperlink ref="I12" r:id="rId5" xr:uid="{13B3542B-67F1-4676-BB18-F426D5DDDECE}"/>
    <hyperlink ref="I13" r:id="rId6" xr:uid="{DBE58A64-33F1-45DE-B199-7040B5E191B5}"/>
    <hyperlink ref="I14" r:id="rId7" xr:uid="{466A2875-1D00-4009-B39F-95567C00C0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7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9.570312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84</v>
      </c>
      <c r="C4" t="s">
        <v>85</v>
      </c>
      <c r="D4" t="s">
        <v>86</v>
      </c>
      <c r="F4" s="4">
        <v>44927</v>
      </c>
      <c r="G4" t="s">
        <v>87</v>
      </c>
      <c r="H4">
        <v>230</v>
      </c>
      <c r="I4" t="s">
        <v>88</v>
      </c>
      <c r="K4" t="s">
        <v>72</v>
      </c>
    </row>
    <row r="5" spans="1:11" x14ac:dyDescent="0.25">
      <c r="A5">
        <v>1</v>
      </c>
      <c r="B5" t="s">
        <v>89</v>
      </c>
      <c r="C5" t="s">
        <v>85</v>
      </c>
      <c r="D5" t="s">
        <v>90</v>
      </c>
      <c r="F5" s="4">
        <v>44927</v>
      </c>
      <c r="G5" t="s">
        <v>87</v>
      </c>
      <c r="H5">
        <v>230</v>
      </c>
      <c r="I5" t="s">
        <v>88</v>
      </c>
      <c r="K5" t="s">
        <v>72</v>
      </c>
    </row>
    <row r="6" spans="1:11" x14ac:dyDescent="0.25">
      <c r="A6">
        <v>1</v>
      </c>
      <c r="B6" t="s">
        <v>91</v>
      </c>
      <c r="C6" t="s">
        <v>92</v>
      </c>
      <c r="D6" t="s">
        <v>93</v>
      </c>
      <c r="F6" s="4">
        <v>44927</v>
      </c>
      <c r="G6" t="s">
        <v>87</v>
      </c>
      <c r="H6">
        <v>230</v>
      </c>
      <c r="I6" t="s">
        <v>88</v>
      </c>
      <c r="K6" t="s">
        <v>71</v>
      </c>
    </row>
    <row r="7" spans="1:11" x14ac:dyDescent="0.25">
      <c r="A7">
        <v>1</v>
      </c>
      <c r="B7" t="s">
        <v>94</v>
      </c>
      <c r="C7" t="s">
        <v>95</v>
      </c>
      <c r="D7" t="s">
        <v>96</v>
      </c>
      <c r="F7" s="4">
        <v>44927</v>
      </c>
      <c r="G7" t="s">
        <v>87</v>
      </c>
      <c r="H7">
        <v>230</v>
      </c>
      <c r="I7" t="s">
        <v>88</v>
      </c>
      <c r="K7" t="s">
        <v>72</v>
      </c>
    </row>
    <row r="8" spans="1:11" x14ac:dyDescent="0.25">
      <c r="A8">
        <v>1</v>
      </c>
      <c r="B8" t="s">
        <v>97</v>
      </c>
      <c r="C8" t="s">
        <v>98</v>
      </c>
      <c r="D8" t="s">
        <v>96</v>
      </c>
      <c r="F8" s="4">
        <v>44927</v>
      </c>
      <c r="G8" t="s">
        <v>87</v>
      </c>
      <c r="H8">
        <v>230</v>
      </c>
      <c r="I8" t="s">
        <v>88</v>
      </c>
      <c r="K8" t="s">
        <v>71</v>
      </c>
    </row>
    <row r="9" spans="1:11" x14ac:dyDescent="0.25">
      <c r="A9">
        <v>1</v>
      </c>
      <c r="B9" t="s">
        <v>99</v>
      </c>
      <c r="C9" t="s">
        <v>100</v>
      </c>
      <c r="D9" t="s">
        <v>101</v>
      </c>
      <c r="F9" s="4">
        <v>44927</v>
      </c>
      <c r="G9" t="s">
        <v>87</v>
      </c>
      <c r="H9">
        <v>230</v>
      </c>
      <c r="I9" t="s">
        <v>88</v>
      </c>
      <c r="K9" t="s">
        <v>71</v>
      </c>
    </row>
    <row r="10" spans="1:11" x14ac:dyDescent="0.25">
      <c r="A10">
        <v>1</v>
      </c>
      <c r="B10" t="s">
        <v>102</v>
      </c>
      <c r="C10" t="s">
        <v>93</v>
      </c>
      <c r="D10" t="s">
        <v>95</v>
      </c>
      <c r="F10" s="4">
        <v>44927</v>
      </c>
      <c r="G10" t="s">
        <v>87</v>
      </c>
      <c r="H10">
        <v>230</v>
      </c>
      <c r="I10" t="s">
        <v>88</v>
      </c>
      <c r="K10" t="s">
        <v>71</v>
      </c>
    </row>
    <row r="11" spans="1:11" x14ac:dyDescent="0.25">
      <c r="A11">
        <v>1</v>
      </c>
      <c r="B11" t="s">
        <v>103</v>
      </c>
      <c r="C11" t="s">
        <v>104</v>
      </c>
      <c r="D11" t="s">
        <v>105</v>
      </c>
      <c r="F11" s="4">
        <v>44927</v>
      </c>
      <c r="G11" t="s">
        <v>87</v>
      </c>
      <c r="H11">
        <v>230</v>
      </c>
      <c r="I11" t="s">
        <v>88</v>
      </c>
      <c r="K11" t="s">
        <v>71</v>
      </c>
    </row>
    <row r="12" spans="1:11" x14ac:dyDescent="0.25">
      <c r="A12">
        <v>1</v>
      </c>
      <c r="B12" t="s">
        <v>106</v>
      </c>
      <c r="C12" t="s">
        <v>107</v>
      </c>
      <c r="D12" t="s">
        <v>86</v>
      </c>
      <c r="F12" s="4">
        <v>44927</v>
      </c>
      <c r="G12" t="s">
        <v>87</v>
      </c>
      <c r="H12">
        <v>230</v>
      </c>
      <c r="I12" t="s">
        <v>88</v>
      </c>
      <c r="K12" t="s">
        <v>71</v>
      </c>
    </row>
    <row r="13" spans="1:11" x14ac:dyDescent="0.25">
      <c r="A13">
        <v>1</v>
      </c>
      <c r="B13" t="s">
        <v>108</v>
      </c>
      <c r="C13" t="s">
        <v>109</v>
      </c>
      <c r="D13" t="s">
        <v>110</v>
      </c>
      <c r="F13" s="4">
        <v>44927</v>
      </c>
      <c r="G13" t="s">
        <v>87</v>
      </c>
      <c r="H13">
        <v>230</v>
      </c>
      <c r="I13" t="s">
        <v>88</v>
      </c>
      <c r="K13" t="s">
        <v>72</v>
      </c>
    </row>
    <row r="14" spans="1:11" x14ac:dyDescent="0.25">
      <c r="A14">
        <v>1</v>
      </c>
      <c r="B14" t="s">
        <v>111</v>
      </c>
      <c r="C14" t="s">
        <v>109</v>
      </c>
      <c r="D14" t="s">
        <v>112</v>
      </c>
      <c r="F14" s="4">
        <v>44927</v>
      </c>
      <c r="G14" t="s">
        <v>87</v>
      </c>
      <c r="H14">
        <v>230</v>
      </c>
      <c r="I14" t="s">
        <v>88</v>
      </c>
      <c r="K14" t="s">
        <v>71</v>
      </c>
    </row>
    <row r="15" spans="1:11" x14ac:dyDescent="0.25">
      <c r="A15">
        <v>1</v>
      </c>
      <c r="B15" t="s">
        <v>113</v>
      </c>
      <c r="C15" t="s">
        <v>109</v>
      </c>
      <c r="D15" t="s">
        <v>114</v>
      </c>
      <c r="F15" s="4">
        <v>44927</v>
      </c>
      <c r="G15" t="s">
        <v>87</v>
      </c>
      <c r="H15">
        <v>230</v>
      </c>
      <c r="I15" t="s">
        <v>88</v>
      </c>
      <c r="K15" t="s">
        <v>72</v>
      </c>
    </row>
    <row r="16" spans="1:11" x14ac:dyDescent="0.25">
      <c r="A16">
        <v>1</v>
      </c>
      <c r="B16" t="s">
        <v>115</v>
      </c>
      <c r="C16" t="s">
        <v>116</v>
      </c>
      <c r="D16" t="s">
        <v>117</v>
      </c>
      <c r="F16" s="4">
        <v>44927</v>
      </c>
      <c r="G16" t="s">
        <v>87</v>
      </c>
      <c r="H16">
        <v>230</v>
      </c>
      <c r="I16" t="s">
        <v>88</v>
      </c>
      <c r="K16" t="s">
        <v>72</v>
      </c>
    </row>
    <row r="17" spans="1:11" x14ac:dyDescent="0.25">
      <c r="A17">
        <v>1</v>
      </c>
      <c r="B17" t="s">
        <v>118</v>
      </c>
      <c r="C17" t="s">
        <v>116</v>
      </c>
      <c r="D17" t="s">
        <v>107</v>
      </c>
      <c r="F17" s="4">
        <v>44927</v>
      </c>
      <c r="G17" t="s">
        <v>87</v>
      </c>
      <c r="H17">
        <v>230</v>
      </c>
      <c r="I17" t="s">
        <v>88</v>
      </c>
      <c r="K17" t="s">
        <v>72</v>
      </c>
    </row>
    <row r="18" spans="1:11" x14ac:dyDescent="0.25">
      <c r="A18">
        <v>1</v>
      </c>
      <c r="B18" t="s">
        <v>119</v>
      </c>
      <c r="C18" t="s">
        <v>116</v>
      </c>
      <c r="D18" t="s">
        <v>120</v>
      </c>
      <c r="F18" s="4">
        <v>44927</v>
      </c>
      <c r="G18" t="s">
        <v>87</v>
      </c>
      <c r="H18">
        <v>230</v>
      </c>
      <c r="I18" t="s">
        <v>88</v>
      </c>
      <c r="K18" t="s">
        <v>71</v>
      </c>
    </row>
    <row r="19" spans="1:11" x14ac:dyDescent="0.25">
      <c r="A19">
        <v>1</v>
      </c>
      <c r="B19" t="s">
        <v>121</v>
      </c>
      <c r="C19" t="s">
        <v>116</v>
      </c>
      <c r="D19" t="s">
        <v>122</v>
      </c>
      <c r="F19" s="4">
        <v>44927</v>
      </c>
      <c r="G19" t="s">
        <v>87</v>
      </c>
      <c r="H19">
        <v>230</v>
      </c>
      <c r="I19" t="s">
        <v>88</v>
      </c>
      <c r="K19" t="s">
        <v>72</v>
      </c>
    </row>
    <row r="20" spans="1:11" x14ac:dyDescent="0.25">
      <c r="A20">
        <v>1</v>
      </c>
      <c r="B20" t="s">
        <v>123</v>
      </c>
      <c r="C20" t="s">
        <v>124</v>
      </c>
      <c r="D20" t="s">
        <v>125</v>
      </c>
      <c r="F20" s="4">
        <v>44927</v>
      </c>
      <c r="G20" t="s">
        <v>87</v>
      </c>
      <c r="H20">
        <v>230</v>
      </c>
      <c r="I20" t="s">
        <v>88</v>
      </c>
      <c r="K20" t="s">
        <v>72</v>
      </c>
    </row>
    <row r="21" spans="1:11" x14ac:dyDescent="0.25">
      <c r="A21">
        <v>1</v>
      </c>
      <c r="B21" t="s">
        <v>126</v>
      </c>
      <c r="C21" t="s">
        <v>127</v>
      </c>
      <c r="D21" t="s">
        <v>128</v>
      </c>
      <c r="F21" s="4">
        <v>44927</v>
      </c>
      <c r="G21" t="s">
        <v>87</v>
      </c>
      <c r="H21">
        <v>230</v>
      </c>
      <c r="I21" t="s">
        <v>88</v>
      </c>
      <c r="K21" t="s">
        <v>71</v>
      </c>
    </row>
    <row r="22" spans="1:11" x14ac:dyDescent="0.25">
      <c r="A22">
        <v>1</v>
      </c>
      <c r="B22" t="s">
        <v>129</v>
      </c>
      <c r="C22" t="s">
        <v>127</v>
      </c>
      <c r="D22" t="s">
        <v>114</v>
      </c>
      <c r="F22" s="4">
        <v>44927</v>
      </c>
      <c r="G22" t="s">
        <v>87</v>
      </c>
      <c r="H22">
        <v>230</v>
      </c>
      <c r="I22" t="s">
        <v>88</v>
      </c>
      <c r="K22" t="s">
        <v>71</v>
      </c>
    </row>
    <row r="23" spans="1:11" x14ac:dyDescent="0.25">
      <c r="A23">
        <v>1</v>
      </c>
      <c r="B23" t="s">
        <v>130</v>
      </c>
      <c r="C23" t="s">
        <v>131</v>
      </c>
      <c r="D23" t="s">
        <v>107</v>
      </c>
      <c r="F23" s="4">
        <v>44927</v>
      </c>
      <c r="G23" t="s">
        <v>87</v>
      </c>
      <c r="H23">
        <v>230</v>
      </c>
      <c r="I23" t="s">
        <v>88</v>
      </c>
      <c r="K23" t="s">
        <v>71</v>
      </c>
    </row>
    <row r="24" spans="1:11" x14ac:dyDescent="0.25">
      <c r="A24">
        <v>1</v>
      </c>
      <c r="B24" t="s">
        <v>132</v>
      </c>
      <c r="C24" t="s">
        <v>133</v>
      </c>
      <c r="D24" t="s">
        <v>134</v>
      </c>
      <c r="F24" s="4">
        <v>44927</v>
      </c>
      <c r="G24" t="s">
        <v>87</v>
      </c>
      <c r="H24">
        <v>230</v>
      </c>
      <c r="I24" t="s">
        <v>88</v>
      </c>
      <c r="K24" t="s">
        <v>72</v>
      </c>
    </row>
    <row r="25" spans="1:11" x14ac:dyDescent="0.25">
      <c r="A25">
        <v>1</v>
      </c>
      <c r="B25" t="s">
        <v>135</v>
      </c>
      <c r="C25" t="s">
        <v>136</v>
      </c>
      <c r="D25" t="s">
        <v>137</v>
      </c>
      <c r="F25" s="4">
        <v>44927</v>
      </c>
      <c r="G25" t="s">
        <v>87</v>
      </c>
      <c r="H25">
        <v>230</v>
      </c>
      <c r="I25" t="s">
        <v>88</v>
      </c>
      <c r="K25" t="s">
        <v>72</v>
      </c>
    </row>
    <row r="26" spans="1:11" x14ac:dyDescent="0.25">
      <c r="A26">
        <v>1</v>
      </c>
      <c r="B26" t="s">
        <v>138</v>
      </c>
      <c r="C26" t="s">
        <v>139</v>
      </c>
      <c r="D26" t="s">
        <v>140</v>
      </c>
      <c r="F26" s="4">
        <v>44927</v>
      </c>
      <c r="G26" t="s">
        <v>87</v>
      </c>
      <c r="H26">
        <v>230</v>
      </c>
      <c r="I26" t="s">
        <v>88</v>
      </c>
      <c r="K26" t="s">
        <v>72</v>
      </c>
    </row>
    <row r="27" spans="1:11" x14ac:dyDescent="0.25">
      <c r="A27">
        <v>1</v>
      </c>
      <c r="B27" t="s">
        <v>141</v>
      </c>
      <c r="C27" t="s">
        <v>139</v>
      </c>
      <c r="D27" t="s">
        <v>125</v>
      </c>
      <c r="F27" s="4">
        <v>44927</v>
      </c>
      <c r="G27" t="s">
        <v>87</v>
      </c>
      <c r="H27">
        <v>230</v>
      </c>
      <c r="I27" t="s">
        <v>88</v>
      </c>
      <c r="K27" t="s">
        <v>71</v>
      </c>
    </row>
    <row r="28" spans="1:11" x14ac:dyDescent="0.25">
      <c r="A28">
        <v>1</v>
      </c>
      <c r="B28" t="s">
        <v>142</v>
      </c>
      <c r="C28" t="s">
        <v>143</v>
      </c>
      <c r="D28" t="s">
        <v>144</v>
      </c>
      <c r="F28" s="4">
        <v>44927</v>
      </c>
      <c r="G28" t="s">
        <v>87</v>
      </c>
      <c r="H28">
        <v>230</v>
      </c>
      <c r="I28" t="s">
        <v>88</v>
      </c>
      <c r="K28" t="s">
        <v>71</v>
      </c>
    </row>
    <row r="29" spans="1:11" x14ac:dyDescent="0.25">
      <c r="A29">
        <v>1</v>
      </c>
      <c r="B29" t="s">
        <v>145</v>
      </c>
      <c r="C29" t="s">
        <v>146</v>
      </c>
      <c r="D29" t="s">
        <v>86</v>
      </c>
      <c r="F29" s="4">
        <v>44927</v>
      </c>
      <c r="G29" t="s">
        <v>87</v>
      </c>
      <c r="H29">
        <v>230</v>
      </c>
      <c r="I29" t="s">
        <v>88</v>
      </c>
      <c r="K29" t="s">
        <v>71</v>
      </c>
    </row>
    <row r="30" spans="1:11" x14ac:dyDescent="0.25">
      <c r="A30">
        <v>1</v>
      </c>
      <c r="B30" t="s">
        <v>147</v>
      </c>
      <c r="C30" t="s">
        <v>86</v>
      </c>
      <c r="D30" t="s">
        <v>148</v>
      </c>
      <c r="F30" s="4">
        <v>44927</v>
      </c>
      <c r="G30" t="s">
        <v>87</v>
      </c>
      <c r="H30">
        <v>230</v>
      </c>
      <c r="I30" t="s">
        <v>88</v>
      </c>
      <c r="K30" t="s">
        <v>72</v>
      </c>
    </row>
    <row r="31" spans="1:11" x14ac:dyDescent="0.25">
      <c r="A31">
        <v>1</v>
      </c>
      <c r="B31" t="s">
        <v>149</v>
      </c>
      <c r="C31" t="s">
        <v>86</v>
      </c>
      <c r="D31" t="s">
        <v>93</v>
      </c>
      <c r="F31" s="4">
        <v>44927</v>
      </c>
      <c r="G31" t="s">
        <v>87</v>
      </c>
      <c r="H31">
        <v>230</v>
      </c>
      <c r="I31" t="s">
        <v>88</v>
      </c>
      <c r="K31" t="s">
        <v>71</v>
      </c>
    </row>
    <row r="32" spans="1:11" x14ac:dyDescent="0.25">
      <c r="A32">
        <v>1</v>
      </c>
      <c r="B32" t="s">
        <v>150</v>
      </c>
      <c r="C32" t="s">
        <v>86</v>
      </c>
      <c r="D32" t="s">
        <v>107</v>
      </c>
      <c r="F32" s="4">
        <v>44927</v>
      </c>
      <c r="G32" t="s">
        <v>87</v>
      </c>
      <c r="H32">
        <v>230</v>
      </c>
      <c r="I32" t="s">
        <v>88</v>
      </c>
      <c r="K32" t="s">
        <v>72</v>
      </c>
    </row>
    <row r="33" spans="1:11" x14ac:dyDescent="0.25">
      <c r="A33">
        <v>1</v>
      </c>
      <c r="B33" t="s">
        <v>151</v>
      </c>
      <c r="C33" t="s">
        <v>86</v>
      </c>
      <c r="D33" t="s">
        <v>128</v>
      </c>
      <c r="F33" s="4">
        <v>44927</v>
      </c>
      <c r="G33" t="s">
        <v>87</v>
      </c>
      <c r="H33">
        <v>230</v>
      </c>
      <c r="I33" t="s">
        <v>88</v>
      </c>
      <c r="K33" t="s">
        <v>72</v>
      </c>
    </row>
    <row r="34" spans="1:11" x14ac:dyDescent="0.25">
      <c r="A34">
        <v>1</v>
      </c>
      <c r="B34" t="s">
        <v>152</v>
      </c>
      <c r="C34" t="s">
        <v>86</v>
      </c>
      <c r="D34" t="s">
        <v>153</v>
      </c>
      <c r="F34" s="4">
        <v>44927</v>
      </c>
      <c r="G34" t="s">
        <v>87</v>
      </c>
      <c r="H34">
        <v>230</v>
      </c>
      <c r="I34" t="s">
        <v>88</v>
      </c>
      <c r="K34" t="s">
        <v>72</v>
      </c>
    </row>
    <row r="35" spans="1:11" x14ac:dyDescent="0.25">
      <c r="A35">
        <v>1</v>
      </c>
      <c r="B35" t="s">
        <v>154</v>
      </c>
      <c r="C35" t="s">
        <v>125</v>
      </c>
      <c r="D35" t="s">
        <v>93</v>
      </c>
      <c r="F35" s="4">
        <v>44927</v>
      </c>
      <c r="G35" t="s">
        <v>87</v>
      </c>
      <c r="H35">
        <v>230</v>
      </c>
      <c r="I35" t="s">
        <v>88</v>
      </c>
      <c r="K35" t="s">
        <v>72</v>
      </c>
    </row>
    <row r="36" spans="1:11" x14ac:dyDescent="0.25">
      <c r="A36">
        <v>1</v>
      </c>
      <c r="B36" t="s">
        <v>155</v>
      </c>
      <c r="C36" t="s">
        <v>96</v>
      </c>
      <c r="D36" t="s">
        <v>128</v>
      </c>
      <c r="F36" s="4">
        <v>44927</v>
      </c>
      <c r="G36" t="s">
        <v>87</v>
      </c>
      <c r="H36">
        <v>230</v>
      </c>
      <c r="I36" t="s">
        <v>88</v>
      </c>
      <c r="K36" t="s">
        <v>72</v>
      </c>
    </row>
    <row r="37" spans="1:11" x14ac:dyDescent="0.25">
      <c r="A37">
        <v>1</v>
      </c>
      <c r="B37" t="s">
        <v>156</v>
      </c>
      <c r="C37" t="s">
        <v>157</v>
      </c>
      <c r="D37" t="s">
        <v>109</v>
      </c>
      <c r="F37" s="4">
        <v>44927</v>
      </c>
      <c r="G37" t="s">
        <v>87</v>
      </c>
      <c r="H37">
        <v>230</v>
      </c>
      <c r="I37" t="s">
        <v>88</v>
      </c>
      <c r="K37" t="s">
        <v>72</v>
      </c>
    </row>
    <row r="38" spans="1:11" x14ac:dyDescent="0.25">
      <c r="A38">
        <v>1</v>
      </c>
      <c r="B38" t="s">
        <v>158</v>
      </c>
      <c r="C38" t="s">
        <v>122</v>
      </c>
      <c r="D38" t="s">
        <v>109</v>
      </c>
      <c r="F38" s="4">
        <v>44927</v>
      </c>
      <c r="G38" t="s">
        <v>87</v>
      </c>
      <c r="H38">
        <v>230</v>
      </c>
      <c r="I38" t="s">
        <v>88</v>
      </c>
      <c r="K38" t="s">
        <v>72</v>
      </c>
    </row>
    <row r="39" spans="1:11" x14ac:dyDescent="0.25">
      <c r="A39">
        <v>1</v>
      </c>
      <c r="B39" t="s">
        <v>159</v>
      </c>
      <c r="C39" t="s">
        <v>160</v>
      </c>
      <c r="D39" t="s">
        <v>109</v>
      </c>
      <c r="F39" s="4">
        <v>44927</v>
      </c>
      <c r="G39" t="s">
        <v>87</v>
      </c>
      <c r="H39">
        <v>230</v>
      </c>
      <c r="I39" t="s">
        <v>88</v>
      </c>
      <c r="K39" t="s">
        <v>72</v>
      </c>
    </row>
    <row r="40" spans="1:11" x14ac:dyDescent="0.25">
      <c r="A40">
        <v>1</v>
      </c>
      <c r="B40" t="s">
        <v>161</v>
      </c>
      <c r="C40" t="s">
        <v>85</v>
      </c>
      <c r="D40" t="s">
        <v>162</v>
      </c>
      <c r="F40" s="4">
        <v>44927</v>
      </c>
      <c r="G40" t="s">
        <v>87</v>
      </c>
      <c r="H40">
        <v>230</v>
      </c>
      <c r="I40" t="s">
        <v>88</v>
      </c>
      <c r="K40" t="s">
        <v>72</v>
      </c>
    </row>
    <row r="41" spans="1:11" x14ac:dyDescent="0.25">
      <c r="A41">
        <v>1</v>
      </c>
      <c r="B41" t="s">
        <v>163</v>
      </c>
      <c r="C41" t="s">
        <v>164</v>
      </c>
      <c r="D41" t="s">
        <v>116</v>
      </c>
      <c r="F41" s="4">
        <v>44927</v>
      </c>
      <c r="G41" t="s">
        <v>87</v>
      </c>
      <c r="H41">
        <v>230</v>
      </c>
      <c r="I41" t="s">
        <v>88</v>
      </c>
      <c r="K41" t="s">
        <v>71</v>
      </c>
    </row>
    <row r="42" spans="1:11" x14ac:dyDescent="0.25">
      <c r="A42">
        <v>1</v>
      </c>
      <c r="B42" t="s">
        <v>165</v>
      </c>
      <c r="C42" t="s">
        <v>166</v>
      </c>
      <c r="D42" t="s">
        <v>167</v>
      </c>
      <c r="F42" s="4">
        <v>44927</v>
      </c>
      <c r="G42" t="s">
        <v>87</v>
      </c>
      <c r="H42">
        <v>230</v>
      </c>
      <c r="I42" t="s">
        <v>88</v>
      </c>
      <c r="K42" t="s">
        <v>72</v>
      </c>
    </row>
    <row r="43" spans="1:11" x14ac:dyDescent="0.25">
      <c r="A43">
        <v>1</v>
      </c>
      <c r="B43" t="s">
        <v>168</v>
      </c>
      <c r="C43" t="s">
        <v>95</v>
      </c>
      <c r="D43" t="s">
        <v>169</v>
      </c>
      <c r="F43" s="4">
        <v>44927</v>
      </c>
      <c r="G43" t="s">
        <v>87</v>
      </c>
      <c r="H43">
        <v>230</v>
      </c>
      <c r="I43" t="s">
        <v>88</v>
      </c>
      <c r="K43" t="s">
        <v>71</v>
      </c>
    </row>
    <row r="44" spans="1:11" x14ac:dyDescent="0.25">
      <c r="A44">
        <v>1</v>
      </c>
      <c r="B44" t="s">
        <v>170</v>
      </c>
      <c r="C44" t="s">
        <v>162</v>
      </c>
      <c r="D44" t="s">
        <v>128</v>
      </c>
      <c r="F44" s="4">
        <v>44927</v>
      </c>
      <c r="G44" t="s">
        <v>87</v>
      </c>
      <c r="H44">
        <v>230</v>
      </c>
      <c r="I44" t="s">
        <v>88</v>
      </c>
      <c r="K44" t="s">
        <v>71</v>
      </c>
    </row>
    <row r="45" spans="1:11" x14ac:dyDescent="0.25">
      <c r="A45">
        <v>1</v>
      </c>
      <c r="B45" t="s">
        <v>171</v>
      </c>
      <c r="C45" t="s">
        <v>100</v>
      </c>
      <c r="D45" t="s">
        <v>116</v>
      </c>
      <c r="F45" s="4">
        <v>44927</v>
      </c>
      <c r="G45" t="s">
        <v>87</v>
      </c>
      <c r="H45">
        <v>230</v>
      </c>
      <c r="I45" t="s">
        <v>88</v>
      </c>
      <c r="K45" t="s">
        <v>72</v>
      </c>
    </row>
    <row r="46" spans="1:11" x14ac:dyDescent="0.25">
      <c r="A46">
        <v>1</v>
      </c>
      <c r="B46" t="s">
        <v>172</v>
      </c>
      <c r="C46" t="s">
        <v>144</v>
      </c>
      <c r="D46" t="s">
        <v>173</v>
      </c>
      <c r="F46" s="4">
        <v>44927</v>
      </c>
      <c r="G46" t="s">
        <v>87</v>
      </c>
      <c r="H46">
        <v>230</v>
      </c>
      <c r="I46" t="s">
        <v>88</v>
      </c>
      <c r="K46" t="s">
        <v>71</v>
      </c>
    </row>
    <row r="47" spans="1:11" x14ac:dyDescent="0.25">
      <c r="A47">
        <v>1</v>
      </c>
      <c r="B47" t="s">
        <v>174</v>
      </c>
      <c r="C47" t="s">
        <v>175</v>
      </c>
      <c r="D47" t="s">
        <v>86</v>
      </c>
      <c r="F47" s="4">
        <v>44927</v>
      </c>
      <c r="G47" t="s">
        <v>87</v>
      </c>
      <c r="H47">
        <v>230</v>
      </c>
      <c r="I47" t="s">
        <v>88</v>
      </c>
      <c r="K47" t="s">
        <v>71</v>
      </c>
    </row>
    <row r="48" spans="1:11" x14ac:dyDescent="0.25">
      <c r="A48">
        <v>1</v>
      </c>
      <c r="B48" t="s">
        <v>176</v>
      </c>
      <c r="C48" t="s">
        <v>109</v>
      </c>
      <c r="D48" t="s">
        <v>110</v>
      </c>
      <c r="F48" s="4">
        <v>44927</v>
      </c>
      <c r="G48" t="s">
        <v>87</v>
      </c>
      <c r="H48">
        <v>230</v>
      </c>
      <c r="I48" t="s">
        <v>88</v>
      </c>
      <c r="K48" t="s">
        <v>71</v>
      </c>
    </row>
    <row r="49" spans="1:11" x14ac:dyDescent="0.25">
      <c r="A49">
        <v>1</v>
      </c>
      <c r="B49" t="s">
        <v>177</v>
      </c>
      <c r="C49" t="s">
        <v>109</v>
      </c>
      <c r="D49" t="s">
        <v>178</v>
      </c>
      <c r="F49" s="4">
        <v>44927</v>
      </c>
      <c r="G49" t="s">
        <v>87</v>
      </c>
      <c r="H49">
        <v>230</v>
      </c>
      <c r="I49" t="s">
        <v>88</v>
      </c>
      <c r="K49" t="s">
        <v>71</v>
      </c>
    </row>
    <row r="50" spans="1:11" x14ac:dyDescent="0.25">
      <c r="A50">
        <v>1</v>
      </c>
      <c r="B50" t="s">
        <v>179</v>
      </c>
      <c r="C50" t="s">
        <v>109</v>
      </c>
      <c r="D50" t="s">
        <v>128</v>
      </c>
      <c r="F50" s="4">
        <v>44927</v>
      </c>
      <c r="G50" t="s">
        <v>87</v>
      </c>
      <c r="H50">
        <v>230</v>
      </c>
      <c r="I50" t="s">
        <v>88</v>
      </c>
      <c r="K50" t="s">
        <v>72</v>
      </c>
    </row>
    <row r="51" spans="1:11" x14ac:dyDescent="0.25">
      <c r="A51">
        <v>1</v>
      </c>
      <c r="B51" t="s">
        <v>180</v>
      </c>
      <c r="C51" t="s">
        <v>116</v>
      </c>
      <c r="D51" t="s">
        <v>109</v>
      </c>
      <c r="F51" s="4">
        <v>44927</v>
      </c>
      <c r="G51" t="s">
        <v>87</v>
      </c>
      <c r="H51">
        <v>230</v>
      </c>
      <c r="I51" t="s">
        <v>88</v>
      </c>
      <c r="K51" t="s">
        <v>72</v>
      </c>
    </row>
    <row r="52" spans="1:11" x14ac:dyDescent="0.25">
      <c r="A52">
        <v>1</v>
      </c>
      <c r="B52" t="s">
        <v>181</v>
      </c>
      <c r="C52" t="s">
        <v>116</v>
      </c>
      <c r="D52" t="s">
        <v>182</v>
      </c>
      <c r="F52" s="4">
        <v>44927</v>
      </c>
      <c r="G52" t="s">
        <v>87</v>
      </c>
      <c r="H52">
        <v>230</v>
      </c>
      <c r="I52" t="s">
        <v>88</v>
      </c>
      <c r="K52" t="s">
        <v>72</v>
      </c>
    </row>
    <row r="53" spans="1:11" x14ac:dyDescent="0.25">
      <c r="A53">
        <v>1</v>
      </c>
      <c r="B53" t="s">
        <v>183</v>
      </c>
      <c r="C53" t="s">
        <v>116</v>
      </c>
      <c r="D53" t="s">
        <v>86</v>
      </c>
      <c r="F53" s="4">
        <v>44927</v>
      </c>
      <c r="G53" t="s">
        <v>87</v>
      </c>
      <c r="H53">
        <v>230</v>
      </c>
      <c r="I53" t="s">
        <v>88</v>
      </c>
      <c r="K53" t="s">
        <v>71</v>
      </c>
    </row>
    <row r="54" spans="1:11" x14ac:dyDescent="0.25">
      <c r="A54">
        <v>1</v>
      </c>
      <c r="B54" t="s">
        <v>184</v>
      </c>
      <c r="C54" t="s">
        <v>182</v>
      </c>
      <c r="D54" t="s">
        <v>114</v>
      </c>
      <c r="F54" s="4">
        <v>44927</v>
      </c>
      <c r="G54" t="s">
        <v>87</v>
      </c>
      <c r="H54">
        <v>230</v>
      </c>
      <c r="I54" t="s">
        <v>88</v>
      </c>
      <c r="K54" t="s">
        <v>71</v>
      </c>
    </row>
    <row r="55" spans="1:11" x14ac:dyDescent="0.25">
      <c r="A55">
        <v>1</v>
      </c>
      <c r="B55" t="s">
        <v>185</v>
      </c>
      <c r="C55" t="s">
        <v>131</v>
      </c>
      <c r="D55" t="s">
        <v>92</v>
      </c>
      <c r="F55" s="4">
        <v>44927</v>
      </c>
      <c r="G55" t="s">
        <v>87</v>
      </c>
      <c r="H55">
        <v>230</v>
      </c>
      <c r="I55" t="s">
        <v>88</v>
      </c>
      <c r="K55" t="s">
        <v>72</v>
      </c>
    </row>
    <row r="56" spans="1:11" x14ac:dyDescent="0.25">
      <c r="A56">
        <v>1</v>
      </c>
      <c r="B56" t="s">
        <v>186</v>
      </c>
      <c r="C56" t="s">
        <v>86</v>
      </c>
      <c r="D56" t="s">
        <v>187</v>
      </c>
      <c r="F56" s="4">
        <v>44927</v>
      </c>
      <c r="G56" t="s">
        <v>87</v>
      </c>
      <c r="H56">
        <v>230</v>
      </c>
      <c r="I56" t="s">
        <v>88</v>
      </c>
      <c r="K56" t="s">
        <v>71</v>
      </c>
    </row>
    <row r="57" spans="1:11" x14ac:dyDescent="0.25">
      <c r="A57">
        <v>1</v>
      </c>
      <c r="B57" t="s">
        <v>188</v>
      </c>
      <c r="C57" t="s">
        <v>86</v>
      </c>
      <c r="D57" t="s">
        <v>86</v>
      </c>
      <c r="F57" s="4">
        <v>44927</v>
      </c>
      <c r="G57" t="s">
        <v>87</v>
      </c>
      <c r="H57">
        <v>230</v>
      </c>
      <c r="I57" t="s">
        <v>88</v>
      </c>
      <c r="K57" t="s">
        <v>72</v>
      </c>
    </row>
    <row r="58" spans="1:11" x14ac:dyDescent="0.25">
      <c r="A58">
        <v>1</v>
      </c>
      <c r="B58" t="s">
        <v>189</v>
      </c>
      <c r="C58" t="s">
        <v>90</v>
      </c>
      <c r="D58" t="s">
        <v>144</v>
      </c>
      <c r="F58" s="4">
        <v>44927</v>
      </c>
      <c r="G58" t="s">
        <v>87</v>
      </c>
      <c r="H58">
        <v>230</v>
      </c>
      <c r="I58" t="s">
        <v>88</v>
      </c>
      <c r="K58" t="s">
        <v>72</v>
      </c>
    </row>
    <row r="59" spans="1:11" x14ac:dyDescent="0.25">
      <c r="A59">
        <v>1</v>
      </c>
      <c r="B59" t="s">
        <v>190</v>
      </c>
      <c r="C59" t="s">
        <v>109</v>
      </c>
      <c r="D59" t="s">
        <v>128</v>
      </c>
      <c r="F59" s="4">
        <v>44927</v>
      </c>
      <c r="G59" t="s">
        <v>87</v>
      </c>
      <c r="H59">
        <v>230</v>
      </c>
      <c r="I59" t="s">
        <v>88</v>
      </c>
      <c r="K59" t="s">
        <v>72</v>
      </c>
    </row>
    <row r="60" spans="1:11" x14ac:dyDescent="0.25">
      <c r="A60">
        <v>1</v>
      </c>
      <c r="B60" t="s">
        <v>191</v>
      </c>
      <c r="C60" t="s">
        <v>109</v>
      </c>
      <c r="D60" t="s">
        <v>128</v>
      </c>
      <c r="F60" s="4">
        <v>44927</v>
      </c>
      <c r="G60" t="s">
        <v>87</v>
      </c>
      <c r="H60">
        <v>230</v>
      </c>
      <c r="I60" t="s">
        <v>88</v>
      </c>
      <c r="K60" t="s">
        <v>71</v>
      </c>
    </row>
    <row r="61" spans="1:11" x14ac:dyDescent="0.25">
      <c r="A61">
        <v>1</v>
      </c>
      <c r="B61" t="s">
        <v>192</v>
      </c>
      <c r="C61" t="s">
        <v>193</v>
      </c>
      <c r="D61" t="s">
        <v>128</v>
      </c>
      <c r="F61" s="4">
        <v>44927</v>
      </c>
      <c r="G61" t="s">
        <v>87</v>
      </c>
      <c r="H61">
        <v>230</v>
      </c>
      <c r="I61" t="s">
        <v>88</v>
      </c>
      <c r="K61" t="s">
        <v>71</v>
      </c>
    </row>
    <row r="62" spans="1:11" x14ac:dyDescent="0.25">
      <c r="A62">
        <v>1</v>
      </c>
      <c r="B62" t="s">
        <v>194</v>
      </c>
      <c r="C62" t="s">
        <v>195</v>
      </c>
      <c r="D62" t="s">
        <v>93</v>
      </c>
      <c r="F62" s="4">
        <v>44927</v>
      </c>
      <c r="G62" t="s">
        <v>87</v>
      </c>
      <c r="H62">
        <v>230</v>
      </c>
      <c r="I62" t="s">
        <v>88</v>
      </c>
      <c r="K62" t="s">
        <v>71</v>
      </c>
    </row>
    <row r="63" spans="1:11" x14ac:dyDescent="0.25">
      <c r="A63">
        <v>1</v>
      </c>
      <c r="B63" t="s">
        <v>196</v>
      </c>
      <c r="C63" t="s">
        <v>133</v>
      </c>
      <c r="D63" t="s">
        <v>197</v>
      </c>
      <c r="F63" s="4">
        <v>44927</v>
      </c>
      <c r="G63" t="s">
        <v>87</v>
      </c>
      <c r="H63">
        <v>230</v>
      </c>
      <c r="I63" t="s">
        <v>88</v>
      </c>
      <c r="K63" t="s">
        <v>71</v>
      </c>
    </row>
    <row r="64" spans="1:11" x14ac:dyDescent="0.25">
      <c r="A64">
        <v>1</v>
      </c>
      <c r="B64" t="s">
        <v>198</v>
      </c>
      <c r="C64" t="s">
        <v>199</v>
      </c>
      <c r="D64" t="s">
        <v>86</v>
      </c>
      <c r="F64" s="4">
        <v>44927</v>
      </c>
      <c r="G64" t="s">
        <v>87</v>
      </c>
      <c r="H64">
        <v>230</v>
      </c>
      <c r="I64" t="s">
        <v>88</v>
      </c>
      <c r="K64" t="s">
        <v>72</v>
      </c>
    </row>
    <row r="65" spans="1:11" x14ac:dyDescent="0.25">
      <c r="A65">
        <v>1</v>
      </c>
      <c r="B65" t="s">
        <v>200</v>
      </c>
      <c r="C65" t="s">
        <v>86</v>
      </c>
      <c r="D65" t="s">
        <v>128</v>
      </c>
      <c r="F65" s="4">
        <v>44927</v>
      </c>
      <c r="G65" t="s">
        <v>87</v>
      </c>
      <c r="H65">
        <v>230</v>
      </c>
      <c r="I65" t="s">
        <v>88</v>
      </c>
      <c r="K65" t="s">
        <v>71</v>
      </c>
    </row>
    <row r="66" spans="1:11" x14ac:dyDescent="0.25">
      <c r="A66">
        <v>1</v>
      </c>
      <c r="B66" t="s">
        <v>201</v>
      </c>
      <c r="C66" t="s">
        <v>86</v>
      </c>
      <c r="D66" t="s">
        <v>202</v>
      </c>
      <c r="F66" s="4">
        <v>44927</v>
      </c>
      <c r="G66" t="s">
        <v>87</v>
      </c>
      <c r="H66">
        <v>230</v>
      </c>
      <c r="I66" t="s">
        <v>88</v>
      </c>
      <c r="K66" t="s">
        <v>72</v>
      </c>
    </row>
    <row r="67" spans="1:11" x14ac:dyDescent="0.25">
      <c r="A67">
        <v>1</v>
      </c>
      <c r="B67" t="s">
        <v>203</v>
      </c>
      <c r="C67" t="s">
        <v>204</v>
      </c>
      <c r="D67" t="s">
        <v>205</v>
      </c>
      <c r="F67" s="4">
        <v>44927</v>
      </c>
      <c r="G67" t="s">
        <v>87</v>
      </c>
      <c r="H67">
        <v>230</v>
      </c>
      <c r="I67" t="s">
        <v>88</v>
      </c>
      <c r="K67" t="s">
        <v>71</v>
      </c>
    </row>
    <row r="68" spans="1:11" x14ac:dyDescent="0.25">
      <c r="A68">
        <v>1</v>
      </c>
      <c r="B68" t="s">
        <v>206</v>
      </c>
      <c r="C68" t="s">
        <v>204</v>
      </c>
      <c r="D68" t="s">
        <v>96</v>
      </c>
      <c r="F68" s="4">
        <v>44927</v>
      </c>
      <c r="G68" t="s">
        <v>87</v>
      </c>
      <c r="H68">
        <v>230</v>
      </c>
      <c r="I68" t="s">
        <v>88</v>
      </c>
      <c r="K68" t="s">
        <v>71</v>
      </c>
    </row>
    <row r="69" spans="1:11" x14ac:dyDescent="0.25">
      <c r="A69">
        <v>1</v>
      </c>
      <c r="B69" t="s">
        <v>207</v>
      </c>
      <c r="C69" t="s">
        <v>204</v>
      </c>
      <c r="D69" t="s">
        <v>208</v>
      </c>
      <c r="F69" s="4">
        <v>44927</v>
      </c>
      <c r="G69" t="s">
        <v>87</v>
      </c>
      <c r="H69">
        <v>230</v>
      </c>
      <c r="I69" t="s">
        <v>88</v>
      </c>
      <c r="K69" t="s">
        <v>71</v>
      </c>
    </row>
    <row r="70" spans="1:11" x14ac:dyDescent="0.25">
      <c r="A70">
        <v>1</v>
      </c>
      <c r="B70" t="s">
        <v>209</v>
      </c>
      <c r="C70" t="s">
        <v>96</v>
      </c>
      <c r="D70" t="s">
        <v>124</v>
      </c>
      <c r="F70" s="4">
        <v>44927</v>
      </c>
      <c r="G70" t="s">
        <v>87</v>
      </c>
      <c r="H70">
        <v>230</v>
      </c>
      <c r="I70" t="s">
        <v>88</v>
      </c>
      <c r="K70" t="s">
        <v>72</v>
      </c>
    </row>
    <row r="71" spans="1:11" x14ac:dyDescent="0.25">
      <c r="A71">
        <v>1</v>
      </c>
      <c r="B71" t="s">
        <v>210</v>
      </c>
      <c r="C71" t="s">
        <v>211</v>
      </c>
      <c r="D71" t="s">
        <v>144</v>
      </c>
      <c r="F71" s="4">
        <v>44927</v>
      </c>
      <c r="G71" t="s">
        <v>87</v>
      </c>
      <c r="H71">
        <v>230</v>
      </c>
      <c r="I71" t="s">
        <v>88</v>
      </c>
      <c r="K71" t="s">
        <v>71</v>
      </c>
    </row>
    <row r="72" spans="1:11" x14ac:dyDescent="0.25">
      <c r="A72">
        <v>1</v>
      </c>
      <c r="B72" t="s">
        <v>212</v>
      </c>
      <c r="C72" t="s">
        <v>211</v>
      </c>
      <c r="D72" t="s">
        <v>127</v>
      </c>
      <c r="F72" s="4">
        <v>44927</v>
      </c>
      <c r="G72" t="s">
        <v>87</v>
      </c>
      <c r="H72">
        <v>230</v>
      </c>
      <c r="I72" t="s">
        <v>88</v>
      </c>
      <c r="K72" t="s">
        <v>72</v>
      </c>
    </row>
    <row r="73" spans="1:11" x14ac:dyDescent="0.25">
      <c r="A73">
        <v>1</v>
      </c>
      <c r="B73" t="s">
        <v>213</v>
      </c>
      <c r="C73" t="s">
        <v>202</v>
      </c>
      <c r="D73" t="s">
        <v>133</v>
      </c>
      <c r="F73" s="4">
        <v>44927</v>
      </c>
      <c r="G73" t="s">
        <v>87</v>
      </c>
      <c r="H73">
        <v>230</v>
      </c>
      <c r="I73" t="s">
        <v>88</v>
      </c>
      <c r="K73" t="s">
        <v>71</v>
      </c>
    </row>
    <row r="74" spans="1:11" x14ac:dyDescent="0.25">
      <c r="A74">
        <v>1</v>
      </c>
      <c r="B74" t="s">
        <v>214</v>
      </c>
      <c r="C74" t="s">
        <v>215</v>
      </c>
      <c r="D74" t="s">
        <v>107</v>
      </c>
      <c r="F74" s="4">
        <v>44927</v>
      </c>
      <c r="G74" t="s">
        <v>87</v>
      </c>
      <c r="H74">
        <v>230</v>
      </c>
      <c r="I74" t="s">
        <v>88</v>
      </c>
      <c r="K74" t="s">
        <v>72</v>
      </c>
    </row>
    <row r="75" spans="1:11" x14ac:dyDescent="0.25">
      <c r="A75">
        <v>1</v>
      </c>
      <c r="B75" t="s">
        <v>216</v>
      </c>
      <c r="C75" t="s">
        <v>215</v>
      </c>
      <c r="D75" t="s">
        <v>182</v>
      </c>
      <c r="F75" s="4">
        <v>44927</v>
      </c>
      <c r="G75" t="s">
        <v>87</v>
      </c>
      <c r="H75">
        <v>230</v>
      </c>
      <c r="I75" t="s">
        <v>88</v>
      </c>
      <c r="K75" t="s">
        <v>71</v>
      </c>
    </row>
    <row r="76" spans="1:11" x14ac:dyDescent="0.25">
      <c r="A76">
        <v>1</v>
      </c>
      <c r="B76" t="s">
        <v>217</v>
      </c>
      <c r="C76" t="s">
        <v>109</v>
      </c>
      <c r="D76" t="s">
        <v>109</v>
      </c>
      <c r="F76" s="4">
        <v>44927</v>
      </c>
      <c r="G76" t="s">
        <v>87</v>
      </c>
      <c r="H76">
        <v>230</v>
      </c>
      <c r="I76" t="s">
        <v>88</v>
      </c>
      <c r="K76" t="s">
        <v>71</v>
      </c>
    </row>
    <row r="77" spans="1:11" x14ac:dyDescent="0.25">
      <c r="A77">
        <v>1</v>
      </c>
      <c r="B77" t="s">
        <v>218</v>
      </c>
      <c r="C77" t="s">
        <v>109</v>
      </c>
      <c r="D77" t="s">
        <v>219</v>
      </c>
      <c r="F77" s="4">
        <v>44927</v>
      </c>
      <c r="G77" t="s">
        <v>87</v>
      </c>
      <c r="H77">
        <v>230</v>
      </c>
      <c r="I77" t="s">
        <v>88</v>
      </c>
      <c r="K77" t="s">
        <v>72</v>
      </c>
    </row>
    <row r="78" spans="1:11" x14ac:dyDescent="0.25">
      <c r="A78">
        <v>1</v>
      </c>
      <c r="B78" t="s">
        <v>220</v>
      </c>
      <c r="C78" t="s">
        <v>109</v>
      </c>
      <c r="D78" t="s">
        <v>211</v>
      </c>
      <c r="F78" s="4">
        <v>44927</v>
      </c>
      <c r="G78" t="s">
        <v>87</v>
      </c>
      <c r="H78">
        <v>230</v>
      </c>
      <c r="I78" t="s">
        <v>88</v>
      </c>
      <c r="K78" t="s">
        <v>72</v>
      </c>
    </row>
    <row r="79" spans="1:11" x14ac:dyDescent="0.25">
      <c r="A79">
        <v>1</v>
      </c>
      <c r="B79" t="s">
        <v>221</v>
      </c>
      <c r="C79" t="s">
        <v>109</v>
      </c>
      <c r="D79" t="s">
        <v>153</v>
      </c>
      <c r="F79" s="4">
        <v>44927</v>
      </c>
      <c r="G79" t="s">
        <v>87</v>
      </c>
      <c r="H79">
        <v>230</v>
      </c>
      <c r="I79" t="s">
        <v>88</v>
      </c>
      <c r="K79" t="s">
        <v>72</v>
      </c>
    </row>
    <row r="80" spans="1:11" x14ac:dyDescent="0.25">
      <c r="A80">
        <v>1</v>
      </c>
      <c r="B80" t="s">
        <v>222</v>
      </c>
      <c r="C80" t="s">
        <v>109</v>
      </c>
      <c r="D80" t="s">
        <v>197</v>
      </c>
      <c r="F80" s="4">
        <v>44927</v>
      </c>
      <c r="G80" t="s">
        <v>87</v>
      </c>
      <c r="H80">
        <v>230</v>
      </c>
      <c r="I80" t="s">
        <v>88</v>
      </c>
      <c r="K80" t="s">
        <v>71</v>
      </c>
    </row>
    <row r="81" spans="1:11" x14ac:dyDescent="0.25">
      <c r="A81">
        <v>1</v>
      </c>
      <c r="B81" t="s">
        <v>223</v>
      </c>
      <c r="C81" t="s">
        <v>193</v>
      </c>
      <c r="D81" t="s">
        <v>128</v>
      </c>
      <c r="F81" s="4">
        <v>44927</v>
      </c>
      <c r="G81" t="s">
        <v>87</v>
      </c>
      <c r="H81">
        <v>230</v>
      </c>
      <c r="I81" t="s">
        <v>88</v>
      </c>
      <c r="K81" t="s">
        <v>72</v>
      </c>
    </row>
    <row r="82" spans="1:11" x14ac:dyDescent="0.25">
      <c r="A82">
        <v>1</v>
      </c>
      <c r="B82" t="s">
        <v>224</v>
      </c>
      <c r="C82" t="s">
        <v>193</v>
      </c>
      <c r="D82" t="s">
        <v>128</v>
      </c>
      <c r="F82" s="4">
        <v>44927</v>
      </c>
      <c r="G82" t="s">
        <v>87</v>
      </c>
      <c r="H82">
        <v>230</v>
      </c>
      <c r="I82" t="s">
        <v>88</v>
      </c>
      <c r="K82" t="s">
        <v>71</v>
      </c>
    </row>
    <row r="83" spans="1:11" x14ac:dyDescent="0.25">
      <c r="A83">
        <v>1</v>
      </c>
      <c r="B83" t="s">
        <v>225</v>
      </c>
      <c r="C83" t="s">
        <v>86</v>
      </c>
      <c r="D83" t="s">
        <v>226</v>
      </c>
      <c r="F83" s="4">
        <v>44927</v>
      </c>
      <c r="G83" t="s">
        <v>87</v>
      </c>
      <c r="H83">
        <v>230</v>
      </c>
      <c r="I83" t="s">
        <v>88</v>
      </c>
      <c r="K83" t="s">
        <v>71</v>
      </c>
    </row>
    <row r="84" spans="1:11" x14ac:dyDescent="0.25">
      <c r="A84">
        <v>1</v>
      </c>
      <c r="B84" t="s">
        <v>227</v>
      </c>
      <c r="C84" t="s">
        <v>86</v>
      </c>
      <c r="D84" t="s">
        <v>131</v>
      </c>
      <c r="F84" s="4">
        <v>44927</v>
      </c>
      <c r="G84" t="s">
        <v>87</v>
      </c>
      <c r="H84">
        <v>230</v>
      </c>
      <c r="I84" t="s">
        <v>88</v>
      </c>
      <c r="K84" t="s">
        <v>71</v>
      </c>
    </row>
    <row r="85" spans="1:11" x14ac:dyDescent="0.25">
      <c r="A85">
        <v>1</v>
      </c>
      <c r="B85" t="s">
        <v>228</v>
      </c>
      <c r="C85" t="s">
        <v>86</v>
      </c>
      <c r="D85" t="s">
        <v>211</v>
      </c>
      <c r="F85" s="4">
        <v>44927</v>
      </c>
      <c r="G85" t="s">
        <v>87</v>
      </c>
      <c r="H85">
        <v>230</v>
      </c>
      <c r="I85" t="s">
        <v>88</v>
      </c>
      <c r="K85" t="s">
        <v>71</v>
      </c>
    </row>
    <row r="86" spans="1:11" x14ac:dyDescent="0.25">
      <c r="A86">
        <v>1</v>
      </c>
      <c r="B86" t="s">
        <v>229</v>
      </c>
      <c r="C86" t="s">
        <v>86</v>
      </c>
      <c r="D86" t="s">
        <v>211</v>
      </c>
      <c r="F86" s="4">
        <v>44927</v>
      </c>
      <c r="G86" t="s">
        <v>87</v>
      </c>
      <c r="H86">
        <v>230</v>
      </c>
      <c r="I86" t="s">
        <v>88</v>
      </c>
      <c r="K86" t="s">
        <v>72</v>
      </c>
    </row>
    <row r="87" spans="1:11" x14ac:dyDescent="0.25">
      <c r="A87">
        <v>1</v>
      </c>
      <c r="B87" t="s">
        <v>230</v>
      </c>
      <c r="C87" t="s">
        <v>86</v>
      </c>
      <c r="D87" t="s">
        <v>202</v>
      </c>
      <c r="F87" s="4">
        <v>44927</v>
      </c>
      <c r="G87" t="s">
        <v>87</v>
      </c>
      <c r="H87">
        <v>230</v>
      </c>
      <c r="I87" t="s">
        <v>88</v>
      </c>
      <c r="K87" t="s">
        <v>71</v>
      </c>
    </row>
    <row r="88" spans="1:11" x14ac:dyDescent="0.25">
      <c r="A88">
        <v>1</v>
      </c>
      <c r="B88" t="s">
        <v>231</v>
      </c>
      <c r="C88" t="s">
        <v>232</v>
      </c>
      <c r="D88" t="s">
        <v>109</v>
      </c>
      <c r="F88" s="4">
        <v>44927</v>
      </c>
      <c r="G88" t="s">
        <v>87</v>
      </c>
      <c r="H88">
        <v>230</v>
      </c>
      <c r="I88" t="s">
        <v>88</v>
      </c>
      <c r="K88" t="s">
        <v>72</v>
      </c>
    </row>
    <row r="89" spans="1:11" x14ac:dyDescent="0.25">
      <c r="A89">
        <v>1</v>
      </c>
      <c r="B89" t="s">
        <v>233</v>
      </c>
      <c r="C89" t="s">
        <v>234</v>
      </c>
      <c r="D89" t="s">
        <v>109</v>
      </c>
      <c r="F89" s="4">
        <v>44927</v>
      </c>
      <c r="G89" t="s">
        <v>87</v>
      </c>
      <c r="H89">
        <v>230</v>
      </c>
      <c r="I89" t="s">
        <v>88</v>
      </c>
      <c r="K89" t="s">
        <v>72</v>
      </c>
    </row>
    <row r="90" spans="1:11" x14ac:dyDescent="0.25">
      <c r="A90">
        <v>1</v>
      </c>
      <c r="B90" t="s">
        <v>235</v>
      </c>
      <c r="C90" t="s">
        <v>234</v>
      </c>
      <c r="D90" t="s">
        <v>101</v>
      </c>
      <c r="F90" s="4">
        <v>44927</v>
      </c>
      <c r="G90" t="s">
        <v>87</v>
      </c>
      <c r="H90">
        <v>230</v>
      </c>
      <c r="I90" t="s">
        <v>88</v>
      </c>
      <c r="K90" t="s">
        <v>72</v>
      </c>
    </row>
    <row r="91" spans="1:11" x14ac:dyDescent="0.25">
      <c r="A91">
        <v>1</v>
      </c>
      <c r="B91" t="s">
        <v>236</v>
      </c>
      <c r="C91" t="s">
        <v>211</v>
      </c>
      <c r="D91" t="s">
        <v>133</v>
      </c>
      <c r="F91" s="4">
        <v>44927</v>
      </c>
      <c r="G91" t="s">
        <v>87</v>
      </c>
      <c r="H91">
        <v>230</v>
      </c>
      <c r="I91" t="s">
        <v>88</v>
      </c>
      <c r="K91" t="s">
        <v>72</v>
      </c>
    </row>
    <row r="92" spans="1:11" x14ac:dyDescent="0.25">
      <c r="A92">
        <v>1</v>
      </c>
      <c r="B92" t="s">
        <v>237</v>
      </c>
      <c r="C92" t="s">
        <v>215</v>
      </c>
      <c r="D92" t="s">
        <v>96</v>
      </c>
      <c r="F92" s="4">
        <v>44927</v>
      </c>
      <c r="G92" t="s">
        <v>87</v>
      </c>
      <c r="H92">
        <v>230</v>
      </c>
      <c r="I92" t="s">
        <v>88</v>
      </c>
      <c r="K92" t="s">
        <v>71</v>
      </c>
    </row>
    <row r="93" spans="1:11" x14ac:dyDescent="0.25">
      <c r="A93">
        <v>1</v>
      </c>
      <c r="B93" t="s">
        <v>238</v>
      </c>
      <c r="C93" t="s">
        <v>178</v>
      </c>
      <c r="D93" t="s">
        <v>239</v>
      </c>
      <c r="F93" s="4">
        <v>44927</v>
      </c>
      <c r="G93" t="s">
        <v>87</v>
      </c>
      <c r="H93">
        <v>230</v>
      </c>
      <c r="I93" t="s">
        <v>88</v>
      </c>
      <c r="K93" t="s">
        <v>72</v>
      </c>
    </row>
    <row r="94" spans="1:11" x14ac:dyDescent="0.25">
      <c r="A94">
        <v>1</v>
      </c>
      <c r="B94" t="s">
        <v>240</v>
      </c>
      <c r="C94" t="s">
        <v>109</v>
      </c>
      <c r="D94" t="s">
        <v>195</v>
      </c>
      <c r="F94" s="4">
        <v>44927</v>
      </c>
      <c r="G94" t="s">
        <v>87</v>
      </c>
      <c r="H94">
        <v>230</v>
      </c>
      <c r="I94" t="s">
        <v>88</v>
      </c>
      <c r="K94" t="s">
        <v>72</v>
      </c>
    </row>
    <row r="95" spans="1:11" x14ac:dyDescent="0.25">
      <c r="A95">
        <v>1</v>
      </c>
      <c r="B95" t="s">
        <v>241</v>
      </c>
      <c r="C95" t="s">
        <v>109</v>
      </c>
      <c r="D95" t="s">
        <v>242</v>
      </c>
      <c r="F95" s="4">
        <v>44927</v>
      </c>
      <c r="G95" t="s">
        <v>87</v>
      </c>
      <c r="H95">
        <v>230</v>
      </c>
      <c r="I95" t="s">
        <v>88</v>
      </c>
      <c r="K95" t="s">
        <v>72</v>
      </c>
    </row>
    <row r="96" spans="1:11" x14ac:dyDescent="0.25">
      <c r="A96">
        <v>1</v>
      </c>
      <c r="B96" t="s">
        <v>243</v>
      </c>
      <c r="C96" t="s">
        <v>109</v>
      </c>
      <c r="D96" t="s">
        <v>128</v>
      </c>
      <c r="F96" s="4">
        <v>44927</v>
      </c>
      <c r="G96" t="s">
        <v>87</v>
      </c>
      <c r="H96">
        <v>230</v>
      </c>
      <c r="I96" t="s">
        <v>88</v>
      </c>
      <c r="K96" t="s">
        <v>71</v>
      </c>
    </row>
    <row r="97" spans="1:11" x14ac:dyDescent="0.25">
      <c r="A97">
        <v>1</v>
      </c>
      <c r="B97" t="s">
        <v>244</v>
      </c>
      <c r="C97" t="s">
        <v>193</v>
      </c>
      <c r="D97" t="s">
        <v>93</v>
      </c>
      <c r="F97" s="4">
        <v>44927</v>
      </c>
      <c r="G97" t="s">
        <v>87</v>
      </c>
      <c r="H97">
        <v>230</v>
      </c>
      <c r="I97" t="s">
        <v>88</v>
      </c>
      <c r="K97" t="s">
        <v>72</v>
      </c>
    </row>
    <row r="98" spans="1:11" x14ac:dyDescent="0.25">
      <c r="A98">
        <v>1</v>
      </c>
      <c r="B98" t="s">
        <v>245</v>
      </c>
      <c r="C98" t="s">
        <v>133</v>
      </c>
      <c r="D98" t="s">
        <v>246</v>
      </c>
      <c r="F98" s="4">
        <v>44927</v>
      </c>
      <c r="G98" t="s">
        <v>87</v>
      </c>
      <c r="H98">
        <v>230</v>
      </c>
      <c r="I98" t="s">
        <v>88</v>
      </c>
      <c r="K98" t="s">
        <v>71</v>
      </c>
    </row>
    <row r="99" spans="1:11" x14ac:dyDescent="0.25">
      <c r="A99">
        <v>1</v>
      </c>
      <c r="B99" t="s">
        <v>247</v>
      </c>
      <c r="C99" t="s">
        <v>248</v>
      </c>
      <c r="D99" t="s">
        <v>249</v>
      </c>
      <c r="F99" s="4">
        <v>44927</v>
      </c>
      <c r="G99" t="s">
        <v>87</v>
      </c>
      <c r="H99">
        <v>230</v>
      </c>
      <c r="I99" t="s">
        <v>88</v>
      </c>
      <c r="K99" t="s">
        <v>72</v>
      </c>
    </row>
    <row r="100" spans="1:11" x14ac:dyDescent="0.25">
      <c r="A100">
        <v>1</v>
      </c>
      <c r="B100" t="s">
        <v>250</v>
      </c>
      <c r="C100" t="s">
        <v>86</v>
      </c>
      <c r="D100" t="s">
        <v>226</v>
      </c>
      <c r="F100" s="4">
        <v>44927</v>
      </c>
      <c r="G100" t="s">
        <v>87</v>
      </c>
      <c r="H100">
        <v>230</v>
      </c>
      <c r="I100" t="s">
        <v>88</v>
      </c>
      <c r="K100" t="s">
        <v>72</v>
      </c>
    </row>
    <row r="101" spans="1:11" x14ac:dyDescent="0.25">
      <c r="A101">
        <v>1</v>
      </c>
      <c r="B101" t="s">
        <v>251</v>
      </c>
      <c r="C101" t="s">
        <v>86</v>
      </c>
      <c r="D101" t="s">
        <v>249</v>
      </c>
      <c r="F101" s="4">
        <v>44927</v>
      </c>
      <c r="G101" t="s">
        <v>87</v>
      </c>
      <c r="H101">
        <v>230</v>
      </c>
      <c r="I101" t="s">
        <v>88</v>
      </c>
      <c r="K101" t="s">
        <v>71</v>
      </c>
    </row>
    <row r="102" spans="1:11" x14ac:dyDescent="0.25">
      <c r="A102">
        <v>1</v>
      </c>
      <c r="B102" t="s">
        <v>252</v>
      </c>
      <c r="C102" t="s">
        <v>86</v>
      </c>
      <c r="D102" t="s">
        <v>96</v>
      </c>
      <c r="F102" s="4">
        <v>44927</v>
      </c>
      <c r="G102" t="s">
        <v>87</v>
      </c>
      <c r="H102">
        <v>230</v>
      </c>
      <c r="I102" t="s">
        <v>88</v>
      </c>
      <c r="K102" t="s">
        <v>72</v>
      </c>
    </row>
    <row r="103" spans="1:11" x14ac:dyDescent="0.25">
      <c r="A103">
        <v>1</v>
      </c>
      <c r="B103" t="s">
        <v>253</v>
      </c>
      <c r="C103" t="s">
        <v>86</v>
      </c>
      <c r="D103" t="s">
        <v>128</v>
      </c>
      <c r="F103" s="4">
        <v>44927</v>
      </c>
      <c r="G103" t="s">
        <v>87</v>
      </c>
      <c r="H103">
        <v>230</v>
      </c>
      <c r="I103" t="s">
        <v>88</v>
      </c>
      <c r="K103" t="s">
        <v>72</v>
      </c>
    </row>
    <row r="104" spans="1:11" x14ac:dyDescent="0.25">
      <c r="A104">
        <v>1</v>
      </c>
      <c r="B104" t="s">
        <v>254</v>
      </c>
      <c r="C104" t="s">
        <v>86</v>
      </c>
      <c r="D104" t="s">
        <v>202</v>
      </c>
      <c r="F104" s="4">
        <v>44927</v>
      </c>
      <c r="G104" t="s">
        <v>87</v>
      </c>
      <c r="H104">
        <v>230</v>
      </c>
      <c r="I104" t="s">
        <v>88</v>
      </c>
      <c r="K104" t="s">
        <v>71</v>
      </c>
    </row>
    <row r="105" spans="1:11" x14ac:dyDescent="0.25">
      <c r="A105">
        <v>1</v>
      </c>
      <c r="B105" t="s">
        <v>255</v>
      </c>
      <c r="C105" t="s">
        <v>96</v>
      </c>
      <c r="D105" t="s">
        <v>124</v>
      </c>
      <c r="F105" s="4">
        <v>44927</v>
      </c>
      <c r="G105" t="s">
        <v>87</v>
      </c>
      <c r="H105">
        <v>230</v>
      </c>
      <c r="I105" t="s">
        <v>88</v>
      </c>
      <c r="K105" t="s">
        <v>71</v>
      </c>
    </row>
    <row r="106" spans="1:11" x14ac:dyDescent="0.25">
      <c r="A106">
        <v>1</v>
      </c>
      <c r="B106" t="s">
        <v>256</v>
      </c>
      <c r="C106" t="s">
        <v>96</v>
      </c>
      <c r="D106" t="s">
        <v>204</v>
      </c>
      <c r="F106" s="4">
        <v>44927</v>
      </c>
      <c r="G106" t="s">
        <v>87</v>
      </c>
      <c r="H106">
        <v>230</v>
      </c>
      <c r="I106" t="s">
        <v>88</v>
      </c>
      <c r="K106" t="s">
        <v>72</v>
      </c>
    </row>
    <row r="107" spans="1:11" x14ac:dyDescent="0.25">
      <c r="A107">
        <v>1</v>
      </c>
      <c r="B107" t="s">
        <v>257</v>
      </c>
      <c r="C107" t="s">
        <v>96</v>
      </c>
      <c r="D107" t="s">
        <v>128</v>
      </c>
      <c r="F107" s="4">
        <v>44927</v>
      </c>
      <c r="G107" t="s">
        <v>87</v>
      </c>
      <c r="H107">
        <v>230</v>
      </c>
      <c r="I107" t="s">
        <v>88</v>
      </c>
      <c r="K107" t="s">
        <v>71</v>
      </c>
    </row>
    <row r="108" spans="1:11" x14ac:dyDescent="0.25">
      <c r="A108">
        <v>1</v>
      </c>
      <c r="B108" t="s">
        <v>258</v>
      </c>
      <c r="C108" t="s">
        <v>128</v>
      </c>
      <c r="D108" t="s">
        <v>122</v>
      </c>
      <c r="F108" s="4">
        <v>44927</v>
      </c>
      <c r="G108" t="s">
        <v>87</v>
      </c>
      <c r="H108">
        <v>230</v>
      </c>
      <c r="I108" t="s">
        <v>88</v>
      </c>
      <c r="K108" t="s">
        <v>71</v>
      </c>
    </row>
    <row r="109" spans="1:11" x14ac:dyDescent="0.25">
      <c r="A109">
        <v>1</v>
      </c>
      <c r="B109" t="s">
        <v>259</v>
      </c>
      <c r="C109" t="s">
        <v>128</v>
      </c>
      <c r="D109" t="s">
        <v>202</v>
      </c>
      <c r="F109" s="4">
        <v>44927</v>
      </c>
      <c r="G109" t="s">
        <v>87</v>
      </c>
      <c r="H109">
        <v>230</v>
      </c>
      <c r="I109" t="s">
        <v>88</v>
      </c>
      <c r="K109" t="s">
        <v>71</v>
      </c>
    </row>
    <row r="110" spans="1:11" x14ac:dyDescent="0.25">
      <c r="A110">
        <v>1</v>
      </c>
      <c r="B110" t="s">
        <v>260</v>
      </c>
      <c r="C110" t="s">
        <v>211</v>
      </c>
      <c r="D110" t="s">
        <v>144</v>
      </c>
      <c r="F110" s="4">
        <v>44927</v>
      </c>
      <c r="G110" t="s">
        <v>87</v>
      </c>
      <c r="H110">
        <v>230</v>
      </c>
      <c r="I110" t="s">
        <v>88</v>
      </c>
      <c r="K110" t="s">
        <v>72</v>
      </c>
    </row>
    <row r="111" spans="1:11" x14ac:dyDescent="0.25">
      <c r="A111">
        <v>1</v>
      </c>
      <c r="B111" t="s">
        <v>261</v>
      </c>
      <c r="C111" t="s">
        <v>211</v>
      </c>
      <c r="D111" t="s">
        <v>96</v>
      </c>
      <c r="F111" s="4">
        <v>44927</v>
      </c>
      <c r="G111" t="s">
        <v>87</v>
      </c>
      <c r="H111">
        <v>230</v>
      </c>
      <c r="I111" t="s">
        <v>88</v>
      </c>
      <c r="K111" t="s">
        <v>71</v>
      </c>
    </row>
    <row r="112" spans="1:11" x14ac:dyDescent="0.25">
      <c r="A112">
        <v>1</v>
      </c>
      <c r="B112" t="s">
        <v>262</v>
      </c>
      <c r="C112" t="s">
        <v>215</v>
      </c>
      <c r="D112" t="s">
        <v>128</v>
      </c>
      <c r="F112" s="4">
        <v>44927</v>
      </c>
      <c r="G112" t="s">
        <v>87</v>
      </c>
      <c r="H112">
        <v>230</v>
      </c>
      <c r="I112" t="s">
        <v>88</v>
      </c>
      <c r="K112" t="s">
        <v>72</v>
      </c>
    </row>
    <row r="113" spans="1:11" x14ac:dyDescent="0.25">
      <c r="A113">
        <v>1</v>
      </c>
      <c r="B113" t="s">
        <v>263</v>
      </c>
      <c r="C113" t="s">
        <v>93</v>
      </c>
      <c r="D113" t="s">
        <v>109</v>
      </c>
      <c r="F113" s="4">
        <v>44927</v>
      </c>
      <c r="G113" t="s">
        <v>87</v>
      </c>
      <c r="H113">
        <v>230</v>
      </c>
      <c r="I113" t="s">
        <v>88</v>
      </c>
      <c r="K113" t="s">
        <v>72</v>
      </c>
    </row>
    <row r="114" spans="1:11" x14ac:dyDescent="0.25">
      <c r="A114">
        <v>1</v>
      </c>
      <c r="B114" t="s">
        <v>264</v>
      </c>
      <c r="C114" t="s">
        <v>109</v>
      </c>
      <c r="D114" t="s">
        <v>193</v>
      </c>
      <c r="F114" s="4">
        <v>44927</v>
      </c>
      <c r="G114" t="s">
        <v>87</v>
      </c>
      <c r="H114">
        <v>230</v>
      </c>
      <c r="I114" t="s">
        <v>88</v>
      </c>
      <c r="K114" t="s">
        <v>71</v>
      </c>
    </row>
    <row r="115" spans="1:11" x14ac:dyDescent="0.25">
      <c r="A115">
        <v>1</v>
      </c>
      <c r="B115" t="s">
        <v>265</v>
      </c>
      <c r="C115" t="s">
        <v>109</v>
      </c>
      <c r="D115" t="s">
        <v>128</v>
      </c>
      <c r="F115" s="4">
        <v>44927</v>
      </c>
      <c r="G115" t="s">
        <v>87</v>
      </c>
      <c r="H115">
        <v>230</v>
      </c>
      <c r="I115" t="s">
        <v>88</v>
      </c>
      <c r="K115" t="s">
        <v>72</v>
      </c>
    </row>
    <row r="116" spans="1:11" x14ac:dyDescent="0.25">
      <c r="A116">
        <v>1</v>
      </c>
      <c r="B116" t="s">
        <v>266</v>
      </c>
      <c r="C116" t="s">
        <v>109</v>
      </c>
      <c r="D116" t="s">
        <v>128</v>
      </c>
      <c r="F116" s="4">
        <v>44927</v>
      </c>
      <c r="G116" t="s">
        <v>87</v>
      </c>
      <c r="H116">
        <v>230</v>
      </c>
      <c r="I116" t="s">
        <v>88</v>
      </c>
      <c r="K116" t="s">
        <v>71</v>
      </c>
    </row>
    <row r="117" spans="1:11" x14ac:dyDescent="0.25">
      <c r="A117">
        <v>1</v>
      </c>
      <c r="B117" t="s">
        <v>267</v>
      </c>
      <c r="C117" t="s">
        <v>109</v>
      </c>
      <c r="D117" t="s">
        <v>197</v>
      </c>
      <c r="F117" s="4">
        <v>44927</v>
      </c>
      <c r="G117" t="s">
        <v>87</v>
      </c>
      <c r="H117">
        <v>230</v>
      </c>
      <c r="I117" t="s">
        <v>88</v>
      </c>
      <c r="K117" t="s">
        <v>72</v>
      </c>
    </row>
    <row r="118" spans="1:11" x14ac:dyDescent="0.25">
      <c r="A118">
        <v>1</v>
      </c>
      <c r="B118" t="s">
        <v>268</v>
      </c>
      <c r="C118" t="s">
        <v>195</v>
      </c>
      <c r="D118" t="s">
        <v>128</v>
      </c>
      <c r="F118" s="4">
        <v>44927</v>
      </c>
      <c r="G118" t="s">
        <v>87</v>
      </c>
      <c r="H118">
        <v>230</v>
      </c>
      <c r="I118" t="s">
        <v>88</v>
      </c>
      <c r="K118" t="s">
        <v>71</v>
      </c>
    </row>
    <row r="119" spans="1:11" x14ac:dyDescent="0.25">
      <c r="A119">
        <v>1</v>
      </c>
      <c r="B119" t="s">
        <v>269</v>
      </c>
      <c r="C119" t="s">
        <v>86</v>
      </c>
      <c r="D119" t="s">
        <v>270</v>
      </c>
      <c r="F119" s="4">
        <v>44927</v>
      </c>
      <c r="G119" t="s">
        <v>87</v>
      </c>
      <c r="H119">
        <v>230</v>
      </c>
      <c r="I119" t="s">
        <v>88</v>
      </c>
      <c r="K119" t="s">
        <v>71</v>
      </c>
    </row>
    <row r="120" spans="1:11" x14ac:dyDescent="0.25">
      <c r="A120">
        <v>1</v>
      </c>
      <c r="B120" t="s">
        <v>271</v>
      </c>
      <c r="C120" t="s">
        <v>86</v>
      </c>
      <c r="D120" t="s">
        <v>93</v>
      </c>
      <c r="F120" s="4">
        <v>44927</v>
      </c>
      <c r="G120" t="s">
        <v>87</v>
      </c>
      <c r="H120">
        <v>230</v>
      </c>
      <c r="I120" t="s">
        <v>88</v>
      </c>
      <c r="K120" t="s">
        <v>72</v>
      </c>
    </row>
    <row r="121" spans="1:11" x14ac:dyDescent="0.25">
      <c r="A121">
        <v>1</v>
      </c>
      <c r="B121" t="s">
        <v>259</v>
      </c>
      <c r="C121" t="s">
        <v>86</v>
      </c>
      <c r="D121" t="s">
        <v>109</v>
      </c>
      <c r="F121" s="4">
        <v>44927</v>
      </c>
      <c r="G121" t="s">
        <v>87</v>
      </c>
      <c r="H121">
        <v>230</v>
      </c>
      <c r="I121" t="s">
        <v>88</v>
      </c>
      <c r="K121" t="s">
        <v>71</v>
      </c>
    </row>
    <row r="122" spans="1:11" x14ac:dyDescent="0.25">
      <c r="A122">
        <v>1</v>
      </c>
      <c r="B122" t="s">
        <v>272</v>
      </c>
      <c r="C122" t="s">
        <v>86</v>
      </c>
      <c r="D122" t="s">
        <v>133</v>
      </c>
      <c r="F122" s="4">
        <v>44927</v>
      </c>
      <c r="G122" t="s">
        <v>87</v>
      </c>
      <c r="H122">
        <v>230</v>
      </c>
      <c r="I122" t="s">
        <v>88</v>
      </c>
      <c r="K122" t="s">
        <v>72</v>
      </c>
    </row>
    <row r="123" spans="1:11" x14ac:dyDescent="0.25">
      <c r="A123">
        <v>1</v>
      </c>
      <c r="B123" t="s">
        <v>273</v>
      </c>
      <c r="C123" t="s">
        <v>160</v>
      </c>
      <c r="D123" t="s">
        <v>274</v>
      </c>
      <c r="F123" s="4">
        <v>44927</v>
      </c>
      <c r="G123" t="s">
        <v>87</v>
      </c>
      <c r="H123">
        <v>230</v>
      </c>
      <c r="I123" t="s">
        <v>88</v>
      </c>
      <c r="K123" t="s">
        <v>72</v>
      </c>
    </row>
    <row r="124" spans="1:11" x14ac:dyDescent="0.25">
      <c r="A124">
        <v>1</v>
      </c>
      <c r="B124" t="s">
        <v>275</v>
      </c>
      <c r="C124" t="s">
        <v>109</v>
      </c>
      <c r="D124" t="s">
        <v>276</v>
      </c>
      <c r="F124" s="4">
        <v>44927</v>
      </c>
      <c r="G124" t="s">
        <v>87</v>
      </c>
      <c r="H124">
        <v>230</v>
      </c>
      <c r="I124" t="s">
        <v>88</v>
      </c>
      <c r="K124" t="s">
        <v>71</v>
      </c>
    </row>
    <row r="125" spans="1:11" x14ac:dyDescent="0.25">
      <c r="A125">
        <v>1</v>
      </c>
      <c r="B125" t="s">
        <v>277</v>
      </c>
      <c r="C125" t="s">
        <v>278</v>
      </c>
      <c r="D125" t="s">
        <v>279</v>
      </c>
      <c r="F125" s="4">
        <v>44927</v>
      </c>
      <c r="G125" t="s">
        <v>87</v>
      </c>
      <c r="H125">
        <v>230</v>
      </c>
      <c r="I125" t="s">
        <v>88</v>
      </c>
      <c r="K125" t="s">
        <v>71</v>
      </c>
    </row>
    <row r="126" spans="1:11" x14ac:dyDescent="0.25">
      <c r="A126">
        <v>1</v>
      </c>
      <c r="B126" t="s">
        <v>280</v>
      </c>
      <c r="C126" t="s">
        <v>281</v>
      </c>
      <c r="D126" t="s">
        <v>282</v>
      </c>
      <c r="F126" s="4">
        <v>44927</v>
      </c>
      <c r="G126" t="s">
        <v>87</v>
      </c>
      <c r="H126">
        <v>230</v>
      </c>
      <c r="I126" t="s">
        <v>88</v>
      </c>
      <c r="K126" t="s">
        <v>71</v>
      </c>
    </row>
    <row r="127" spans="1:11" x14ac:dyDescent="0.25">
      <c r="A127">
        <v>1</v>
      </c>
      <c r="B127" t="s">
        <v>283</v>
      </c>
      <c r="C127" t="s">
        <v>284</v>
      </c>
      <c r="D127" t="s">
        <v>234</v>
      </c>
      <c r="F127" s="4">
        <v>44927</v>
      </c>
      <c r="G127" t="s">
        <v>87</v>
      </c>
      <c r="H127">
        <v>230</v>
      </c>
      <c r="I127" t="s">
        <v>88</v>
      </c>
      <c r="K127" t="s">
        <v>72</v>
      </c>
    </row>
    <row r="128" spans="1:11" x14ac:dyDescent="0.25">
      <c r="A128">
        <v>1</v>
      </c>
      <c r="B128" t="s">
        <v>285</v>
      </c>
      <c r="C128" t="s">
        <v>286</v>
      </c>
      <c r="D128" t="s">
        <v>287</v>
      </c>
      <c r="F128" s="4">
        <v>44927</v>
      </c>
      <c r="G128" t="s">
        <v>87</v>
      </c>
      <c r="H128">
        <v>230</v>
      </c>
      <c r="I128" t="s">
        <v>88</v>
      </c>
      <c r="K128" t="s">
        <v>71</v>
      </c>
    </row>
    <row r="129" spans="1:11" x14ac:dyDescent="0.25">
      <c r="A129">
        <v>1</v>
      </c>
      <c r="B129" t="s">
        <v>288</v>
      </c>
      <c r="C129" t="s">
        <v>286</v>
      </c>
      <c r="D129" t="s">
        <v>289</v>
      </c>
      <c r="F129" s="4">
        <v>44927</v>
      </c>
      <c r="G129" t="s">
        <v>87</v>
      </c>
      <c r="H129">
        <v>230</v>
      </c>
      <c r="I129" t="s">
        <v>88</v>
      </c>
      <c r="K129" t="s">
        <v>72</v>
      </c>
    </row>
    <row r="130" spans="1:11" x14ac:dyDescent="0.25">
      <c r="A130">
        <v>1</v>
      </c>
      <c r="B130" t="s">
        <v>290</v>
      </c>
      <c r="C130" t="s">
        <v>291</v>
      </c>
      <c r="D130" t="s">
        <v>292</v>
      </c>
      <c r="F130" s="4">
        <v>44927</v>
      </c>
      <c r="G130" t="s">
        <v>87</v>
      </c>
      <c r="H130">
        <v>230</v>
      </c>
      <c r="I130" t="s">
        <v>88</v>
      </c>
      <c r="K130" t="s">
        <v>72</v>
      </c>
    </row>
    <row r="131" spans="1:11" x14ac:dyDescent="0.25">
      <c r="A131">
        <v>1</v>
      </c>
      <c r="B131" t="s">
        <v>293</v>
      </c>
      <c r="C131" t="s">
        <v>160</v>
      </c>
      <c r="D131" t="s">
        <v>274</v>
      </c>
      <c r="F131" s="4">
        <v>44927</v>
      </c>
      <c r="G131" t="s">
        <v>87</v>
      </c>
      <c r="H131">
        <v>230</v>
      </c>
      <c r="I131" t="s">
        <v>88</v>
      </c>
      <c r="K131" t="s">
        <v>71</v>
      </c>
    </row>
    <row r="132" spans="1:11" x14ac:dyDescent="0.25">
      <c r="A132">
        <v>1</v>
      </c>
      <c r="B132" t="s">
        <v>294</v>
      </c>
      <c r="C132" t="s">
        <v>295</v>
      </c>
      <c r="D132" t="s">
        <v>296</v>
      </c>
      <c r="F132" s="4">
        <v>44927</v>
      </c>
      <c r="G132" t="s">
        <v>87</v>
      </c>
      <c r="H132">
        <v>230</v>
      </c>
      <c r="I132" t="s">
        <v>88</v>
      </c>
      <c r="K132" t="s">
        <v>71</v>
      </c>
    </row>
    <row r="133" spans="1:11" x14ac:dyDescent="0.25">
      <c r="A133">
        <v>1</v>
      </c>
      <c r="B133" t="s">
        <v>297</v>
      </c>
      <c r="C133" t="s">
        <v>298</v>
      </c>
      <c r="D133" t="s">
        <v>299</v>
      </c>
      <c r="F133" s="4">
        <v>44927</v>
      </c>
      <c r="G133" t="s">
        <v>87</v>
      </c>
      <c r="H133">
        <v>230</v>
      </c>
      <c r="I133" t="s">
        <v>88</v>
      </c>
      <c r="K133" t="s">
        <v>72</v>
      </c>
    </row>
    <row r="134" spans="1:11" x14ac:dyDescent="0.25">
      <c r="A134">
        <v>1</v>
      </c>
      <c r="B134" t="s">
        <v>300</v>
      </c>
      <c r="C134" t="s">
        <v>301</v>
      </c>
      <c r="D134" t="s">
        <v>299</v>
      </c>
      <c r="F134" s="4">
        <v>44927</v>
      </c>
      <c r="G134" t="s">
        <v>87</v>
      </c>
      <c r="H134">
        <v>230</v>
      </c>
      <c r="I134" t="s">
        <v>88</v>
      </c>
      <c r="K134" t="s">
        <v>71</v>
      </c>
    </row>
    <row r="135" spans="1:11" x14ac:dyDescent="0.25">
      <c r="A135">
        <v>1</v>
      </c>
      <c r="B135" t="s">
        <v>302</v>
      </c>
      <c r="C135" t="s">
        <v>303</v>
      </c>
      <c r="D135" t="s">
        <v>304</v>
      </c>
      <c r="F135" s="4">
        <v>44927</v>
      </c>
      <c r="G135" t="s">
        <v>87</v>
      </c>
      <c r="H135">
        <v>230</v>
      </c>
      <c r="I135" t="s">
        <v>88</v>
      </c>
      <c r="K135" t="s">
        <v>72</v>
      </c>
    </row>
    <row r="136" spans="1:11" x14ac:dyDescent="0.25">
      <c r="A136">
        <v>1</v>
      </c>
      <c r="B136" t="s">
        <v>305</v>
      </c>
      <c r="C136" t="s">
        <v>306</v>
      </c>
      <c r="D136" t="s">
        <v>307</v>
      </c>
      <c r="F136" s="4">
        <v>44927</v>
      </c>
      <c r="G136" t="s">
        <v>87</v>
      </c>
      <c r="H136">
        <v>230</v>
      </c>
      <c r="I136" t="s">
        <v>88</v>
      </c>
      <c r="K136" t="s">
        <v>71</v>
      </c>
    </row>
    <row r="137" spans="1:11" x14ac:dyDescent="0.25">
      <c r="A137">
        <v>1</v>
      </c>
      <c r="B137" t="s">
        <v>308</v>
      </c>
      <c r="C137" t="s">
        <v>309</v>
      </c>
      <c r="D137" t="s">
        <v>274</v>
      </c>
      <c r="F137" s="4">
        <v>44927</v>
      </c>
      <c r="G137" t="s">
        <v>87</v>
      </c>
      <c r="H137">
        <v>230</v>
      </c>
      <c r="I137" t="s">
        <v>88</v>
      </c>
      <c r="K137" t="s">
        <v>71</v>
      </c>
    </row>
    <row r="138" spans="1:11" x14ac:dyDescent="0.25">
      <c r="A138">
        <v>1</v>
      </c>
      <c r="B138" t="s">
        <v>310</v>
      </c>
      <c r="C138" t="s">
        <v>93</v>
      </c>
      <c r="D138" t="s">
        <v>311</v>
      </c>
      <c r="F138" s="4">
        <v>44927</v>
      </c>
      <c r="G138" t="s">
        <v>87</v>
      </c>
      <c r="H138">
        <v>230</v>
      </c>
      <c r="I138" t="s">
        <v>88</v>
      </c>
      <c r="K138" t="s">
        <v>72</v>
      </c>
    </row>
    <row r="139" spans="1:11" x14ac:dyDescent="0.25">
      <c r="A139">
        <v>1</v>
      </c>
      <c r="B139" t="s">
        <v>312</v>
      </c>
      <c r="C139" t="s">
        <v>313</v>
      </c>
      <c r="D139" t="s">
        <v>314</v>
      </c>
      <c r="F139" s="4">
        <v>44927</v>
      </c>
      <c r="G139" t="s">
        <v>87</v>
      </c>
      <c r="H139">
        <v>230</v>
      </c>
      <c r="I139" t="s">
        <v>88</v>
      </c>
      <c r="K139" t="s">
        <v>71</v>
      </c>
    </row>
    <row r="140" spans="1:11" x14ac:dyDescent="0.25">
      <c r="A140">
        <v>1</v>
      </c>
      <c r="B140" t="s">
        <v>315</v>
      </c>
      <c r="C140" t="s">
        <v>313</v>
      </c>
      <c r="D140" t="s">
        <v>316</v>
      </c>
      <c r="F140" s="4">
        <v>44927</v>
      </c>
      <c r="G140" t="s">
        <v>87</v>
      </c>
      <c r="H140">
        <v>230</v>
      </c>
      <c r="I140" t="s">
        <v>88</v>
      </c>
      <c r="K140" t="s">
        <v>71</v>
      </c>
    </row>
    <row r="141" spans="1:11" x14ac:dyDescent="0.25">
      <c r="A141">
        <v>1</v>
      </c>
      <c r="B141" t="s">
        <v>317</v>
      </c>
      <c r="C141" t="s">
        <v>318</v>
      </c>
      <c r="D141" t="s">
        <v>306</v>
      </c>
      <c r="F141" s="4">
        <v>44927</v>
      </c>
      <c r="G141" t="s">
        <v>87</v>
      </c>
      <c r="H141">
        <v>230</v>
      </c>
      <c r="I141" t="s">
        <v>88</v>
      </c>
      <c r="K141" t="s">
        <v>71</v>
      </c>
    </row>
    <row r="142" spans="1:11" x14ac:dyDescent="0.25">
      <c r="A142">
        <v>1</v>
      </c>
      <c r="B142" t="s">
        <v>319</v>
      </c>
      <c r="C142" t="s">
        <v>320</v>
      </c>
      <c r="D142" t="s">
        <v>321</v>
      </c>
      <c r="F142" s="4">
        <v>44927</v>
      </c>
      <c r="G142" t="s">
        <v>87</v>
      </c>
      <c r="H142">
        <v>230</v>
      </c>
      <c r="I142" t="s">
        <v>88</v>
      </c>
      <c r="K142" t="s">
        <v>71</v>
      </c>
    </row>
    <row r="143" spans="1:11" x14ac:dyDescent="0.25">
      <c r="A143">
        <v>1</v>
      </c>
      <c r="B143" t="s">
        <v>179</v>
      </c>
      <c r="C143" t="s">
        <v>322</v>
      </c>
      <c r="D143" t="s">
        <v>279</v>
      </c>
      <c r="F143" s="4">
        <v>44927</v>
      </c>
      <c r="G143" t="s">
        <v>87</v>
      </c>
      <c r="H143">
        <v>230</v>
      </c>
      <c r="I143" t="s">
        <v>88</v>
      </c>
      <c r="K143" t="s">
        <v>72</v>
      </c>
    </row>
    <row r="144" spans="1:11" x14ac:dyDescent="0.25">
      <c r="A144">
        <v>1</v>
      </c>
      <c r="B144" t="s">
        <v>323</v>
      </c>
      <c r="C144" t="s">
        <v>324</v>
      </c>
      <c r="D144" t="s">
        <v>325</v>
      </c>
      <c r="F144" s="4">
        <v>44927</v>
      </c>
      <c r="G144" t="s">
        <v>87</v>
      </c>
      <c r="H144">
        <v>230</v>
      </c>
      <c r="I144" t="s">
        <v>88</v>
      </c>
      <c r="K144" t="s">
        <v>72</v>
      </c>
    </row>
    <row r="145" spans="1:11" x14ac:dyDescent="0.25">
      <c r="A145">
        <v>1</v>
      </c>
      <c r="B145" t="s">
        <v>326</v>
      </c>
      <c r="C145" t="s">
        <v>327</v>
      </c>
      <c r="D145" t="s">
        <v>328</v>
      </c>
      <c r="F145" s="4">
        <v>44927</v>
      </c>
      <c r="G145" t="s">
        <v>87</v>
      </c>
      <c r="H145">
        <v>230</v>
      </c>
      <c r="I145" t="s">
        <v>88</v>
      </c>
      <c r="K145" t="s">
        <v>71</v>
      </c>
    </row>
    <row r="146" spans="1:11" x14ac:dyDescent="0.25">
      <c r="A146">
        <v>1</v>
      </c>
      <c r="B146" t="s">
        <v>329</v>
      </c>
      <c r="C146" t="s">
        <v>313</v>
      </c>
      <c r="D146" t="s">
        <v>316</v>
      </c>
      <c r="F146" s="4">
        <v>44927</v>
      </c>
      <c r="G146" t="s">
        <v>87</v>
      </c>
      <c r="H146">
        <v>230</v>
      </c>
      <c r="I146" t="s">
        <v>88</v>
      </c>
      <c r="K146" t="s">
        <v>71</v>
      </c>
    </row>
    <row r="147" spans="1:11" x14ac:dyDescent="0.25">
      <c r="A147">
        <v>1</v>
      </c>
      <c r="B147" t="s">
        <v>330</v>
      </c>
      <c r="C147" t="s">
        <v>289</v>
      </c>
      <c r="D147" t="s">
        <v>86</v>
      </c>
      <c r="F147" s="4">
        <v>44927</v>
      </c>
      <c r="G147" t="s">
        <v>87</v>
      </c>
      <c r="H147">
        <v>230</v>
      </c>
      <c r="I147" t="s">
        <v>88</v>
      </c>
      <c r="K147" t="s">
        <v>71</v>
      </c>
    </row>
    <row r="148" spans="1:11" x14ac:dyDescent="0.25">
      <c r="A148">
        <v>1</v>
      </c>
      <c r="B148" t="s">
        <v>331</v>
      </c>
      <c r="C148" t="s">
        <v>332</v>
      </c>
      <c r="D148" t="s">
        <v>287</v>
      </c>
      <c r="F148" s="4">
        <v>44927</v>
      </c>
      <c r="G148" t="s">
        <v>87</v>
      </c>
      <c r="H148">
        <v>230</v>
      </c>
      <c r="I148" t="s">
        <v>88</v>
      </c>
      <c r="K148" t="s">
        <v>71</v>
      </c>
    </row>
    <row r="149" spans="1:11" x14ac:dyDescent="0.25">
      <c r="A149">
        <v>1</v>
      </c>
      <c r="B149" t="s">
        <v>333</v>
      </c>
      <c r="C149" t="s">
        <v>334</v>
      </c>
      <c r="D149" t="s">
        <v>281</v>
      </c>
      <c r="F149" s="4">
        <v>44927</v>
      </c>
      <c r="G149" t="s">
        <v>87</v>
      </c>
      <c r="H149">
        <v>230</v>
      </c>
      <c r="I149" t="s">
        <v>88</v>
      </c>
      <c r="K149" t="s">
        <v>71</v>
      </c>
    </row>
    <row r="150" spans="1:11" x14ac:dyDescent="0.25">
      <c r="A150">
        <v>1</v>
      </c>
      <c r="B150" t="s">
        <v>335</v>
      </c>
      <c r="C150" t="s">
        <v>322</v>
      </c>
      <c r="D150" t="s">
        <v>336</v>
      </c>
      <c r="F150" s="4">
        <v>44927</v>
      </c>
      <c r="G150" t="s">
        <v>87</v>
      </c>
      <c r="H150">
        <v>230</v>
      </c>
      <c r="I150" t="s">
        <v>88</v>
      </c>
      <c r="K150" t="s">
        <v>72</v>
      </c>
    </row>
    <row r="151" spans="1:11" x14ac:dyDescent="0.25">
      <c r="A151">
        <v>1</v>
      </c>
      <c r="B151" t="s">
        <v>337</v>
      </c>
      <c r="C151" t="s">
        <v>295</v>
      </c>
      <c r="D151" t="s">
        <v>338</v>
      </c>
      <c r="F151" s="4">
        <v>44927</v>
      </c>
      <c r="G151" t="s">
        <v>87</v>
      </c>
      <c r="H151">
        <v>230</v>
      </c>
      <c r="I151" t="s">
        <v>88</v>
      </c>
      <c r="K151" t="s">
        <v>71</v>
      </c>
    </row>
    <row r="152" spans="1:11" x14ac:dyDescent="0.25">
      <c r="A152">
        <v>1</v>
      </c>
      <c r="B152" t="s">
        <v>339</v>
      </c>
      <c r="C152" t="s">
        <v>340</v>
      </c>
      <c r="D152" t="s">
        <v>298</v>
      </c>
      <c r="F152" s="4">
        <v>44927</v>
      </c>
      <c r="G152" t="s">
        <v>87</v>
      </c>
      <c r="H152">
        <v>230</v>
      </c>
      <c r="I152" t="s">
        <v>88</v>
      </c>
      <c r="K152" t="s">
        <v>72</v>
      </c>
    </row>
    <row r="153" spans="1:11" x14ac:dyDescent="0.25">
      <c r="A153">
        <v>1</v>
      </c>
      <c r="B153" t="s">
        <v>341</v>
      </c>
      <c r="C153" t="s">
        <v>342</v>
      </c>
      <c r="D153" t="s">
        <v>313</v>
      </c>
      <c r="F153" s="4">
        <v>44927</v>
      </c>
      <c r="G153" t="s">
        <v>87</v>
      </c>
      <c r="H153">
        <v>230</v>
      </c>
      <c r="I153" t="s">
        <v>88</v>
      </c>
      <c r="K153" t="s">
        <v>71</v>
      </c>
    </row>
    <row r="154" spans="1:11" x14ac:dyDescent="0.25">
      <c r="A154">
        <v>1</v>
      </c>
      <c r="B154" t="s">
        <v>343</v>
      </c>
      <c r="C154" t="s">
        <v>303</v>
      </c>
      <c r="D154" t="s">
        <v>344</v>
      </c>
      <c r="F154" s="4">
        <v>44927</v>
      </c>
      <c r="G154" t="s">
        <v>87</v>
      </c>
      <c r="H154">
        <v>230</v>
      </c>
      <c r="I154" t="s">
        <v>88</v>
      </c>
      <c r="K154" t="s">
        <v>71</v>
      </c>
    </row>
    <row r="155" spans="1:11" x14ac:dyDescent="0.25">
      <c r="A155">
        <v>1</v>
      </c>
      <c r="B155" t="s">
        <v>224</v>
      </c>
      <c r="C155" t="s">
        <v>93</v>
      </c>
      <c r="D155" t="s">
        <v>345</v>
      </c>
      <c r="F155" s="4">
        <v>44927</v>
      </c>
      <c r="G155" t="s">
        <v>87</v>
      </c>
      <c r="H155">
        <v>230</v>
      </c>
      <c r="I155" t="s">
        <v>88</v>
      </c>
      <c r="K155" t="s">
        <v>71</v>
      </c>
    </row>
    <row r="156" spans="1:11" x14ac:dyDescent="0.25">
      <c r="A156">
        <v>1</v>
      </c>
      <c r="B156" t="s">
        <v>346</v>
      </c>
      <c r="C156" t="s">
        <v>93</v>
      </c>
      <c r="D156" t="s">
        <v>347</v>
      </c>
      <c r="F156" s="4">
        <v>44927</v>
      </c>
      <c r="G156" t="s">
        <v>87</v>
      </c>
      <c r="H156">
        <v>230</v>
      </c>
      <c r="I156" t="s">
        <v>88</v>
      </c>
      <c r="K156" t="s">
        <v>72</v>
      </c>
    </row>
    <row r="157" spans="1:11" x14ac:dyDescent="0.25">
      <c r="A157">
        <v>1</v>
      </c>
      <c r="B157" t="s">
        <v>312</v>
      </c>
      <c r="C157" t="s">
        <v>279</v>
      </c>
      <c r="D157" t="s">
        <v>295</v>
      </c>
      <c r="F157" s="4">
        <v>44927</v>
      </c>
      <c r="G157" t="s">
        <v>87</v>
      </c>
      <c r="H157">
        <v>230</v>
      </c>
      <c r="I157" t="s">
        <v>88</v>
      </c>
      <c r="K157" t="s">
        <v>71</v>
      </c>
    </row>
    <row r="158" spans="1:11" x14ac:dyDescent="0.25">
      <c r="A158">
        <v>1</v>
      </c>
      <c r="B158" t="s">
        <v>348</v>
      </c>
      <c r="C158" t="s">
        <v>279</v>
      </c>
      <c r="D158" t="s">
        <v>349</v>
      </c>
      <c r="F158" s="4">
        <v>44927</v>
      </c>
      <c r="G158" t="s">
        <v>87</v>
      </c>
      <c r="H158">
        <v>230</v>
      </c>
      <c r="I158" t="s">
        <v>88</v>
      </c>
      <c r="K158" t="s">
        <v>71</v>
      </c>
    </row>
    <row r="159" spans="1:11" x14ac:dyDescent="0.25">
      <c r="A159">
        <v>1</v>
      </c>
      <c r="B159" t="s">
        <v>350</v>
      </c>
      <c r="C159" t="s">
        <v>278</v>
      </c>
      <c r="D159" t="s">
        <v>279</v>
      </c>
      <c r="F159" s="4">
        <v>44927</v>
      </c>
      <c r="G159" t="s">
        <v>87</v>
      </c>
      <c r="H159">
        <v>230</v>
      </c>
      <c r="I159" t="s">
        <v>88</v>
      </c>
      <c r="K159" t="s">
        <v>71</v>
      </c>
    </row>
    <row r="160" spans="1:11" x14ac:dyDescent="0.25">
      <c r="A160">
        <v>1</v>
      </c>
      <c r="B160" t="s">
        <v>351</v>
      </c>
      <c r="C160" t="s">
        <v>289</v>
      </c>
      <c r="D160" t="s">
        <v>352</v>
      </c>
      <c r="F160" s="4">
        <v>44927</v>
      </c>
      <c r="G160" t="s">
        <v>87</v>
      </c>
      <c r="H160">
        <v>230</v>
      </c>
      <c r="I160" t="s">
        <v>88</v>
      </c>
      <c r="K160" t="s">
        <v>72</v>
      </c>
    </row>
    <row r="161" spans="1:11" x14ac:dyDescent="0.25">
      <c r="A161">
        <v>1</v>
      </c>
      <c r="B161" t="s">
        <v>353</v>
      </c>
      <c r="C161" t="s">
        <v>299</v>
      </c>
      <c r="D161" t="s">
        <v>219</v>
      </c>
      <c r="F161" s="4">
        <v>44927</v>
      </c>
      <c r="G161" t="s">
        <v>87</v>
      </c>
      <c r="H161">
        <v>230</v>
      </c>
      <c r="I161" t="s">
        <v>88</v>
      </c>
      <c r="K161" t="s">
        <v>72</v>
      </c>
    </row>
    <row r="162" spans="1:11" x14ac:dyDescent="0.25">
      <c r="A162">
        <v>1</v>
      </c>
      <c r="B162" t="s">
        <v>354</v>
      </c>
      <c r="C162" t="s">
        <v>355</v>
      </c>
      <c r="D162" t="s">
        <v>356</v>
      </c>
      <c r="F162" s="4">
        <v>44927</v>
      </c>
      <c r="G162" t="s">
        <v>87</v>
      </c>
      <c r="H162">
        <v>230</v>
      </c>
      <c r="I162" t="s">
        <v>88</v>
      </c>
      <c r="K162" t="s">
        <v>71</v>
      </c>
    </row>
    <row r="163" spans="1:11" x14ac:dyDescent="0.25">
      <c r="A163">
        <v>1</v>
      </c>
      <c r="B163" t="s">
        <v>357</v>
      </c>
      <c r="C163" t="s">
        <v>298</v>
      </c>
      <c r="D163" t="s">
        <v>299</v>
      </c>
      <c r="F163" s="4">
        <v>44927</v>
      </c>
      <c r="G163" t="s">
        <v>87</v>
      </c>
      <c r="H163">
        <v>230</v>
      </c>
      <c r="I163" t="s">
        <v>88</v>
      </c>
      <c r="K163" t="s">
        <v>72</v>
      </c>
    </row>
    <row r="164" spans="1:11" x14ac:dyDescent="0.25">
      <c r="A164">
        <v>1</v>
      </c>
      <c r="B164" t="s">
        <v>358</v>
      </c>
      <c r="C164" t="s">
        <v>342</v>
      </c>
      <c r="D164" t="s">
        <v>313</v>
      </c>
      <c r="F164" s="4">
        <v>44927</v>
      </c>
      <c r="G164" t="s">
        <v>87</v>
      </c>
      <c r="H164">
        <v>230</v>
      </c>
      <c r="I164" t="s">
        <v>88</v>
      </c>
      <c r="K164" t="s">
        <v>71</v>
      </c>
    </row>
    <row r="165" spans="1:11" x14ac:dyDescent="0.25">
      <c r="A165">
        <v>1</v>
      </c>
      <c r="B165" t="s">
        <v>359</v>
      </c>
      <c r="C165" t="s">
        <v>93</v>
      </c>
      <c r="D165" t="s">
        <v>309</v>
      </c>
      <c r="F165" s="4">
        <v>44927</v>
      </c>
      <c r="G165" t="s">
        <v>87</v>
      </c>
      <c r="H165">
        <v>230</v>
      </c>
      <c r="I165" t="s">
        <v>88</v>
      </c>
      <c r="K165" t="s">
        <v>71</v>
      </c>
    </row>
    <row r="166" spans="1:11" x14ac:dyDescent="0.25">
      <c r="A166">
        <v>1</v>
      </c>
      <c r="B166" t="s">
        <v>360</v>
      </c>
      <c r="C166" t="s">
        <v>361</v>
      </c>
      <c r="D166" t="s">
        <v>328</v>
      </c>
      <c r="F166" s="4">
        <v>44927</v>
      </c>
      <c r="G166" t="s">
        <v>87</v>
      </c>
      <c r="H166">
        <v>230</v>
      </c>
      <c r="I166" t="s">
        <v>88</v>
      </c>
      <c r="K166" t="s">
        <v>71</v>
      </c>
    </row>
    <row r="167" spans="1:11" x14ac:dyDescent="0.25">
      <c r="A167">
        <v>1</v>
      </c>
      <c r="B167" t="s">
        <v>362</v>
      </c>
      <c r="C167" t="s">
        <v>313</v>
      </c>
      <c r="D167" t="s">
        <v>363</v>
      </c>
      <c r="F167" s="4">
        <v>44927</v>
      </c>
      <c r="G167" t="s">
        <v>87</v>
      </c>
      <c r="H167">
        <v>230</v>
      </c>
      <c r="I167" t="s">
        <v>88</v>
      </c>
      <c r="K167" t="s">
        <v>71</v>
      </c>
    </row>
    <row r="168" spans="1:11" x14ac:dyDescent="0.25">
      <c r="A168">
        <v>1</v>
      </c>
      <c r="B168" t="s">
        <v>364</v>
      </c>
      <c r="C168" t="s">
        <v>313</v>
      </c>
      <c r="D168" t="s">
        <v>363</v>
      </c>
      <c r="F168" s="4">
        <v>44927</v>
      </c>
      <c r="G168" t="s">
        <v>87</v>
      </c>
      <c r="H168">
        <v>230</v>
      </c>
      <c r="I168" t="s">
        <v>88</v>
      </c>
      <c r="K168" t="s">
        <v>72</v>
      </c>
    </row>
    <row r="169" spans="1:11" x14ac:dyDescent="0.25">
      <c r="A169">
        <v>1</v>
      </c>
      <c r="B169" t="s">
        <v>365</v>
      </c>
      <c r="C169" t="s">
        <v>313</v>
      </c>
      <c r="D169" t="s">
        <v>366</v>
      </c>
      <c r="F169" s="4">
        <v>44927</v>
      </c>
      <c r="G169" t="s">
        <v>87</v>
      </c>
      <c r="H169">
        <v>230</v>
      </c>
      <c r="I169" t="s">
        <v>88</v>
      </c>
      <c r="K169" t="s">
        <v>72</v>
      </c>
    </row>
    <row r="170" spans="1:11" x14ac:dyDescent="0.25">
      <c r="A170">
        <v>1</v>
      </c>
      <c r="B170" t="s">
        <v>367</v>
      </c>
      <c r="C170" t="s">
        <v>299</v>
      </c>
      <c r="D170" t="s">
        <v>279</v>
      </c>
      <c r="F170" s="4">
        <v>44927</v>
      </c>
      <c r="G170" t="s">
        <v>87</v>
      </c>
      <c r="H170">
        <v>230</v>
      </c>
      <c r="I170" t="s">
        <v>88</v>
      </c>
      <c r="K170" t="s">
        <v>71</v>
      </c>
    </row>
    <row r="171" spans="1:11" x14ac:dyDescent="0.25">
      <c r="A171">
        <v>1</v>
      </c>
      <c r="B171" t="s">
        <v>368</v>
      </c>
      <c r="C171" t="s">
        <v>274</v>
      </c>
      <c r="D171" t="s">
        <v>369</v>
      </c>
      <c r="F171" s="4">
        <v>44927</v>
      </c>
      <c r="G171" t="s">
        <v>87</v>
      </c>
      <c r="H171">
        <v>230</v>
      </c>
      <c r="I171" t="s">
        <v>88</v>
      </c>
      <c r="K171" t="s">
        <v>71</v>
      </c>
    </row>
    <row r="172" spans="1:11" x14ac:dyDescent="0.25">
      <c r="A172">
        <v>1</v>
      </c>
      <c r="B172" t="s">
        <v>370</v>
      </c>
      <c r="C172" t="s">
        <v>371</v>
      </c>
      <c r="D172" t="s">
        <v>372</v>
      </c>
      <c r="F172" s="4">
        <v>44927</v>
      </c>
      <c r="G172" t="s">
        <v>87</v>
      </c>
      <c r="H172">
        <v>230</v>
      </c>
      <c r="I172" t="s">
        <v>88</v>
      </c>
      <c r="K172" t="s">
        <v>72</v>
      </c>
    </row>
    <row r="173" spans="1:11" x14ac:dyDescent="0.25">
      <c r="A173">
        <v>1</v>
      </c>
      <c r="B173" t="s">
        <v>165</v>
      </c>
      <c r="C173" t="s">
        <v>373</v>
      </c>
      <c r="D173" t="s">
        <v>313</v>
      </c>
      <c r="F173" s="4">
        <v>44927</v>
      </c>
      <c r="G173" t="s">
        <v>87</v>
      </c>
      <c r="H173">
        <v>230</v>
      </c>
      <c r="I173" t="s">
        <v>88</v>
      </c>
      <c r="K173" t="s">
        <v>72</v>
      </c>
    </row>
    <row r="174" spans="1:11" x14ac:dyDescent="0.25">
      <c r="A174">
        <v>1</v>
      </c>
      <c r="B174" t="s">
        <v>374</v>
      </c>
      <c r="C174" t="s">
        <v>375</v>
      </c>
      <c r="D174" t="s">
        <v>322</v>
      </c>
      <c r="F174" s="4">
        <v>44927</v>
      </c>
      <c r="G174" t="s">
        <v>87</v>
      </c>
      <c r="H174">
        <v>230</v>
      </c>
      <c r="I174" t="s">
        <v>88</v>
      </c>
      <c r="K174" t="s">
        <v>72</v>
      </c>
    </row>
    <row r="175" spans="1:11" x14ac:dyDescent="0.25">
      <c r="A175">
        <v>1</v>
      </c>
      <c r="B175" t="s">
        <v>376</v>
      </c>
      <c r="C175" t="s">
        <v>169</v>
      </c>
      <c r="D175" t="s">
        <v>289</v>
      </c>
      <c r="F175" s="4">
        <v>44927</v>
      </c>
      <c r="G175" t="s">
        <v>87</v>
      </c>
      <c r="H175">
        <v>230</v>
      </c>
      <c r="I175" t="s">
        <v>88</v>
      </c>
      <c r="K175" t="s">
        <v>71</v>
      </c>
    </row>
    <row r="176" spans="1:11" x14ac:dyDescent="0.25">
      <c r="A176">
        <v>1</v>
      </c>
      <c r="B176" t="s">
        <v>377</v>
      </c>
      <c r="C176" t="s">
        <v>378</v>
      </c>
      <c r="D176" t="s">
        <v>306</v>
      </c>
      <c r="F176" s="4">
        <v>44927</v>
      </c>
      <c r="G176" t="s">
        <v>87</v>
      </c>
      <c r="H176">
        <v>230</v>
      </c>
      <c r="I176" t="s">
        <v>88</v>
      </c>
      <c r="K176" t="s">
        <v>71</v>
      </c>
    </row>
    <row r="177" spans="1:11" x14ac:dyDescent="0.25">
      <c r="A177">
        <v>1</v>
      </c>
      <c r="B177" t="s">
        <v>379</v>
      </c>
      <c r="C177" t="s">
        <v>324</v>
      </c>
      <c r="D177" t="s">
        <v>325</v>
      </c>
      <c r="F177" s="4">
        <v>44927</v>
      </c>
      <c r="G177" t="s">
        <v>87</v>
      </c>
      <c r="H177">
        <v>230</v>
      </c>
      <c r="I177" t="s">
        <v>88</v>
      </c>
      <c r="K177" t="s">
        <v>72</v>
      </c>
    </row>
    <row r="178" spans="1:11" x14ac:dyDescent="0.25">
      <c r="A178">
        <v>1</v>
      </c>
      <c r="B178" t="s">
        <v>380</v>
      </c>
      <c r="C178" t="s">
        <v>93</v>
      </c>
      <c r="D178" t="s">
        <v>345</v>
      </c>
      <c r="F178" s="4">
        <v>44927</v>
      </c>
      <c r="G178" t="s">
        <v>87</v>
      </c>
      <c r="H178">
        <v>230</v>
      </c>
      <c r="I178" t="s">
        <v>88</v>
      </c>
      <c r="K178" t="s">
        <v>72</v>
      </c>
    </row>
    <row r="179" spans="1:11" x14ac:dyDescent="0.25">
      <c r="A179">
        <v>1</v>
      </c>
      <c r="B179" t="s">
        <v>381</v>
      </c>
      <c r="C179" t="s">
        <v>382</v>
      </c>
      <c r="D179" t="s">
        <v>383</v>
      </c>
      <c r="F179" s="4">
        <v>44927</v>
      </c>
      <c r="G179" t="s">
        <v>87</v>
      </c>
      <c r="H179">
        <v>230</v>
      </c>
      <c r="I179" t="s">
        <v>88</v>
      </c>
      <c r="K179" t="s">
        <v>71</v>
      </c>
    </row>
    <row r="180" spans="1:11" x14ac:dyDescent="0.25">
      <c r="A180">
        <v>1</v>
      </c>
      <c r="B180" t="s">
        <v>384</v>
      </c>
      <c r="C180" t="s">
        <v>385</v>
      </c>
      <c r="D180" t="s">
        <v>292</v>
      </c>
      <c r="F180" s="4">
        <v>44927</v>
      </c>
      <c r="G180" t="s">
        <v>87</v>
      </c>
      <c r="H180">
        <v>230</v>
      </c>
      <c r="I180" t="s">
        <v>88</v>
      </c>
      <c r="K180" t="s">
        <v>72</v>
      </c>
    </row>
    <row r="181" spans="1:11" x14ac:dyDescent="0.25">
      <c r="A181">
        <v>1</v>
      </c>
      <c r="B181" t="s">
        <v>386</v>
      </c>
      <c r="C181" t="s">
        <v>387</v>
      </c>
      <c r="D181" t="s">
        <v>388</v>
      </c>
      <c r="F181" s="4">
        <v>44927</v>
      </c>
      <c r="G181" t="s">
        <v>87</v>
      </c>
      <c r="H181">
        <v>230</v>
      </c>
      <c r="I181" t="s">
        <v>88</v>
      </c>
      <c r="K181" t="s">
        <v>72</v>
      </c>
    </row>
    <row r="182" spans="1:11" x14ac:dyDescent="0.25">
      <c r="A182">
        <v>1</v>
      </c>
      <c r="B182" t="s">
        <v>389</v>
      </c>
      <c r="C182" t="s">
        <v>390</v>
      </c>
      <c r="D182" t="s">
        <v>369</v>
      </c>
      <c r="F182" s="4">
        <v>44927</v>
      </c>
      <c r="G182" t="s">
        <v>87</v>
      </c>
      <c r="H182">
        <v>230</v>
      </c>
      <c r="I182" t="s">
        <v>88</v>
      </c>
      <c r="K182" t="s">
        <v>71</v>
      </c>
    </row>
    <row r="183" spans="1:11" x14ac:dyDescent="0.25">
      <c r="A183">
        <v>1</v>
      </c>
      <c r="B183" t="s">
        <v>391</v>
      </c>
      <c r="C183" t="s">
        <v>279</v>
      </c>
      <c r="D183" t="s">
        <v>345</v>
      </c>
      <c r="F183" s="4">
        <v>44927</v>
      </c>
      <c r="G183" t="s">
        <v>87</v>
      </c>
      <c r="H183">
        <v>230</v>
      </c>
      <c r="I183" t="s">
        <v>88</v>
      </c>
      <c r="K183" t="s">
        <v>72</v>
      </c>
    </row>
    <row r="184" spans="1:11" x14ac:dyDescent="0.25">
      <c r="A184">
        <v>1</v>
      </c>
      <c r="B184" t="s">
        <v>392</v>
      </c>
      <c r="C184" t="s">
        <v>393</v>
      </c>
      <c r="D184" t="s">
        <v>345</v>
      </c>
      <c r="F184" s="4">
        <v>44927</v>
      </c>
      <c r="G184" t="s">
        <v>87</v>
      </c>
      <c r="H184">
        <v>230</v>
      </c>
      <c r="I184" t="s">
        <v>88</v>
      </c>
      <c r="K184" t="s">
        <v>72</v>
      </c>
    </row>
    <row r="185" spans="1:11" x14ac:dyDescent="0.25">
      <c r="A185">
        <v>1</v>
      </c>
      <c r="B185" t="s">
        <v>394</v>
      </c>
      <c r="C185" t="s">
        <v>328</v>
      </c>
      <c r="D185" t="s">
        <v>395</v>
      </c>
      <c r="F185" s="4">
        <v>44927</v>
      </c>
      <c r="G185" t="s">
        <v>87</v>
      </c>
      <c r="H185">
        <v>230</v>
      </c>
      <c r="I185" t="s">
        <v>88</v>
      </c>
      <c r="K185" t="s">
        <v>72</v>
      </c>
    </row>
    <row r="186" spans="1:11" x14ac:dyDescent="0.25">
      <c r="A186">
        <v>1</v>
      </c>
      <c r="B186" t="s">
        <v>396</v>
      </c>
      <c r="C186" t="s">
        <v>299</v>
      </c>
      <c r="D186" t="s">
        <v>352</v>
      </c>
      <c r="F186" s="4">
        <v>44927</v>
      </c>
      <c r="G186" t="s">
        <v>87</v>
      </c>
      <c r="H186">
        <v>230</v>
      </c>
      <c r="I186" t="s">
        <v>88</v>
      </c>
      <c r="K186" t="s">
        <v>71</v>
      </c>
    </row>
    <row r="187" spans="1:11" x14ac:dyDescent="0.25">
      <c r="A187">
        <v>1</v>
      </c>
      <c r="B187" t="s">
        <v>397</v>
      </c>
      <c r="C187" t="s">
        <v>398</v>
      </c>
      <c r="D187" t="s">
        <v>352</v>
      </c>
      <c r="F187" s="4">
        <v>44927</v>
      </c>
      <c r="G187" t="s">
        <v>87</v>
      </c>
      <c r="H187">
        <v>230</v>
      </c>
      <c r="I187" t="s">
        <v>88</v>
      </c>
      <c r="K187" t="s">
        <v>71</v>
      </c>
    </row>
    <row r="188" spans="1:11" x14ac:dyDescent="0.25">
      <c r="A188">
        <v>1</v>
      </c>
      <c r="B188" t="s">
        <v>399</v>
      </c>
      <c r="C188" t="s">
        <v>400</v>
      </c>
      <c r="D188" t="s">
        <v>345</v>
      </c>
      <c r="F188" s="4">
        <v>44927</v>
      </c>
      <c r="G188" t="s">
        <v>87</v>
      </c>
      <c r="H188">
        <v>230</v>
      </c>
      <c r="I188" t="s">
        <v>88</v>
      </c>
      <c r="K188" t="s">
        <v>71</v>
      </c>
    </row>
    <row r="189" spans="1:11" x14ac:dyDescent="0.25">
      <c r="A189">
        <v>1</v>
      </c>
      <c r="B189" t="s">
        <v>401</v>
      </c>
      <c r="C189" t="s">
        <v>402</v>
      </c>
      <c r="D189" t="s">
        <v>403</v>
      </c>
      <c r="F189" s="4">
        <v>44927</v>
      </c>
      <c r="G189" t="s">
        <v>87</v>
      </c>
      <c r="H189">
        <v>230</v>
      </c>
      <c r="I189" t="s">
        <v>88</v>
      </c>
      <c r="K189" t="s">
        <v>71</v>
      </c>
    </row>
    <row r="190" spans="1:11" x14ac:dyDescent="0.25">
      <c r="A190">
        <v>1</v>
      </c>
      <c r="B190" t="s">
        <v>404</v>
      </c>
      <c r="C190" t="s">
        <v>405</v>
      </c>
      <c r="D190" t="s">
        <v>279</v>
      </c>
      <c r="F190" s="4">
        <v>44927</v>
      </c>
      <c r="G190" t="s">
        <v>87</v>
      </c>
      <c r="H190">
        <v>230</v>
      </c>
      <c r="I190" t="s">
        <v>88</v>
      </c>
      <c r="K190" t="s">
        <v>71</v>
      </c>
    </row>
    <row r="191" spans="1:11" x14ac:dyDescent="0.25">
      <c r="A191">
        <v>1</v>
      </c>
      <c r="B191" t="s">
        <v>406</v>
      </c>
      <c r="C191" t="s">
        <v>292</v>
      </c>
      <c r="D191" t="s">
        <v>407</v>
      </c>
      <c r="F191" s="4">
        <v>44927</v>
      </c>
      <c r="G191" t="s">
        <v>87</v>
      </c>
      <c r="H191">
        <v>230</v>
      </c>
      <c r="I191" t="s">
        <v>88</v>
      </c>
      <c r="K191" t="s">
        <v>71</v>
      </c>
    </row>
    <row r="192" spans="1:11" x14ac:dyDescent="0.25">
      <c r="A192">
        <v>1</v>
      </c>
      <c r="B192" t="s">
        <v>408</v>
      </c>
      <c r="C192" t="s">
        <v>409</v>
      </c>
      <c r="D192" t="s">
        <v>410</v>
      </c>
      <c r="F192" s="4">
        <v>44927</v>
      </c>
      <c r="G192" t="s">
        <v>87</v>
      </c>
      <c r="H192">
        <v>230</v>
      </c>
      <c r="I192" t="s">
        <v>88</v>
      </c>
      <c r="K192" t="s">
        <v>71</v>
      </c>
    </row>
    <row r="193" spans="1:11" x14ac:dyDescent="0.25">
      <c r="A193">
        <v>1</v>
      </c>
      <c r="B193" t="s">
        <v>411</v>
      </c>
      <c r="C193" t="s">
        <v>345</v>
      </c>
      <c r="D193" t="s">
        <v>412</v>
      </c>
      <c r="F193" s="4">
        <v>44927</v>
      </c>
      <c r="G193" t="s">
        <v>87</v>
      </c>
      <c r="H193">
        <v>230</v>
      </c>
      <c r="I193" t="s">
        <v>88</v>
      </c>
      <c r="K193" t="s">
        <v>71</v>
      </c>
    </row>
    <row r="194" spans="1:11" x14ac:dyDescent="0.25">
      <c r="A194">
        <v>1</v>
      </c>
      <c r="B194" t="s">
        <v>413</v>
      </c>
      <c r="C194" t="s">
        <v>345</v>
      </c>
      <c r="D194" t="s">
        <v>414</v>
      </c>
      <c r="F194" s="4">
        <v>44927</v>
      </c>
      <c r="G194" t="s">
        <v>87</v>
      </c>
      <c r="H194">
        <v>230</v>
      </c>
      <c r="I194" t="s">
        <v>88</v>
      </c>
      <c r="K194" t="s">
        <v>72</v>
      </c>
    </row>
    <row r="195" spans="1:11" x14ac:dyDescent="0.25">
      <c r="A195">
        <v>1</v>
      </c>
      <c r="B195" t="s">
        <v>415</v>
      </c>
      <c r="C195" t="s">
        <v>416</v>
      </c>
      <c r="D195" t="s">
        <v>417</v>
      </c>
      <c r="F195" s="4">
        <v>44927</v>
      </c>
      <c r="G195" t="s">
        <v>87</v>
      </c>
      <c r="H195">
        <v>230</v>
      </c>
      <c r="I195" t="s">
        <v>88</v>
      </c>
      <c r="K195" t="s">
        <v>72</v>
      </c>
    </row>
    <row r="196" spans="1:11" x14ac:dyDescent="0.25">
      <c r="A196">
        <v>1</v>
      </c>
      <c r="B196" t="s">
        <v>418</v>
      </c>
      <c r="C196" t="s">
        <v>419</v>
      </c>
      <c r="D196" t="s">
        <v>420</v>
      </c>
      <c r="F196" s="4">
        <v>44927</v>
      </c>
      <c r="G196" t="s">
        <v>87</v>
      </c>
      <c r="H196">
        <v>230</v>
      </c>
      <c r="I196" t="s">
        <v>88</v>
      </c>
      <c r="K196" t="s">
        <v>71</v>
      </c>
    </row>
    <row r="197" spans="1:11" x14ac:dyDescent="0.25">
      <c r="A197">
        <v>1</v>
      </c>
      <c r="B197" t="s">
        <v>421</v>
      </c>
      <c r="C197" t="s">
        <v>409</v>
      </c>
      <c r="D197" t="s">
        <v>422</v>
      </c>
      <c r="F197" s="4">
        <v>44927</v>
      </c>
      <c r="G197" t="s">
        <v>87</v>
      </c>
      <c r="H197">
        <v>230</v>
      </c>
      <c r="I197" t="s">
        <v>88</v>
      </c>
      <c r="K197" t="s">
        <v>72</v>
      </c>
    </row>
    <row r="198" spans="1:11" x14ac:dyDescent="0.25">
      <c r="A198">
        <v>1</v>
      </c>
      <c r="B198" t="s">
        <v>423</v>
      </c>
      <c r="C198" t="s">
        <v>409</v>
      </c>
      <c r="D198" t="s">
        <v>410</v>
      </c>
      <c r="F198" s="4">
        <v>44927</v>
      </c>
      <c r="G198" t="s">
        <v>87</v>
      </c>
      <c r="H198">
        <v>230</v>
      </c>
      <c r="I198" t="s">
        <v>88</v>
      </c>
      <c r="K198" t="s">
        <v>71</v>
      </c>
    </row>
    <row r="199" spans="1:11" x14ac:dyDescent="0.25">
      <c r="A199">
        <v>1</v>
      </c>
      <c r="B199" t="s">
        <v>424</v>
      </c>
      <c r="C199" t="s">
        <v>345</v>
      </c>
      <c r="D199" t="s">
        <v>425</v>
      </c>
      <c r="F199" s="4">
        <v>44927</v>
      </c>
      <c r="G199" t="s">
        <v>87</v>
      </c>
      <c r="H199">
        <v>230</v>
      </c>
      <c r="I199" t="s">
        <v>88</v>
      </c>
      <c r="K199" t="s">
        <v>71</v>
      </c>
    </row>
    <row r="200" spans="1:11" x14ac:dyDescent="0.25">
      <c r="A200">
        <v>1</v>
      </c>
      <c r="B200" t="s">
        <v>426</v>
      </c>
      <c r="C200" t="s">
        <v>427</v>
      </c>
      <c r="D200" t="s">
        <v>296</v>
      </c>
      <c r="F200" s="4">
        <v>44927</v>
      </c>
      <c r="G200" t="s">
        <v>87</v>
      </c>
      <c r="H200">
        <v>230</v>
      </c>
      <c r="I200" t="s">
        <v>88</v>
      </c>
      <c r="K200" t="s">
        <v>72</v>
      </c>
    </row>
    <row r="201" spans="1:11" x14ac:dyDescent="0.25">
      <c r="A201">
        <v>1</v>
      </c>
      <c r="B201" t="s">
        <v>179</v>
      </c>
      <c r="C201" t="s">
        <v>398</v>
      </c>
      <c r="D201" t="s">
        <v>352</v>
      </c>
      <c r="F201" s="4">
        <v>44927</v>
      </c>
      <c r="G201" t="s">
        <v>87</v>
      </c>
      <c r="H201">
        <v>230</v>
      </c>
      <c r="I201" t="s">
        <v>88</v>
      </c>
      <c r="K201" t="s">
        <v>72</v>
      </c>
    </row>
    <row r="202" spans="1:11" x14ac:dyDescent="0.25">
      <c r="A202">
        <v>1</v>
      </c>
      <c r="B202" t="s">
        <v>428</v>
      </c>
      <c r="C202" t="s">
        <v>403</v>
      </c>
      <c r="D202" t="s">
        <v>429</v>
      </c>
      <c r="F202" s="4">
        <v>44927</v>
      </c>
      <c r="G202" t="s">
        <v>87</v>
      </c>
      <c r="H202">
        <v>230</v>
      </c>
      <c r="I202" t="s">
        <v>88</v>
      </c>
      <c r="K202" t="s">
        <v>72</v>
      </c>
    </row>
    <row r="203" spans="1:11" x14ac:dyDescent="0.25">
      <c r="A203">
        <v>1</v>
      </c>
      <c r="B203" t="s">
        <v>430</v>
      </c>
      <c r="C203" t="s">
        <v>431</v>
      </c>
      <c r="D203" t="s">
        <v>432</v>
      </c>
      <c r="F203" s="4">
        <v>44927</v>
      </c>
      <c r="G203" t="s">
        <v>87</v>
      </c>
      <c r="H203">
        <v>230</v>
      </c>
      <c r="I203" t="s">
        <v>88</v>
      </c>
      <c r="K203" t="s">
        <v>71</v>
      </c>
    </row>
    <row r="204" spans="1:11" x14ac:dyDescent="0.25">
      <c r="A204">
        <v>1</v>
      </c>
      <c r="B204" t="s">
        <v>433</v>
      </c>
      <c r="C204" t="s">
        <v>434</v>
      </c>
      <c r="D204" t="s">
        <v>435</v>
      </c>
      <c r="F204" s="4">
        <v>44927</v>
      </c>
      <c r="G204" t="s">
        <v>87</v>
      </c>
      <c r="H204">
        <v>230</v>
      </c>
      <c r="I204" t="s">
        <v>88</v>
      </c>
      <c r="K204" t="s">
        <v>71</v>
      </c>
    </row>
    <row r="205" spans="1:11" x14ac:dyDescent="0.25">
      <c r="A205">
        <v>1</v>
      </c>
      <c r="B205" t="s">
        <v>436</v>
      </c>
      <c r="C205" t="s">
        <v>437</v>
      </c>
      <c r="D205" t="s">
        <v>438</v>
      </c>
      <c r="F205" s="4">
        <v>44927</v>
      </c>
      <c r="G205" t="s">
        <v>87</v>
      </c>
      <c r="H205">
        <v>230</v>
      </c>
      <c r="I205" t="s">
        <v>88</v>
      </c>
      <c r="K205" t="s">
        <v>72</v>
      </c>
    </row>
    <row r="206" spans="1:11" x14ac:dyDescent="0.25">
      <c r="A206">
        <v>1</v>
      </c>
      <c r="B206" t="s">
        <v>165</v>
      </c>
      <c r="C206" t="s">
        <v>420</v>
      </c>
      <c r="D206" t="s">
        <v>439</v>
      </c>
      <c r="F206" s="4">
        <v>44927</v>
      </c>
      <c r="G206" t="s">
        <v>87</v>
      </c>
      <c r="H206">
        <v>230</v>
      </c>
      <c r="I206" t="s">
        <v>88</v>
      </c>
      <c r="K206" t="s">
        <v>72</v>
      </c>
    </row>
    <row r="207" spans="1:11" x14ac:dyDescent="0.25">
      <c r="A207">
        <v>1</v>
      </c>
      <c r="B207" t="s">
        <v>440</v>
      </c>
      <c r="C207" t="s">
        <v>387</v>
      </c>
      <c r="D207" t="s">
        <v>388</v>
      </c>
      <c r="F207" s="4">
        <v>44927</v>
      </c>
      <c r="G207" t="s">
        <v>87</v>
      </c>
      <c r="H207">
        <v>230</v>
      </c>
      <c r="I207" t="s">
        <v>88</v>
      </c>
      <c r="K207" t="s">
        <v>71</v>
      </c>
    </row>
    <row r="208" spans="1:11" x14ac:dyDescent="0.25">
      <c r="A208">
        <v>1</v>
      </c>
      <c r="B208" t="s">
        <v>441</v>
      </c>
      <c r="C208" t="s">
        <v>345</v>
      </c>
      <c r="D208" t="s">
        <v>442</v>
      </c>
      <c r="F208" s="4">
        <v>44927</v>
      </c>
      <c r="G208" t="s">
        <v>87</v>
      </c>
      <c r="H208">
        <v>230</v>
      </c>
      <c r="I208" t="s">
        <v>88</v>
      </c>
      <c r="K208" t="s">
        <v>71</v>
      </c>
    </row>
    <row r="209" spans="1:11" x14ac:dyDescent="0.25">
      <c r="A209">
        <v>1</v>
      </c>
      <c r="B209" t="s">
        <v>443</v>
      </c>
      <c r="C209" t="s">
        <v>444</v>
      </c>
      <c r="D209" t="s">
        <v>296</v>
      </c>
      <c r="F209" s="4">
        <v>44927</v>
      </c>
      <c r="G209" t="s">
        <v>87</v>
      </c>
      <c r="H209">
        <v>230</v>
      </c>
      <c r="I209" t="s">
        <v>88</v>
      </c>
      <c r="K209" t="s">
        <v>71</v>
      </c>
    </row>
    <row r="210" spans="1:11" x14ac:dyDescent="0.25">
      <c r="A210">
        <v>1</v>
      </c>
      <c r="B210" t="s">
        <v>445</v>
      </c>
      <c r="C210" t="s">
        <v>352</v>
      </c>
      <c r="D210" t="s">
        <v>437</v>
      </c>
      <c r="F210" s="4">
        <v>44927</v>
      </c>
      <c r="G210" t="s">
        <v>87</v>
      </c>
      <c r="H210">
        <v>230</v>
      </c>
      <c r="I210" t="s">
        <v>88</v>
      </c>
      <c r="K210" t="s">
        <v>72</v>
      </c>
    </row>
    <row r="211" spans="1:11" x14ac:dyDescent="0.25">
      <c r="A211">
        <v>1</v>
      </c>
      <c r="B211" t="s">
        <v>446</v>
      </c>
      <c r="C211" t="s">
        <v>352</v>
      </c>
      <c r="D211" t="s">
        <v>289</v>
      </c>
      <c r="F211" s="4">
        <v>44927</v>
      </c>
      <c r="G211" t="s">
        <v>87</v>
      </c>
      <c r="H211">
        <v>230</v>
      </c>
      <c r="I211" t="s">
        <v>88</v>
      </c>
      <c r="K211" t="s">
        <v>72</v>
      </c>
    </row>
    <row r="212" spans="1:11" x14ac:dyDescent="0.25">
      <c r="A212">
        <v>1</v>
      </c>
      <c r="B212" t="s">
        <v>447</v>
      </c>
      <c r="C212" t="s">
        <v>448</v>
      </c>
      <c r="D212" t="s">
        <v>449</v>
      </c>
      <c r="F212" s="4">
        <v>44927</v>
      </c>
      <c r="G212" t="s">
        <v>87</v>
      </c>
      <c r="H212">
        <v>230</v>
      </c>
      <c r="I212" t="s">
        <v>88</v>
      </c>
      <c r="K212" t="s">
        <v>71</v>
      </c>
    </row>
    <row r="213" spans="1:11" x14ac:dyDescent="0.25">
      <c r="A213">
        <v>1</v>
      </c>
      <c r="B213" t="s">
        <v>450</v>
      </c>
      <c r="C213" t="s">
        <v>405</v>
      </c>
      <c r="D213" t="s">
        <v>279</v>
      </c>
      <c r="F213" s="4">
        <v>44927</v>
      </c>
      <c r="G213" t="s">
        <v>87</v>
      </c>
      <c r="H213">
        <v>230</v>
      </c>
      <c r="I213" t="s">
        <v>88</v>
      </c>
      <c r="K213" t="s">
        <v>71</v>
      </c>
    </row>
    <row r="214" spans="1:11" x14ac:dyDescent="0.25">
      <c r="A214">
        <v>1</v>
      </c>
      <c r="B214" t="s">
        <v>451</v>
      </c>
      <c r="C214" t="s">
        <v>403</v>
      </c>
      <c r="D214" t="s">
        <v>452</v>
      </c>
      <c r="F214" s="4">
        <v>44927</v>
      </c>
      <c r="G214" t="s">
        <v>87</v>
      </c>
      <c r="H214">
        <v>230</v>
      </c>
      <c r="I214" t="s">
        <v>88</v>
      </c>
      <c r="K214" t="s">
        <v>71</v>
      </c>
    </row>
    <row r="215" spans="1:11" x14ac:dyDescent="0.25">
      <c r="A215">
        <v>1</v>
      </c>
      <c r="B215" t="s">
        <v>453</v>
      </c>
      <c r="C215" t="s">
        <v>420</v>
      </c>
      <c r="D215" t="s">
        <v>328</v>
      </c>
      <c r="F215" s="4">
        <v>44927</v>
      </c>
      <c r="G215" t="s">
        <v>87</v>
      </c>
      <c r="H215">
        <v>230</v>
      </c>
      <c r="I215" t="s">
        <v>88</v>
      </c>
      <c r="K215" t="s">
        <v>72</v>
      </c>
    </row>
    <row r="216" spans="1:11" x14ac:dyDescent="0.25">
      <c r="A216">
        <v>1</v>
      </c>
      <c r="B216" t="s">
        <v>454</v>
      </c>
      <c r="C216" t="s">
        <v>419</v>
      </c>
      <c r="D216" t="s">
        <v>403</v>
      </c>
      <c r="F216" s="4">
        <v>44927</v>
      </c>
      <c r="G216" t="s">
        <v>87</v>
      </c>
      <c r="H216">
        <v>230</v>
      </c>
      <c r="I216" t="s">
        <v>88</v>
      </c>
      <c r="K216" t="s">
        <v>71</v>
      </c>
    </row>
    <row r="217" spans="1:11" x14ac:dyDescent="0.25">
      <c r="A217">
        <v>1</v>
      </c>
      <c r="B217" t="s">
        <v>455</v>
      </c>
      <c r="C217" t="s">
        <v>409</v>
      </c>
      <c r="D217" t="s">
        <v>410</v>
      </c>
      <c r="F217" s="4">
        <v>44927</v>
      </c>
      <c r="G217" t="s">
        <v>87</v>
      </c>
      <c r="H217">
        <v>230</v>
      </c>
      <c r="I217" t="s">
        <v>88</v>
      </c>
      <c r="K217" t="s">
        <v>71</v>
      </c>
    </row>
    <row r="218" spans="1:11" x14ac:dyDescent="0.25">
      <c r="A218">
        <v>1</v>
      </c>
      <c r="B218" t="s">
        <v>456</v>
      </c>
      <c r="C218" t="s">
        <v>409</v>
      </c>
      <c r="D218" t="s">
        <v>410</v>
      </c>
      <c r="F218" s="4">
        <v>44927</v>
      </c>
      <c r="G218" t="s">
        <v>87</v>
      </c>
      <c r="H218">
        <v>230</v>
      </c>
      <c r="I218" t="s">
        <v>88</v>
      </c>
      <c r="K218" t="s">
        <v>72</v>
      </c>
    </row>
    <row r="219" spans="1:11" x14ac:dyDescent="0.25">
      <c r="A219">
        <v>1</v>
      </c>
      <c r="B219" t="s">
        <v>457</v>
      </c>
      <c r="C219" t="s">
        <v>345</v>
      </c>
      <c r="D219" t="s">
        <v>414</v>
      </c>
      <c r="F219" s="4">
        <v>44927</v>
      </c>
      <c r="G219" t="s">
        <v>87</v>
      </c>
      <c r="H219">
        <v>230</v>
      </c>
      <c r="I219" t="s">
        <v>88</v>
      </c>
      <c r="K219" t="s">
        <v>71</v>
      </c>
    </row>
    <row r="220" spans="1:11" x14ac:dyDescent="0.25">
      <c r="A220">
        <v>1</v>
      </c>
      <c r="B220" t="s">
        <v>458</v>
      </c>
      <c r="C220" t="s">
        <v>417</v>
      </c>
      <c r="D220" t="s">
        <v>352</v>
      </c>
      <c r="F220" s="4">
        <v>44927</v>
      </c>
      <c r="G220" t="s">
        <v>87</v>
      </c>
      <c r="H220">
        <v>230</v>
      </c>
      <c r="I220" t="s">
        <v>88</v>
      </c>
      <c r="K220" t="s">
        <v>71</v>
      </c>
    </row>
    <row r="221" spans="1:11" x14ac:dyDescent="0.25">
      <c r="A221">
        <v>1</v>
      </c>
      <c r="B221" t="s">
        <v>459</v>
      </c>
      <c r="C221" t="s">
        <v>460</v>
      </c>
      <c r="D221" t="s">
        <v>461</v>
      </c>
      <c r="F221" s="4">
        <v>44927</v>
      </c>
      <c r="G221" t="s">
        <v>87</v>
      </c>
      <c r="H221">
        <v>230</v>
      </c>
      <c r="I221" t="s">
        <v>88</v>
      </c>
      <c r="K221" t="s">
        <v>72</v>
      </c>
    </row>
    <row r="222" spans="1:11" x14ac:dyDescent="0.25">
      <c r="A222">
        <v>1</v>
      </c>
      <c r="B222" t="s">
        <v>462</v>
      </c>
      <c r="C222" t="s">
        <v>449</v>
      </c>
      <c r="D222" t="s">
        <v>402</v>
      </c>
      <c r="F222" s="4">
        <v>44927</v>
      </c>
      <c r="G222" t="s">
        <v>87</v>
      </c>
      <c r="H222">
        <v>230</v>
      </c>
      <c r="I222" t="s">
        <v>88</v>
      </c>
      <c r="K222" t="s">
        <v>72</v>
      </c>
    </row>
    <row r="223" spans="1:11" x14ac:dyDescent="0.25">
      <c r="A223">
        <v>1</v>
      </c>
      <c r="B223" t="s">
        <v>463</v>
      </c>
      <c r="C223" t="s">
        <v>464</v>
      </c>
      <c r="D223" t="s">
        <v>432</v>
      </c>
      <c r="F223" s="4">
        <v>44927</v>
      </c>
      <c r="G223" t="s">
        <v>87</v>
      </c>
      <c r="H223">
        <v>230</v>
      </c>
      <c r="I223" t="s">
        <v>88</v>
      </c>
      <c r="K223" t="s">
        <v>71</v>
      </c>
    </row>
    <row r="224" spans="1:11" x14ac:dyDescent="0.25">
      <c r="A224">
        <v>1</v>
      </c>
      <c r="B224" t="s">
        <v>465</v>
      </c>
      <c r="C224" t="s">
        <v>407</v>
      </c>
      <c r="D224" t="s">
        <v>466</v>
      </c>
      <c r="F224" s="4">
        <v>44927</v>
      </c>
      <c r="G224" t="s">
        <v>87</v>
      </c>
      <c r="H224">
        <v>230</v>
      </c>
      <c r="I224" t="s">
        <v>88</v>
      </c>
      <c r="K224" t="s">
        <v>71</v>
      </c>
    </row>
    <row r="225" spans="1:11" x14ac:dyDescent="0.25">
      <c r="A225">
        <v>1</v>
      </c>
      <c r="B225" t="s">
        <v>467</v>
      </c>
      <c r="C225" t="s">
        <v>420</v>
      </c>
      <c r="D225" t="s">
        <v>328</v>
      </c>
      <c r="F225" s="4">
        <v>44927</v>
      </c>
      <c r="G225" t="s">
        <v>87</v>
      </c>
      <c r="H225">
        <v>230</v>
      </c>
      <c r="I225" t="s">
        <v>88</v>
      </c>
      <c r="K225" t="s">
        <v>71</v>
      </c>
    </row>
    <row r="226" spans="1:11" x14ac:dyDescent="0.25">
      <c r="A226">
        <v>1</v>
      </c>
      <c r="B226" t="s">
        <v>186</v>
      </c>
      <c r="C226" t="s">
        <v>292</v>
      </c>
      <c r="D226" t="s">
        <v>407</v>
      </c>
      <c r="F226" s="4">
        <v>44927</v>
      </c>
      <c r="G226" t="s">
        <v>87</v>
      </c>
      <c r="H226">
        <v>230</v>
      </c>
      <c r="I226" t="s">
        <v>88</v>
      </c>
      <c r="K226" t="s">
        <v>71</v>
      </c>
    </row>
    <row r="227" spans="1:11" x14ac:dyDescent="0.25">
      <c r="A227">
        <v>1</v>
      </c>
      <c r="B227" t="s">
        <v>468</v>
      </c>
      <c r="C227" t="s">
        <v>409</v>
      </c>
      <c r="D227" t="s">
        <v>410</v>
      </c>
      <c r="F227" s="4">
        <v>44927</v>
      </c>
      <c r="G227" t="s">
        <v>87</v>
      </c>
      <c r="H227">
        <v>230</v>
      </c>
      <c r="I227" t="s">
        <v>88</v>
      </c>
      <c r="K227" t="s">
        <v>71</v>
      </c>
    </row>
    <row r="228" spans="1:11" x14ac:dyDescent="0.25">
      <c r="A228">
        <v>1</v>
      </c>
      <c r="B228" t="s">
        <v>469</v>
      </c>
      <c r="C228" t="s">
        <v>279</v>
      </c>
      <c r="D228" t="s">
        <v>345</v>
      </c>
      <c r="F228" s="4">
        <v>44927</v>
      </c>
      <c r="G228" t="s">
        <v>87</v>
      </c>
      <c r="H228">
        <v>230</v>
      </c>
      <c r="I228" t="s">
        <v>88</v>
      </c>
      <c r="K228" t="s">
        <v>72</v>
      </c>
    </row>
    <row r="229" spans="1:11" x14ac:dyDescent="0.25">
      <c r="A229">
        <v>1</v>
      </c>
      <c r="B229" t="s">
        <v>470</v>
      </c>
      <c r="C229" t="s">
        <v>444</v>
      </c>
      <c r="D229" t="s">
        <v>296</v>
      </c>
      <c r="F229" s="4">
        <v>44927</v>
      </c>
      <c r="G229" t="s">
        <v>87</v>
      </c>
      <c r="H229">
        <v>230</v>
      </c>
      <c r="I229" t="s">
        <v>88</v>
      </c>
      <c r="K229" t="s">
        <v>71</v>
      </c>
    </row>
    <row r="230" spans="1:11" x14ac:dyDescent="0.25">
      <c r="A230">
        <v>1</v>
      </c>
      <c r="B230" t="s">
        <v>471</v>
      </c>
      <c r="C230" t="s">
        <v>427</v>
      </c>
      <c r="D230" t="s">
        <v>296</v>
      </c>
      <c r="F230" s="4">
        <v>44927</v>
      </c>
      <c r="G230" t="s">
        <v>87</v>
      </c>
      <c r="H230">
        <v>230</v>
      </c>
      <c r="I230" t="s">
        <v>88</v>
      </c>
      <c r="K230" t="s">
        <v>71</v>
      </c>
    </row>
    <row r="231" spans="1:11" x14ac:dyDescent="0.25">
      <c r="A231">
        <v>1</v>
      </c>
      <c r="B231" t="s">
        <v>472</v>
      </c>
      <c r="C231" t="s">
        <v>473</v>
      </c>
      <c r="D231" t="s">
        <v>444</v>
      </c>
      <c r="F231" s="4">
        <v>44927</v>
      </c>
      <c r="G231" t="s">
        <v>87</v>
      </c>
      <c r="H231">
        <v>230</v>
      </c>
      <c r="I231" t="s">
        <v>88</v>
      </c>
      <c r="K231" t="s">
        <v>71</v>
      </c>
    </row>
    <row r="232" spans="1:11" x14ac:dyDescent="0.25">
      <c r="A232">
        <v>1</v>
      </c>
      <c r="B232" t="s">
        <v>474</v>
      </c>
      <c r="C232" t="s">
        <v>434</v>
      </c>
      <c r="D232" t="s">
        <v>395</v>
      </c>
      <c r="F232" s="4">
        <v>44927</v>
      </c>
      <c r="G232" t="s">
        <v>87</v>
      </c>
      <c r="H232">
        <v>230</v>
      </c>
      <c r="I232" t="s">
        <v>88</v>
      </c>
      <c r="K232" t="s">
        <v>71</v>
      </c>
    </row>
    <row r="233" spans="1:11" x14ac:dyDescent="0.25">
      <c r="A233">
        <v>1</v>
      </c>
      <c r="B233" t="s">
        <v>475</v>
      </c>
      <c r="C233" t="s">
        <v>139</v>
      </c>
      <c r="D233" t="s">
        <v>140</v>
      </c>
      <c r="F233" s="4">
        <v>44927</v>
      </c>
      <c r="G233" t="s">
        <v>87</v>
      </c>
      <c r="H233">
        <v>230</v>
      </c>
      <c r="I233" t="s">
        <v>88</v>
      </c>
      <c r="K233" t="s">
        <v>72</v>
      </c>
    </row>
    <row r="234" spans="1:11" x14ac:dyDescent="0.25">
      <c r="A234">
        <v>1</v>
      </c>
      <c r="B234" t="s">
        <v>196</v>
      </c>
      <c r="C234" t="s">
        <v>143</v>
      </c>
      <c r="D234" t="s">
        <v>92</v>
      </c>
      <c r="F234" s="4">
        <v>44927</v>
      </c>
      <c r="G234" t="s">
        <v>87</v>
      </c>
      <c r="H234">
        <v>230</v>
      </c>
      <c r="I234" t="s">
        <v>88</v>
      </c>
      <c r="K234" t="s">
        <v>71</v>
      </c>
    </row>
    <row r="235" spans="1:11" x14ac:dyDescent="0.25">
      <c r="A235">
        <v>1</v>
      </c>
      <c r="B235" t="s">
        <v>476</v>
      </c>
      <c r="C235" t="s">
        <v>86</v>
      </c>
      <c r="D235" t="s">
        <v>477</v>
      </c>
      <c r="F235" s="4">
        <v>44927</v>
      </c>
      <c r="G235" t="s">
        <v>87</v>
      </c>
      <c r="H235">
        <v>230</v>
      </c>
      <c r="I235" t="s">
        <v>88</v>
      </c>
      <c r="K235" t="s">
        <v>71</v>
      </c>
    </row>
    <row r="236" spans="1:11" x14ac:dyDescent="0.25">
      <c r="A236">
        <v>1</v>
      </c>
      <c r="B236" t="s">
        <v>478</v>
      </c>
      <c r="C236" t="s">
        <v>86</v>
      </c>
      <c r="D236" t="s">
        <v>479</v>
      </c>
      <c r="F236" s="4">
        <v>44927</v>
      </c>
      <c r="G236" t="s">
        <v>87</v>
      </c>
      <c r="H236">
        <v>230</v>
      </c>
      <c r="I236" t="s">
        <v>88</v>
      </c>
      <c r="K236" t="s">
        <v>71</v>
      </c>
    </row>
    <row r="237" spans="1:11" x14ac:dyDescent="0.25">
      <c r="A237">
        <v>1</v>
      </c>
      <c r="B237" t="s">
        <v>480</v>
      </c>
      <c r="C237" t="s">
        <v>86</v>
      </c>
      <c r="D237" t="s">
        <v>96</v>
      </c>
      <c r="F237" s="4">
        <v>44927</v>
      </c>
      <c r="G237" t="s">
        <v>87</v>
      </c>
      <c r="H237">
        <v>230</v>
      </c>
      <c r="I237" t="s">
        <v>88</v>
      </c>
      <c r="K237" t="s">
        <v>72</v>
      </c>
    </row>
    <row r="238" spans="1:11" x14ac:dyDescent="0.25">
      <c r="A238">
        <v>1</v>
      </c>
      <c r="B238" t="s">
        <v>481</v>
      </c>
      <c r="C238" t="s">
        <v>90</v>
      </c>
      <c r="D238" t="s">
        <v>144</v>
      </c>
      <c r="F238" s="4">
        <v>44927</v>
      </c>
      <c r="G238" t="s">
        <v>87</v>
      </c>
      <c r="H238">
        <v>230</v>
      </c>
      <c r="I238" t="s">
        <v>88</v>
      </c>
      <c r="K238" t="s">
        <v>72</v>
      </c>
    </row>
    <row r="239" spans="1:11" x14ac:dyDescent="0.25">
      <c r="A239">
        <v>1</v>
      </c>
      <c r="B239" t="s">
        <v>482</v>
      </c>
      <c r="C239" t="s">
        <v>125</v>
      </c>
      <c r="D239" t="s">
        <v>93</v>
      </c>
      <c r="F239" s="4">
        <v>44927</v>
      </c>
      <c r="G239" t="s">
        <v>87</v>
      </c>
      <c r="H239">
        <v>230</v>
      </c>
      <c r="I239" t="s">
        <v>88</v>
      </c>
      <c r="K239" t="s">
        <v>72</v>
      </c>
    </row>
    <row r="240" spans="1:11" x14ac:dyDescent="0.25">
      <c r="A240">
        <v>1</v>
      </c>
      <c r="B240" t="s">
        <v>224</v>
      </c>
      <c r="C240" t="s">
        <v>232</v>
      </c>
      <c r="D240" t="s">
        <v>131</v>
      </c>
      <c r="F240" s="4">
        <v>44927</v>
      </c>
      <c r="G240" t="s">
        <v>87</v>
      </c>
      <c r="H240">
        <v>230</v>
      </c>
      <c r="I240" t="s">
        <v>88</v>
      </c>
      <c r="K240" t="s">
        <v>71</v>
      </c>
    </row>
    <row r="241" spans="1:11" x14ac:dyDescent="0.25">
      <c r="A241">
        <v>1</v>
      </c>
      <c r="B241" t="s">
        <v>483</v>
      </c>
      <c r="C241" t="s">
        <v>484</v>
      </c>
      <c r="D241" t="s">
        <v>109</v>
      </c>
      <c r="F241" s="4">
        <v>44927</v>
      </c>
      <c r="G241" t="s">
        <v>87</v>
      </c>
      <c r="H241">
        <v>230</v>
      </c>
      <c r="I241" t="s">
        <v>88</v>
      </c>
      <c r="K241" t="s">
        <v>72</v>
      </c>
    </row>
    <row r="242" spans="1:11" x14ac:dyDescent="0.25">
      <c r="A242">
        <v>1</v>
      </c>
      <c r="B242" t="s">
        <v>485</v>
      </c>
      <c r="C242" t="s">
        <v>96</v>
      </c>
      <c r="D242" t="s">
        <v>107</v>
      </c>
      <c r="F242" s="4">
        <v>44927</v>
      </c>
      <c r="G242" t="s">
        <v>87</v>
      </c>
      <c r="H242">
        <v>230</v>
      </c>
      <c r="I242" t="s">
        <v>88</v>
      </c>
      <c r="K242" t="s">
        <v>71</v>
      </c>
    </row>
    <row r="243" spans="1:11" x14ac:dyDescent="0.25">
      <c r="A243">
        <v>1</v>
      </c>
      <c r="B243" t="s">
        <v>486</v>
      </c>
      <c r="C243" t="s">
        <v>96</v>
      </c>
      <c r="D243" t="s">
        <v>107</v>
      </c>
      <c r="F243" s="4">
        <v>44927</v>
      </c>
      <c r="G243" t="s">
        <v>87</v>
      </c>
      <c r="H243">
        <v>230</v>
      </c>
      <c r="I243" t="s">
        <v>88</v>
      </c>
      <c r="K243" t="s">
        <v>71</v>
      </c>
    </row>
    <row r="244" spans="1:11" x14ac:dyDescent="0.25">
      <c r="A244">
        <v>1</v>
      </c>
      <c r="B244" t="s">
        <v>487</v>
      </c>
      <c r="C244" t="s">
        <v>128</v>
      </c>
      <c r="D244" t="s">
        <v>488</v>
      </c>
      <c r="F244" s="4">
        <v>44927</v>
      </c>
      <c r="G244" t="s">
        <v>87</v>
      </c>
      <c r="H244">
        <v>230</v>
      </c>
      <c r="I244" t="s">
        <v>88</v>
      </c>
      <c r="K244" t="s">
        <v>72</v>
      </c>
    </row>
    <row r="245" spans="1:11" x14ac:dyDescent="0.25">
      <c r="A245">
        <v>1</v>
      </c>
      <c r="B245" t="s">
        <v>489</v>
      </c>
      <c r="C245" t="s">
        <v>122</v>
      </c>
      <c r="D245" t="s">
        <v>86</v>
      </c>
      <c r="F245" s="4">
        <v>44927</v>
      </c>
      <c r="G245" t="s">
        <v>87</v>
      </c>
      <c r="H245">
        <v>230</v>
      </c>
      <c r="I245" t="s">
        <v>88</v>
      </c>
      <c r="K245" t="s">
        <v>71</v>
      </c>
    </row>
    <row r="246" spans="1:11" x14ac:dyDescent="0.25">
      <c r="A246">
        <v>1</v>
      </c>
      <c r="B246" t="s">
        <v>490</v>
      </c>
      <c r="C246" t="s">
        <v>491</v>
      </c>
      <c r="D246" t="s">
        <v>492</v>
      </c>
      <c r="F246" s="4">
        <v>44927</v>
      </c>
      <c r="G246" t="s">
        <v>87</v>
      </c>
      <c r="H246">
        <v>230</v>
      </c>
      <c r="I246" t="s">
        <v>88</v>
      </c>
      <c r="K246" t="s">
        <v>71</v>
      </c>
    </row>
    <row r="247" spans="1:11" x14ac:dyDescent="0.25">
      <c r="A247">
        <v>1</v>
      </c>
      <c r="B247" t="s">
        <v>493</v>
      </c>
      <c r="C247" t="s">
        <v>491</v>
      </c>
      <c r="D247" t="s">
        <v>107</v>
      </c>
      <c r="F247" s="4">
        <v>44927</v>
      </c>
      <c r="G247" t="s">
        <v>87</v>
      </c>
      <c r="H247">
        <v>230</v>
      </c>
      <c r="I247" t="s">
        <v>88</v>
      </c>
      <c r="K247" t="s">
        <v>72</v>
      </c>
    </row>
    <row r="248" spans="1:11" x14ac:dyDescent="0.25">
      <c r="A248">
        <v>1</v>
      </c>
      <c r="B248" t="s">
        <v>494</v>
      </c>
      <c r="C248" t="s">
        <v>114</v>
      </c>
      <c r="D248" t="s">
        <v>182</v>
      </c>
      <c r="F248" s="4">
        <v>44927</v>
      </c>
      <c r="G248" t="s">
        <v>87</v>
      </c>
      <c r="H248">
        <v>230</v>
      </c>
      <c r="I248" t="s">
        <v>88</v>
      </c>
      <c r="K248" t="s">
        <v>71</v>
      </c>
    </row>
    <row r="249" spans="1:11" x14ac:dyDescent="0.25">
      <c r="A249">
        <v>1</v>
      </c>
      <c r="B249" t="s">
        <v>495</v>
      </c>
      <c r="C249" t="s">
        <v>496</v>
      </c>
      <c r="D249" t="s">
        <v>128</v>
      </c>
      <c r="F249" s="4">
        <v>44927</v>
      </c>
      <c r="G249" t="s">
        <v>87</v>
      </c>
      <c r="H249">
        <v>230</v>
      </c>
      <c r="I249" t="s">
        <v>88</v>
      </c>
      <c r="K249" t="s">
        <v>72</v>
      </c>
    </row>
    <row r="250" spans="1:11" x14ac:dyDescent="0.25">
      <c r="A250">
        <v>1</v>
      </c>
      <c r="B250" t="s">
        <v>497</v>
      </c>
      <c r="C250" t="s">
        <v>92</v>
      </c>
      <c r="D250" t="s">
        <v>498</v>
      </c>
      <c r="F250" s="4">
        <v>44927</v>
      </c>
      <c r="G250" t="s">
        <v>87</v>
      </c>
      <c r="H250">
        <v>230</v>
      </c>
      <c r="I250" t="s">
        <v>88</v>
      </c>
      <c r="K250" t="s">
        <v>71</v>
      </c>
    </row>
    <row r="251" spans="1:11" x14ac:dyDescent="0.25">
      <c r="A251">
        <v>1</v>
      </c>
      <c r="B251" t="s">
        <v>499</v>
      </c>
      <c r="C251" t="s">
        <v>500</v>
      </c>
      <c r="D251" t="s">
        <v>501</v>
      </c>
      <c r="F251" s="4">
        <v>44927</v>
      </c>
      <c r="G251" t="s">
        <v>87</v>
      </c>
      <c r="H251">
        <v>230</v>
      </c>
      <c r="I251" t="s">
        <v>88</v>
      </c>
      <c r="K251" t="s">
        <v>71</v>
      </c>
    </row>
    <row r="252" spans="1:11" x14ac:dyDescent="0.25">
      <c r="A252">
        <v>1</v>
      </c>
      <c r="B252" t="s">
        <v>502</v>
      </c>
      <c r="C252" t="s">
        <v>166</v>
      </c>
      <c r="D252" t="s">
        <v>167</v>
      </c>
      <c r="F252" s="4">
        <v>44927</v>
      </c>
      <c r="G252" t="s">
        <v>87</v>
      </c>
      <c r="H252">
        <v>230</v>
      </c>
      <c r="I252" t="s">
        <v>88</v>
      </c>
      <c r="K252" t="s">
        <v>71</v>
      </c>
    </row>
    <row r="253" spans="1:11" x14ac:dyDescent="0.25">
      <c r="A253">
        <v>1</v>
      </c>
      <c r="B253" t="s">
        <v>503</v>
      </c>
      <c r="C253" t="s">
        <v>95</v>
      </c>
      <c r="D253" t="s">
        <v>96</v>
      </c>
      <c r="F253" s="4">
        <v>44927</v>
      </c>
      <c r="G253" t="s">
        <v>87</v>
      </c>
      <c r="H253">
        <v>230</v>
      </c>
      <c r="I253" t="s">
        <v>88</v>
      </c>
      <c r="K253" t="s">
        <v>71</v>
      </c>
    </row>
    <row r="254" spans="1:11" x14ac:dyDescent="0.25">
      <c r="A254">
        <v>1</v>
      </c>
      <c r="B254" t="s">
        <v>504</v>
      </c>
      <c r="C254" t="s">
        <v>95</v>
      </c>
      <c r="D254" t="s">
        <v>153</v>
      </c>
      <c r="F254" s="4">
        <v>44927</v>
      </c>
      <c r="G254" t="s">
        <v>87</v>
      </c>
      <c r="H254">
        <v>230</v>
      </c>
      <c r="I254" t="s">
        <v>88</v>
      </c>
      <c r="K254" t="s">
        <v>72</v>
      </c>
    </row>
    <row r="255" spans="1:11" x14ac:dyDescent="0.25">
      <c r="A255">
        <v>1</v>
      </c>
      <c r="B255" t="s">
        <v>505</v>
      </c>
      <c r="C255" t="s">
        <v>205</v>
      </c>
      <c r="D255" t="s">
        <v>122</v>
      </c>
      <c r="F255" s="4">
        <v>44927</v>
      </c>
      <c r="G255" t="s">
        <v>87</v>
      </c>
      <c r="H255">
        <v>230</v>
      </c>
      <c r="I255" t="s">
        <v>88</v>
      </c>
      <c r="K255" t="s">
        <v>71</v>
      </c>
    </row>
    <row r="256" spans="1:11" x14ac:dyDescent="0.25">
      <c r="A256">
        <v>1</v>
      </c>
      <c r="B256" t="s">
        <v>506</v>
      </c>
      <c r="C256" t="s">
        <v>419</v>
      </c>
      <c r="D256" t="s">
        <v>369</v>
      </c>
      <c r="F256" s="4">
        <v>44927</v>
      </c>
      <c r="G256" t="s">
        <v>87</v>
      </c>
      <c r="H256">
        <v>230</v>
      </c>
      <c r="I256" t="s">
        <v>88</v>
      </c>
      <c r="K256" t="s">
        <v>71</v>
      </c>
    </row>
    <row r="257" spans="1:11" x14ac:dyDescent="0.25">
      <c r="A257">
        <v>1</v>
      </c>
      <c r="B257" t="s">
        <v>507</v>
      </c>
      <c r="C257" t="s">
        <v>508</v>
      </c>
      <c r="D257" t="s">
        <v>449</v>
      </c>
      <c r="F257" s="4">
        <v>44927</v>
      </c>
      <c r="G257" t="s">
        <v>87</v>
      </c>
      <c r="H257">
        <v>230</v>
      </c>
      <c r="I257" t="s">
        <v>88</v>
      </c>
      <c r="K257" t="s">
        <v>72</v>
      </c>
    </row>
    <row r="258" spans="1:11" x14ac:dyDescent="0.25">
      <c r="A258">
        <v>1</v>
      </c>
      <c r="B258" t="s">
        <v>509</v>
      </c>
      <c r="C258" t="s">
        <v>205</v>
      </c>
      <c r="D258" t="s">
        <v>510</v>
      </c>
      <c r="F258" s="4">
        <v>44927</v>
      </c>
      <c r="G258" t="s">
        <v>87</v>
      </c>
      <c r="H258">
        <v>230</v>
      </c>
      <c r="I258" t="s">
        <v>88</v>
      </c>
      <c r="K258" t="s">
        <v>72</v>
      </c>
    </row>
    <row r="259" spans="1:11" x14ac:dyDescent="0.25">
      <c r="A259">
        <v>1</v>
      </c>
      <c r="B259" t="s">
        <v>511</v>
      </c>
      <c r="C259" t="s">
        <v>98</v>
      </c>
      <c r="D259" t="s">
        <v>512</v>
      </c>
      <c r="F259" s="4">
        <v>44927</v>
      </c>
      <c r="G259" t="s">
        <v>87</v>
      </c>
      <c r="H259">
        <v>230</v>
      </c>
      <c r="I259" t="s">
        <v>88</v>
      </c>
      <c r="K259" t="s">
        <v>72</v>
      </c>
    </row>
    <row r="260" spans="1:11" x14ac:dyDescent="0.25">
      <c r="A260">
        <v>1</v>
      </c>
      <c r="B260" t="s">
        <v>513</v>
      </c>
      <c r="C260" t="s">
        <v>98</v>
      </c>
      <c r="D260" t="s">
        <v>514</v>
      </c>
      <c r="F260" s="4">
        <v>44927</v>
      </c>
      <c r="G260" t="s">
        <v>87</v>
      </c>
      <c r="H260">
        <v>230</v>
      </c>
      <c r="I260" t="s">
        <v>88</v>
      </c>
      <c r="K260" t="s">
        <v>71</v>
      </c>
    </row>
    <row r="261" spans="1:11" x14ac:dyDescent="0.25">
      <c r="A261">
        <v>1</v>
      </c>
      <c r="B261" t="s">
        <v>515</v>
      </c>
      <c r="C261" t="s">
        <v>303</v>
      </c>
      <c r="D261" t="s">
        <v>296</v>
      </c>
      <c r="F261" s="4">
        <v>44927</v>
      </c>
      <c r="G261" t="s">
        <v>87</v>
      </c>
      <c r="H261">
        <v>230</v>
      </c>
      <c r="I261" t="s">
        <v>88</v>
      </c>
      <c r="K261" t="s">
        <v>71</v>
      </c>
    </row>
    <row r="262" spans="1:11" x14ac:dyDescent="0.25">
      <c r="A262">
        <v>1</v>
      </c>
      <c r="B262" t="s">
        <v>516</v>
      </c>
      <c r="C262" t="s">
        <v>287</v>
      </c>
      <c r="D262" t="s">
        <v>517</v>
      </c>
      <c r="F262" s="4">
        <v>44927</v>
      </c>
      <c r="G262" t="s">
        <v>87</v>
      </c>
      <c r="H262">
        <v>230</v>
      </c>
      <c r="I262" t="s">
        <v>88</v>
      </c>
      <c r="K262" t="s">
        <v>72</v>
      </c>
    </row>
    <row r="263" spans="1:11" x14ac:dyDescent="0.25">
      <c r="A263">
        <v>1</v>
      </c>
      <c r="B263" t="s">
        <v>518</v>
      </c>
      <c r="C263" t="s">
        <v>519</v>
      </c>
      <c r="D263" t="s">
        <v>439</v>
      </c>
      <c r="F263" s="4">
        <v>44927</v>
      </c>
      <c r="G263" t="s">
        <v>87</v>
      </c>
      <c r="H263">
        <v>230</v>
      </c>
      <c r="I263" t="s">
        <v>88</v>
      </c>
      <c r="K263" t="s">
        <v>71</v>
      </c>
    </row>
    <row r="264" spans="1:11" x14ac:dyDescent="0.25">
      <c r="A264">
        <v>1</v>
      </c>
      <c r="B264" t="s">
        <v>520</v>
      </c>
      <c r="C264" t="s">
        <v>328</v>
      </c>
      <c r="D264" t="s">
        <v>517</v>
      </c>
      <c r="F264" s="4">
        <v>44927</v>
      </c>
      <c r="G264" t="s">
        <v>87</v>
      </c>
      <c r="H264">
        <v>230</v>
      </c>
      <c r="I264" t="s">
        <v>88</v>
      </c>
      <c r="K264" t="s">
        <v>72</v>
      </c>
    </row>
    <row r="265" spans="1:11" x14ac:dyDescent="0.25">
      <c r="A265">
        <v>1</v>
      </c>
      <c r="B265" t="s">
        <v>521</v>
      </c>
      <c r="C265" t="s">
        <v>328</v>
      </c>
      <c r="D265" t="s">
        <v>371</v>
      </c>
      <c r="F265" s="4">
        <v>44927</v>
      </c>
      <c r="G265" t="s">
        <v>87</v>
      </c>
      <c r="H265">
        <v>230</v>
      </c>
      <c r="I265" t="s">
        <v>88</v>
      </c>
      <c r="K265" t="s">
        <v>72</v>
      </c>
    </row>
    <row r="266" spans="1:11" x14ac:dyDescent="0.25">
      <c r="A266">
        <v>1</v>
      </c>
      <c r="B266" t="s">
        <v>522</v>
      </c>
      <c r="C266" t="s">
        <v>523</v>
      </c>
      <c r="D266" t="s">
        <v>414</v>
      </c>
      <c r="F266" s="4">
        <v>44927</v>
      </c>
      <c r="G266" t="s">
        <v>87</v>
      </c>
      <c r="H266">
        <v>230</v>
      </c>
      <c r="I266" t="s">
        <v>88</v>
      </c>
      <c r="K266" t="s">
        <v>71</v>
      </c>
    </row>
    <row r="267" spans="1:11" x14ac:dyDescent="0.25">
      <c r="A267">
        <v>1</v>
      </c>
      <c r="B267" t="s">
        <v>524</v>
      </c>
      <c r="C267" t="s">
        <v>525</v>
      </c>
      <c r="D267" t="s">
        <v>526</v>
      </c>
      <c r="F267" s="4">
        <v>44927</v>
      </c>
      <c r="G267" t="s">
        <v>87</v>
      </c>
      <c r="H267">
        <v>230</v>
      </c>
      <c r="I267" t="s">
        <v>88</v>
      </c>
      <c r="K267" t="s">
        <v>71</v>
      </c>
    </row>
    <row r="268" spans="1:11" x14ac:dyDescent="0.25">
      <c r="A268">
        <v>1</v>
      </c>
      <c r="B268" t="s">
        <v>527</v>
      </c>
      <c r="C268" t="s">
        <v>528</v>
      </c>
      <c r="D268" t="s">
        <v>342</v>
      </c>
      <c r="F268" s="4">
        <v>44927</v>
      </c>
      <c r="G268" t="s">
        <v>87</v>
      </c>
      <c r="H268">
        <v>230</v>
      </c>
      <c r="I268" t="s">
        <v>88</v>
      </c>
      <c r="K268" t="s">
        <v>72</v>
      </c>
    </row>
    <row r="269" spans="1:11" x14ac:dyDescent="0.25">
      <c r="A269">
        <v>1</v>
      </c>
      <c r="B269" t="s">
        <v>529</v>
      </c>
      <c r="C269" t="s">
        <v>299</v>
      </c>
      <c r="D269" t="s">
        <v>530</v>
      </c>
      <c r="F269" s="4">
        <v>44927</v>
      </c>
      <c r="G269" t="s">
        <v>87</v>
      </c>
      <c r="H269">
        <v>230</v>
      </c>
      <c r="I269" t="s">
        <v>88</v>
      </c>
      <c r="K269" t="s">
        <v>71</v>
      </c>
    </row>
    <row r="270" spans="1:11" x14ac:dyDescent="0.25">
      <c r="A270">
        <v>1</v>
      </c>
      <c r="B270" t="s">
        <v>531</v>
      </c>
      <c r="C270" t="s">
        <v>96</v>
      </c>
      <c r="D270" t="s">
        <v>279</v>
      </c>
      <c r="F270" s="4">
        <v>44927</v>
      </c>
      <c r="G270" t="s">
        <v>87</v>
      </c>
      <c r="H270">
        <v>230</v>
      </c>
      <c r="I270" t="s">
        <v>88</v>
      </c>
      <c r="K270" t="s">
        <v>72</v>
      </c>
    </row>
    <row r="271" spans="1:11" x14ac:dyDescent="0.25">
      <c r="A271">
        <v>1</v>
      </c>
      <c r="B271" t="s">
        <v>165</v>
      </c>
      <c r="C271" t="s">
        <v>532</v>
      </c>
      <c r="D271" t="s">
        <v>533</v>
      </c>
      <c r="F271" s="4">
        <v>44927</v>
      </c>
      <c r="G271" t="s">
        <v>87</v>
      </c>
      <c r="H271">
        <v>230</v>
      </c>
      <c r="I271" t="s">
        <v>88</v>
      </c>
      <c r="K271" t="s">
        <v>72</v>
      </c>
    </row>
    <row r="272" spans="1:11" x14ac:dyDescent="0.25">
      <c r="A272">
        <v>1</v>
      </c>
      <c r="B272" t="s">
        <v>534</v>
      </c>
      <c r="C272" t="s">
        <v>514</v>
      </c>
      <c r="D272" t="s">
        <v>535</v>
      </c>
      <c r="F272" s="4">
        <v>44927</v>
      </c>
      <c r="G272" t="s">
        <v>87</v>
      </c>
      <c r="H272">
        <v>230</v>
      </c>
      <c r="I272" t="s">
        <v>88</v>
      </c>
      <c r="K272" t="s">
        <v>72</v>
      </c>
    </row>
    <row r="273" spans="1:11" x14ac:dyDescent="0.25">
      <c r="A273">
        <v>1</v>
      </c>
      <c r="B273" t="s">
        <v>536</v>
      </c>
      <c r="C273" t="s">
        <v>537</v>
      </c>
      <c r="D273" t="s">
        <v>122</v>
      </c>
      <c r="F273" s="4">
        <v>44927</v>
      </c>
      <c r="G273" t="s">
        <v>87</v>
      </c>
      <c r="H273">
        <v>230</v>
      </c>
      <c r="I273" t="s">
        <v>88</v>
      </c>
      <c r="K273" t="s">
        <v>71</v>
      </c>
    </row>
    <row r="274" spans="1:11" x14ac:dyDescent="0.25">
      <c r="A274">
        <v>1</v>
      </c>
      <c r="B274" t="s">
        <v>538</v>
      </c>
      <c r="C274" t="s">
        <v>539</v>
      </c>
      <c r="D274" t="s">
        <v>540</v>
      </c>
      <c r="F274" s="4">
        <v>44927</v>
      </c>
      <c r="G274" t="s">
        <v>87</v>
      </c>
      <c r="H274">
        <v>230</v>
      </c>
      <c r="I274" t="s">
        <v>88</v>
      </c>
      <c r="K274" t="s">
        <v>72</v>
      </c>
    </row>
    <row r="275" spans="1:11" x14ac:dyDescent="0.25">
      <c r="A275">
        <v>1</v>
      </c>
      <c r="B275" t="s">
        <v>541</v>
      </c>
      <c r="C275" t="s">
        <v>100</v>
      </c>
      <c r="D275" t="s">
        <v>307</v>
      </c>
      <c r="F275" s="4">
        <v>44927</v>
      </c>
      <c r="G275" t="s">
        <v>87</v>
      </c>
      <c r="H275">
        <v>230</v>
      </c>
      <c r="I275" t="s">
        <v>88</v>
      </c>
      <c r="K275" t="s">
        <v>72</v>
      </c>
    </row>
    <row r="276" spans="1:11" x14ac:dyDescent="0.25">
      <c r="A276">
        <v>1</v>
      </c>
      <c r="B276" t="s">
        <v>542</v>
      </c>
      <c r="C276" t="s">
        <v>109</v>
      </c>
      <c r="D276" t="s">
        <v>442</v>
      </c>
      <c r="F276" s="4">
        <v>44927</v>
      </c>
      <c r="G276" t="s">
        <v>87</v>
      </c>
      <c r="H276">
        <v>230</v>
      </c>
      <c r="I276" t="s">
        <v>88</v>
      </c>
      <c r="K276" t="s">
        <v>72</v>
      </c>
    </row>
    <row r="277" spans="1:11" x14ac:dyDescent="0.25">
      <c r="A277">
        <v>1</v>
      </c>
      <c r="B277" t="s">
        <v>543</v>
      </c>
      <c r="C277" t="s">
        <v>510</v>
      </c>
      <c r="D277" t="s">
        <v>544</v>
      </c>
      <c r="F277" s="4">
        <v>44927</v>
      </c>
      <c r="G277" t="s">
        <v>87</v>
      </c>
      <c r="H277">
        <v>230</v>
      </c>
      <c r="I277" t="s">
        <v>88</v>
      </c>
      <c r="K277" t="s">
        <v>71</v>
      </c>
    </row>
    <row r="278" spans="1:11" x14ac:dyDescent="0.25">
      <c r="A278">
        <v>1</v>
      </c>
      <c r="B278" t="s">
        <v>545</v>
      </c>
      <c r="C278" t="s">
        <v>546</v>
      </c>
      <c r="D278" t="s">
        <v>547</v>
      </c>
      <c r="F278" s="4">
        <v>44927</v>
      </c>
      <c r="G278" t="s">
        <v>87</v>
      </c>
      <c r="H278">
        <v>230</v>
      </c>
      <c r="I278" t="s">
        <v>88</v>
      </c>
      <c r="K278" t="s">
        <v>71</v>
      </c>
    </row>
    <row r="279" spans="1:11" x14ac:dyDescent="0.25">
      <c r="A279">
        <v>1</v>
      </c>
      <c r="B279" t="s">
        <v>548</v>
      </c>
      <c r="C279" t="s">
        <v>549</v>
      </c>
      <c r="D279" t="s">
        <v>550</v>
      </c>
      <c r="F279" s="4">
        <v>44927</v>
      </c>
      <c r="G279" t="s">
        <v>87</v>
      </c>
      <c r="H279">
        <v>230</v>
      </c>
      <c r="I279" t="s">
        <v>88</v>
      </c>
      <c r="K279" t="s">
        <v>72</v>
      </c>
    </row>
    <row r="280" spans="1:11" x14ac:dyDescent="0.25">
      <c r="A280">
        <v>1</v>
      </c>
      <c r="B280" t="s">
        <v>551</v>
      </c>
      <c r="C280" t="s">
        <v>416</v>
      </c>
      <c r="D280" t="s">
        <v>313</v>
      </c>
      <c r="F280" s="4">
        <v>44927</v>
      </c>
      <c r="G280" t="s">
        <v>87</v>
      </c>
      <c r="H280">
        <v>230</v>
      </c>
      <c r="I280" t="s">
        <v>88</v>
      </c>
      <c r="K280" t="s">
        <v>71</v>
      </c>
    </row>
    <row r="281" spans="1:11" x14ac:dyDescent="0.25">
      <c r="A281">
        <v>1</v>
      </c>
      <c r="B281" t="s">
        <v>552</v>
      </c>
      <c r="C281" t="s">
        <v>553</v>
      </c>
      <c r="D281" t="s">
        <v>395</v>
      </c>
      <c r="F281" s="4">
        <v>44927</v>
      </c>
      <c r="G281" t="s">
        <v>87</v>
      </c>
      <c r="H281">
        <v>230</v>
      </c>
      <c r="I281" t="s">
        <v>88</v>
      </c>
      <c r="K281" t="s">
        <v>72</v>
      </c>
    </row>
    <row r="282" spans="1:11" x14ac:dyDescent="0.25">
      <c r="A282">
        <v>1</v>
      </c>
      <c r="B282" t="s">
        <v>554</v>
      </c>
      <c r="C282" t="s">
        <v>555</v>
      </c>
      <c r="D282" t="s">
        <v>556</v>
      </c>
      <c r="F282" s="4">
        <v>44927</v>
      </c>
      <c r="G282" t="s">
        <v>87</v>
      </c>
      <c r="H282">
        <v>230</v>
      </c>
      <c r="I282" t="s">
        <v>88</v>
      </c>
      <c r="K282" t="s">
        <v>72</v>
      </c>
    </row>
    <row r="283" spans="1:11" x14ac:dyDescent="0.25">
      <c r="A283">
        <v>1</v>
      </c>
      <c r="B283" t="s">
        <v>557</v>
      </c>
      <c r="C283" t="s">
        <v>438</v>
      </c>
      <c r="D283" t="s">
        <v>425</v>
      </c>
      <c r="F283" s="4">
        <v>44927</v>
      </c>
      <c r="G283" t="s">
        <v>87</v>
      </c>
      <c r="H283">
        <v>230</v>
      </c>
      <c r="I283" t="s">
        <v>88</v>
      </c>
      <c r="K283" t="s">
        <v>71</v>
      </c>
    </row>
    <row r="284" spans="1:11" x14ac:dyDescent="0.25">
      <c r="A284">
        <v>1</v>
      </c>
      <c r="B284" t="s">
        <v>558</v>
      </c>
      <c r="C284" t="s">
        <v>90</v>
      </c>
      <c r="D284" t="s">
        <v>417</v>
      </c>
      <c r="F284" s="4">
        <v>44927</v>
      </c>
      <c r="G284" t="s">
        <v>87</v>
      </c>
      <c r="H284">
        <v>230</v>
      </c>
      <c r="I284" t="s">
        <v>88</v>
      </c>
      <c r="K284" t="s">
        <v>71</v>
      </c>
    </row>
    <row r="285" spans="1:11" x14ac:dyDescent="0.25">
      <c r="A285">
        <v>1</v>
      </c>
      <c r="B285" t="s">
        <v>559</v>
      </c>
      <c r="C285" t="s">
        <v>86</v>
      </c>
      <c r="D285" t="s">
        <v>352</v>
      </c>
      <c r="F285" s="4">
        <v>44927</v>
      </c>
      <c r="G285" t="s">
        <v>87</v>
      </c>
      <c r="H285">
        <v>230</v>
      </c>
      <c r="I285" t="s">
        <v>88</v>
      </c>
      <c r="K285" t="s">
        <v>72</v>
      </c>
    </row>
    <row r="286" spans="1:11" x14ac:dyDescent="0.25">
      <c r="A286">
        <v>1</v>
      </c>
      <c r="B286" t="s">
        <v>560</v>
      </c>
      <c r="C286" t="s">
        <v>352</v>
      </c>
      <c r="D286" t="s">
        <v>417</v>
      </c>
      <c r="F286" s="4">
        <v>44927</v>
      </c>
      <c r="G286" t="s">
        <v>87</v>
      </c>
      <c r="H286">
        <v>230</v>
      </c>
      <c r="I286" t="s">
        <v>88</v>
      </c>
      <c r="K286" t="s">
        <v>71</v>
      </c>
    </row>
    <row r="287" spans="1:11" x14ac:dyDescent="0.25">
      <c r="A287">
        <v>1</v>
      </c>
      <c r="B287" t="s">
        <v>561</v>
      </c>
      <c r="C287" t="s">
        <v>397</v>
      </c>
      <c r="D287" t="s">
        <v>287</v>
      </c>
      <c r="F287" s="4">
        <v>44927</v>
      </c>
      <c r="G287" t="s">
        <v>87</v>
      </c>
      <c r="H287">
        <v>230</v>
      </c>
      <c r="I287" t="s">
        <v>88</v>
      </c>
      <c r="K287" t="s">
        <v>72</v>
      </c>
    </row>
    <row r="288" spans="1:11" x14ac:dyDescent="0.25">
      <c r="A288">
        <v>1</v>
      </c>
      <c r="B288" t="s">
        <v>562</v>
      </c>
      <c r="C288" t="s">
        <v>563</v>
      </c>
      <c r="D288" t="s">
        <v>286</v>
      </c>
      <c r="F288" s="4">
        <v>44927</v>
      </c>
      <c r="G288" t="s">
        <v>87</v>
      </c>
      <c r="H288">
        <v>230</v>
      </c>
      <c r="I288" t="s">
        <v>88</v>
      </c>
      <c r="K288" t="s">
        <v>71</v>
      </c>
    </row>
    <row r="289" spans="1:11" x14ac:dyDescent="0.25">
      <c r="A289">
        <v>1</v>
      </c>
      <c r="B289" t="s">
        <v>564</v>
      </c>
      <c r="C289" t="s">
        <v>169</v>
      </c>
      <c r="D289" t="s">
        <v>565</v>
      </c>
      <c r="F289" s="4">
        <v>44927</v>
      </c>
      <c r="G289" t="s">
        <v>87</v>
      </c>
      <c r="H289">
        <v>230</v>
      </c>
      <c r="I289" t="s">
        <v>88</v>
      </c>
      <c r="K289" t="s">
        <v>72</v>
      </c>
    </row>
    <row r="290" spans="1:11" x14ac:dyDescent="0.25">
      <c r="A290">
        <v>1</v>
      </c>
      <c r="B290" t="s">
        <v>566</v>
      </c>
      <c r="C290" t="s">
        <v>567</v>
      </c>
      <c r="D290" t="s">
        <v>405</v>
      </c>
      <c r="F290" s="4">
        <v>44927</v>
      </c>
      <c r="G290" t="s">
        <v>87</v>
      </c>
      <c r="H290">
        <v>230</v>
      </c>
      <c r="I290" t="s">
        <v>88</v>
      </c>
      <c r="K290" t="s">
        <v>72</v>
      </c>
    </row>
    <row r="291" spans="1:11" x14ac:dyDescent="0.25">
      <c r="A291">
        <v>1</v>
      </c>
      <c r="B291" t="s">
        <v>568</v>
      </c>
      <c r="C291" t="s">
        <v>239</v>
      </c>
      <c r="D291" t="s">
        <v>444</v>
      </c>
      <c r="F291" s="4">
        <v>44927</v>
      </c>
      <c r="G291" t="s">
        <v>87</v>
      </c>
      <c r="H291">
        <v>230</v>
      </c>
      <c r="I291" t="s">
        <v>88</v>
      </c>
      <c r="K291" t="s">
        <v>71</v>
      </c>
    </row>
    <row r="292" spans="1:11" x14ac:dyDescent="0.25">
      <c r="A292">
        <v>1</v>
      </c>
      <c r="B292" t="s">
        <v>569</v>
      </c>
      <c r="C292" t="s">
        <v>292</v>
      </c>
      <c r="D292" t="s">
        <v>570</v>
      </c>
      <c r="F292" s="4">
        <v>44927</v>
      </c>
      <c r="G292" t="s">
        <v>87</v>
      </c>
      <c r="H292">
        <v>230</v>
      </c>
      <c r="I292" t="s">
        <v>88</v>
      </c>
      <c r="K292" t="s">
        <v>72</v>
      </c>
    </row>
    <row r="293" spans="1:11" x14ac:dyDescent="0.25">
      <c r="A293">
        <v>1</v>
      </c>
      <c r="B293" t="s">
        <v>571</v>
      </c>
      <c r="C293" t="s">
        <v>572</v>
      </c>
      <c r="D293" t="s">
        <v>573</v>
      </c>
      <c r="F293" s="4">
        <v>44927</v>
      </c>
      <c r="G293" t="s">
        <v>87</v>
      </c>
      <c r="H293">
        <v>230</v>
      </c>
      <c r="I293" t="s">
        <v>88</v>
      </c>
      <c r="K293" t="s">
        <v>72</v>
      </c>
    </row>
    <row r="294" spans="1:11" x14ac:dyDescent="0.25">
      <c r="A294">
        <v>1</v>
      </c>
      <c r="B294" t="s">
        <v>574</v>
      </c>
      <c r="C294" t="s">
        <v>287</v>
      </c>
      <c r="D294" t="s">
        <v>352</v>
      </c>
      <c r="F294" s="4">
        <v>44927</v>
      </c>
      <c r="G294" t="s">
        <v>87</v>
      </c>
      <c r="H294">
        <v>230</v>
      </c>
      <c r="I294" t="s">
        <v>88</v>
      </c>
      <c r="K294" t="s">
        <v>72</v>
      </c>
    </row>
    <row r="295" spans="1:11" x14ac:dyDescent="0.25">
      <c r="A295">
        <v>1</v>
      </c>
      <c r="B295" t="s">
        <v>575</v>
      </c>
      <c r="C295" t="s">
        <v>109</v>
      </c>
      <c r="D295" t="s">
        <v>576</v>
      </c>
      <c r="F295" s="4">
        <v>44927</v>
      </c>
      <c r="G295" t="s">
        <v>87</v>
      </c>
      <c r="H295">
        <v>230</v>
      </c>
      <c r="I295" t="s">
        <v>88</v>
      </c>
      <c r="K295" t="s">
        <v>71</v>
      </c>
    </row>
    <row r="296" spans="1:11" x14ac:dyDescent="0.25">
      <c r="A296">
        <v>1</v>
      </c>
      <c r="B296" t="s">
        <v>577</v>
      </c>
      <c r="C296" t="s">
        <v>578</v>
      </c>
      <c r="D296" t="s">
        <v>579</v>
      </c>
      <c r="F296" s="4">
        <v>44927</v>
      </c>
      <c r="G296" t="s">
        <v>87</v>
      </c>
      <c r="H296">
        <v>230</v>
      </c>
      <c r="I296" t="s">
        <v>88</v>
      </c>
      <c r="K296" t="s">
        <v>71</v>
      </c>
    </row>
    <row r="297" spans="1:11" x14ac:dyDescent="0.25">
      <c r="A297">
        <v>1</v>
      </c>
      <c r="B297" t="s">
        <v>580</v>
      </c>
      <c r="C297" t="s">
        <v>363</v>
      </c>
      <c r="D297" t="s">
        <v>289</v>
      </c>
      <c r="F297" s="4">
        <v>44927</v>
      </c>
      <c r="G297" t="s">
        <v>87</v>
      </c>
      <c r="H297">
        <v>230</v>
      </c>
      <c r="I297" t="s">
        <v>88</v>
      </c>
      <c r="K297" t="s">
        <v>72</v>
      </c>
    </row>
    <row r="298" spans="1:11" x14ac:dyDescent="0.25">
      <c r="A298">
        <v>1</v>
      </c>
      <c r="B298" t="s">
        <v>451</v>
      </c>
      <c r="C298" t="s">
        <v>525</v>
      </c>
      <c r="D298" t="s">
        <v>581</v>
      </c>
      <c r="F298" s="4">
        <v>44927</v>
      </c>
      <c r="G298" t="s">
        <v>87</v>
      </c>
      <c r="H298">
        <v>230</v>
      </c>
      <c r="I298" t="s">
        <v>88</v>
      </c>
      <c r="K298" t="s">
        <v>71</v>
      </c>
    </row>
    <row r="299" spans="1:11" x14ac:dyDescent="0.25">
      <c r="A299">
        <v>1</v>
      </c>
      <c r="B299" t="s">
        <v>582</v>
      </c>
      <c r="C299" t="s">
        <v>96</v>
      </c>
      <c r="D299" t="s">
        <v>318</v>
      </c>
      <c r="F299" s="4">
        <v>44927</v>
      </c>
      <c r="G299" t="s">
        <v>87</v>
      </c>
      <c r="H299">
        <v>230</v>
      </c>
      <c r="I299" t="s">
        <v>88</v>
      </c>
      <c r="K299" t="s">
        <v>72</v>
      </c>
    </row>
    <row r="300" spans="1:11" x14ac:dyDescent="0.25">
      <c r="A300">
        <v>1</v>
      </c>
      <c r="B300" t="s">
        <v>583</v>
      </c>
      <c r="C300" t="s">
        <v>352</v>
      </c>
      <c r="D300" t="s">
        <v>584</v>
      </c>
      <c r="F300" s="4">
        <v>44927</v>
      </c>
      <c r="G300" t="s">
        <v>87</v>
      </c>
      <c r="H300">
        <v>230</v>
      </c>
      <c r="I300" t="s">
        <v>88</v>
      </c>
      <c r="K300" t="s">
        <v>72</v>
      </c>
    </row>
    <row r="301" spans="1:11" x14ac:dyDescent="0.25">
      <c r="A301">
        <v>1</v>
      </c>
      <c r="B301" t="s">
        <v>165</v>
      </c>
      <c r="C301" t="s">
        <v>565</v>
      </c>
      <c r="D301" t="s">
        <v>416</v>
      </c>
      <c r="F301" s="4">
        <v>44927</v>
      </c>
      <c r="G301" t="s">
        <v>87</v>
      </c>
      <c r="H301">
        <v>230</v>
      </c>
      <c r="I301" t="s">
        <v>88</v>
      </c>
      <c r="K301" t="s">
        <v>72</v>
      </c>
    </row>
    <row r="302" spans="1:11" x14ac:dyDescent="0.25">
      <c r="A302">
        <v>1</v>
      </c>
      <c r="B302" t="s">
        <v>585</v>
      </c>
      <c r="C302" t="s">
        <v>96</v>
      </c>
      <c r="D302" t="s">
        <v>586</v>
      </c>
      <c r="F302" s="4">
        <v>44927</v>
      </c>
      <c r="G302" t="s">
        <v>87</v>
      </c>
      <c r="H302">
        <v>230</v>
      </c>
      <c r="I302" t="s">
        <v>88</v>
      </c>
      <c r="K302" t="s">
        <v>71</v>
      </c>
    </row>
    <row r="303" spans="1:11" x14ac:dyDescent="0.25">
      <c r="A303">
        <v>1</v>
      </c>
      <c r="B303" t="s">
        <v>587</v>
      </c>
      <c r="C303" t="s">
        <v>588</v>
      </c>
      <c r="D303" t="s">
        <v>313</v>
      </c>
      <c r="F303" s="4">
        <v>44927</v>
      </c>
      <c r="G303" t="s">
        <v>87</v>
      </c>
      <c r="H303">
        <v>230</v>
      </c>
      <c r="I303" t="s">
        <v>88</v>
      </c>
      <c r="K303" t="s">
        <v>72</v>
      </c>
    </row>
    <row r="304" spans="1:11" x14ac:dyDescent="0.25">
      <c r="A304">
        <v>1</v>
      </c>
      <c r="B304" t="s">
        <v>589</v>
      </c>
      <c r="C304" t="s">
        <v>590</v>
      </c>
      <c r="D304" t="s">
        <v>591</v>
      </c>
      <c r="F304" s="4">
        <v>44927</v>
      </c>
      <c r="G304" t="s">
        <v>87</v>
      </c>
      <c r="H304">
        <v>230</v>
      </c>
      <c r="I304" t="s">
        <v>88</v>
      </c>
      <c r="K304" t="s">
        <v>72</v>
      </c>
    </row>
    <row r="305" spans="1:11" x14ac:dyDescent="0.25">
      <c r="A305">
        <v>1</v>
      </c>
      <c r="B305" t="s">
        <v>592</v>
      </c>
      <c r="C305" t="s">
        <v>593</v>
      </c>
      <c r="D305" t="s">
        <v>594</v>
      </c>
      <c r="F305" s="4">
        <v>44927</v>
      </c>
      <c r="G305" t="s">
        <v>87</v>
      </c>
      <c r="H305">
        <v>230</v>
      </c>
      <c r="I305" t="s">
        <v>88</v>
      </c>
      <c r="K305" t="s">
        <v>72</v>
      </c>
    </row>
    <row r="306" spans="1:11" x14ac:dyDescent="0.25">
      <c r="A306">
        <v>1</v>
      </c>
      <c r="B306" t="s">
        <v>394</v>
      </c>
      <c r="C306" t="s">
        <v>162</v>
      </c>
      <c r="D306" t="s">
        <v>512</v>
      </c>
      <c r="F306" s="4">
        <v>44927</v>
      </c>
      <c r="G306" t="s">
        <v>87</v>
      </c>
      <c r="H306">
        <v>230</v>
      </c>
      <c r="I306" t="s">
        <v>88</v>
      </c>
      <c r="K306" t="s">
        <v>72</v>
      </c>
    </row>
    <row r="307" spans="1:11" x14ac:dyDescent="0.25">
      <c r="A307">
        <v>1</v>
      </c>
      <c r="B307" t="s">
        <v>595</v>
      </c>
      <c r="C307" t="s">
        <v>162</v>
      </c>
      <c r="D307" t="s">
        <v>596</v>
      </c>
      <c r="F307" s="4">
        <v>44927</v>
      </c>
      <c r="G307" t="s">
        <v>87</v>
      </c>
      <c r="H307">
        <v>230</v>
      </c>
      <c r="I307" t="s">
        <v>88</v>
      </c>
      <c r="K307" t="s">
        <v>71</v>
      </c>
    </row>
    <row r="308" spans="1:11" x14ac:dyDescent="0.25">
      <c r="A308">
        <v>1</v>
      </c>
      <c r="B308" t="s">
        <v>597</v>
      </c>
      <c r="C308" t="s">
        <v>162</v>
      </c>
      <c r="D308" t="s">
        <v>139</v>
      </c>
      <c r="F308" s="4">
        <v>44927</v>
      </c>
      <c r="G308" t="s">
        <v>87</v>
      </c>
      <c r="H308">
        <v>230</v>
      </c>
      <c r="I308" t="s">
        <v>88</v>
      </c>
      <c r="K308" t="s">
        <v>72</v>
      </c>
    </row>
    <row r="309" spans="1:11" x14ac:dyDescent="0.25">
      <c r="A309">
        <v>1</v>
      </c>
      <c r="B309" t="s">
        <v>598</v>
      </c>
      <c r="C309" t="s">
        <v>162</v>
      </c>
      <c r="D309" t="s">
        <v>139</v>
      </c>
      <c r="F309" s="4">
        <v>44927</v>
      </c>
      <c r="G309" t="s">
        <v>87</v>
      </c>
      <c r="H309">
        <v>230</v>
      </c>
      <c r="I309" t="s">
        <v>88</v>
      </c>
      <c r="K309" t="s">
        <v>72</v>
      </c>
    </row>
    <row r="310" spans="1:11" x14ac:dyDescent="0.25">
      <c r="A310">
        <v>1</v>
      </c>
      <c r="B310" t="s">
        <v>599</v>
      </c>
      <c r="C310" t="s">
        <v>600</v>
      </c>
      <c r="D310" t="s">
        <v>416</v>
      </c>
      <c r="F310" s="4">
        <v>44927</v>
      </c>
      <c r="G310" t="s">
        <v>87</v>
      </c>
      <c r="H310">
        <v>230</v>
      </c>
      <c r="I310" t="s">
        <v>88</v>
      </c>
      <c r="K310" t="s">
        <v>72</v>
      </c>
    </row>
    <row r="311" spans="1:11" x14ac:dyDescent="0.25">
      <c r="A311">
        <v>1</v>
      </c>
      <c r="B311" t="s">
        <v>601</v>
      </c>
      <c r="C311" t="s">
        <v>416</v>
      </c>
      <c r="D311" t="s">
        <v>510</v>
      </c>
      <c r="F311" s="4">
        <v>44927</v>
      </c>
      <c r="G311" t="s">
        <v>87</v>
      </c>
      <c r="H311">
        <v>230</v>
      </c>
      <c r="I311" t="s">
        <v>88</v>
      </c>
      <c r="K311" t="s">
        <v>72</v>
      </c>
    </row>
    <row r="312" spans="1:11" x14ac:dyDescent="0.25">
      <c r="A312">
        <v>1</v>
      </c>
      <c r="B312" t="s">
        <v>602</v>
      </c>
      <c r="C312" t="s">
        <v>416</v>
      </c>
      <c r="D312" t="s">
        <v>603</v>
      </c>
      <c r="F312" s="4">
        <v>44927</v>
      </c>
      <c r="G312" t="s">
        <v>87</v>
      </c>
      <c r="H312">
        <v>230</v>
      </c>
      <c r="I312" t="s">
        <v>88</v>
      </c>
      <c r="K312" t="s">
        <v>72</v>
      </c>
    </row>
    <row r="313" spans="1:11" x14ac:dyDescent="0.25">
      <c r="A313">
        <v>1</v>
      </c>
      <c r="B313" t="s">
        <v>599</v>
      </c>
      <c r="C313" t="s">
        <v>98</v>
      </c>
      <c r="D313" t="s">
        <v>604</v>
      </c>
      <c r="F313" s="4">
        <v>44927</v>
      </c>
      <c r="G313" t="s">
        <v>87</v>
      </c>
      <c r="H313">
        <v>230</v>
      </c>
      <c r="I313" t="s">
        <v>88</v>
      </c>
      <c r="K313" t="s">
        <v>72</v>
      </c>
    </row>
    <row r="314" spans="1:11" x14ac:dyDescent="0.25">
      <c r="A314">
        <v>1</v>
      </c>
      <c r="B314" t="s">
        <v>89</v>
      </c>
      <c r="C314" t="s">
        <v>93</v>
      </c>
      <c r="D314" t="s">
        <v>107</v>
      </c>
      <c r="F314" s="4">
        <v>44927</v>
      </c>
      <c r="G314" t="s">
        <v>87</v>
      </c>
      <c r="H314">
        <v>230</v>
      </c>
      <c r="I314" t="s">
        <v>88</v>
      </c>
      <c r="K314" t="s">
        <v>72</v>
      </c>
    </row>
    <row r="315" spans="1:11" x14ac:dyDescent="0.25">
      <c r="A315">
        <v>1</v>
      </c>
      <c r="B315" t="s">
        <v>605</v>
      </c>
      <c r="C315" t="s">
        <v>178</v>
      </c>
      <c r="D315" t="s">
        <v>492</v>
      </c>
      <c r="F315" s="4">
        <v>44927</v>
      </c>
      <c r="G315" t="s">
        <v>87</v>
      </c>
      <c r="H315">
        <v>230</v>
      </c>
      <c r="I315" t="s">
        <v>88</v>
      </c>
      <c r="K315" t="s">
        <v>71</v>
      </c>
    </row>
    <row r="316" spans="1:11" x14ac:dyDescent="0.25">
      <c r="A316">
        <v>1</v>
      </c>
      <c r="B316" t="s">
        <v>606</v>
      </c>
      <c r="C316" t="s">
        <v>175</v>
      </c>
      <c r="D316" t="s">
        <v>162</v>
      </c>
      <c r="F316" s="4">
        <v>44927</v>
      </c>
      <c r="G316" t="s">
        <v>87</v>
      </c>
      <c r="H316">
        <v>230</v>
      </c>
      <c r="I316" t="s">
        <v>88</v>
      </c>
      <c r="K316" t="s">
        <v>72</v>
      </c>
    </row>
    <row r="317" spans="1:11" x14ac:dyDescent="0.25">
      <c r="A317">
        <v>1</v>
      </c>
      <c r="B317" t="s">
        <v>607</v>
      </c>
      <c r="C317" t="s">
        <v>107</v>
      </c>
      <c r="D317" t="s">
        <v>107</v>
      </c>
      <c r="F317" s="4">
        <v>44927</v>
      </c>
      <c r="G317" t="s">
        <v>87</v>
      </c>
      <c r="H317">
        <v>230</v>
      </c>
      <c r="I317" t="s">
        <v>88</v>
      </c>
      <c r="K317" t="s">
        <v>71</v>
      </c>
    </row>
    <row r="318" spans="1:11" x14ac:dyDescent="0.25">
      <c r="A318">
        <v>1</v>
      </c>
      <c r="B318" t="s">
        <v>608</v>
      </c>
      <c r="C318" t="s">
        <v>109</v>
      </c>
      <c r="D318" t="s">
        <v>609</v>
      </c>
      <c r="F318" s="4">
        <v>44927</v>
      </c>
      <c r="G318" t="s">
        <v>87</v>
      </c>
      <c r="H318">
        <v>230</v>
      </c>
      <c r="I318" t="s">
        <v>88</v>
      </c>
      <c r="K318" t="s">
        <v>71</v>
      </c>
    </row>
    <row r="319" spans="1:11" x14ac:dyDescent="0.25">
      <c r="A319">
        <v>1</v>
      </c>
      <c r="B319" t="s">
        <v>610</v>
      </c>
      <c r="C319" t="s">
        <v>182</v>
      </c>
      <c r="D319" t="s">
        <v>169</v>
      </c>
      <c r="F319" s="4">
        <v>44927</v>
      </c>
      <c r="G319" t="s">
        <v>87</v>
      </c>
      <c r="H319">
        <v>230</v>
      </c>
      <c r="I319" t="s">
        <v>88</v>
      </c>
      <c r="K319" t="s">
        <v>71</v>
      </c>
    </row>
    <row r="320" spans="1:11" x14ac:dyDescent="0.25">
      <c r="A320">
        <v>1</v>
      </c>
      <c r="B320" t="s">
        <v>611</v>
      </c>
      <c r="C320" t="s">
        <v>612</v>
      </c>
      <c r="D320" t="s">
        <v>128</v>
      </c>
      <c r="F320" s="4">
        <v>44927</v>
      </c>
      <c r="G320" t="s">
        <v>87</v>
      </c>
      <c r="H320">
        <v>230</v>
      </c>
      <c r="I320" t="s">
        <v>88</v>
      </c>
      <c r="K320" t="s">
        <v>71</v>
      </c>
    </row>
    <row r="321" spans="1:11" x14ac:dyDescent="0.25">
      <c r="A321">
        <v>1</v>
      </c>
      <c r="B321" t="s">
        <v>613</v>
      </c>
      <c r="C321" t="s">
        <v>139</v>
      </c>
      <c r="D321" t="s">
        <v>205</v>
      </c>
      <c r="F321" s="4">
        <v>44927</v>
      </c>
      <c r="G321" t="s">
        <v>87</v>
      </c>
      <c r="H321">
        <v>230</v>
      </c>
      <c r="I321" t="s">
        <v>88</v>
      </c>
      <c r="K321" t="s">
        <v>72</v>
      </c>
    </row>
    <row r="322" spans="1:11" x14ac:dyDescent="0.25">
      <c r="A322">
        <v>1</v>
      </c>
      <c r="B322" t="s">
        <v>614</v>
      </c>
      <c r="C322" t="s">
        <v>139</v>
      </c>
      <c r="D322" t="s">
        <v>96</v>
      </c>
      <c r="F322" s="4">
        <v>44927</v>
      </c>
      <c r="G322" t="s">
        <v>87</v>
      </c>
      <c r="H322">
        <v>230</v>
      </c>
      <c r="I322" t="s">
        <v>88</v>
      </c>
      <c r="K322" t="s">
        <v>71</v>
      </c>
    </row>
    <row r="323" spans="1:11" x14ac:dyDescent="0.25">
      <c r="A323">
        <v>1</v>
      </c>
      <c r="B323" t="s">
        <v>615</v>
      </c>
      <c r="C323" t="s">
        <v>139</v>
      </c>
      <c r="D323" t="s">
        <v>616</v>
      </c>
      <c r="F323" s="4">
        <v>44927</v>
      </c>
      <c r="G323" t="s">
        <v>87</v>
      </c>
      <c r="H323">
        <v>230</v>
      </c>
      <c r="I323" t="s">
        <v>88</v>
      </c>
      <c r="K323" t="s">
        <v>71</v>
      </c>
    </row>
    <row r="324" spans="1:11" x14ac:dyDescent="0.25">
      <c r="A324">
        <v>1</v>
      </c>
      <c r="B324" t="s">
        <v>617</v>
      </c>
      <c r="C324" t="s">
        <v>139</v>
      </c>
      <c r="D324" t="s">
        <v>618</v>
      </c>
      <c r="F324" s="4">
        <v>44927</v>
      </c>
      <c r="G324" t="s">
        <v>87</v>
      </c>
      <c r="H324">
        <v>230</v>
      </c>
      <c r="I324" t="s">
        <v>88</v>
      </c>
      <c r="K324" t="s">
        <v>72</v>
      </c>
    </row>
    <row r="325" spans="1:11" x14ac:dyDescent="0.25">
      <c r="A325">
        <v>1</v>
      </c>
      <c r="B325" t="s">
        <v>619</v>
      </c>
      <c r="C325" t="s">
        <v>143</v>
      </c>
      <c r="D325" t="s">
        <v>596</v>
      </c>
      <c r="F325" s="4">
        <v>44927</v>
      </c>
      <c r="G325" t="s">
        <v>87</v>
      </c>
      <c r="H325">
        <v>230</v>
      </c>
      <c r="I325" t="s">
        <v>88</v>
      </c>
      <c r="K325" t="s">
        <v>71</v>
      </c>
    </row>
    <row r="326" spans="1:11" x14ac:dyDescent="0.25">
      <c r="A326">
        <v>1</v>
      </c>
      <c r="B326" t="s">
        <v>620</v>
      </c>
      <c r="C326" t="s">
        <v>96</v>
      </c>
      <c r="D326" t="s">
        <v>594</v>
      </c>
      <c r="F326" s="4">
        <v>44927</v>
      </c>
      <c r="G326" t="s">
        <v>87</v>
      </c>
      <c r="H326">
        <v>230</v>
      </c>
      <c r="I326" t="s">
        <v>88</v>
      </c>
      <c r="K326" t="s">
        <v>71</v>
      </c>
    </row>
    <row r="327" spans="1:11" x14ac:dyDescent="0.25">
      <c r="A327">
        <v>1</v>
      </c>
      <c r="B327" t="s">
        <v>621</v>
      </c>
      <c r="C327" t="s">
        <v>609</v>
      </c>
      <c r="D327" t="s">
        <v>90</v>
      </c>
      <c r="F327" s="4">
        <v>44927</v>
      </c>
      <c r="G327" t="s">
        <v>87</v>
      </c>
      <c r="H327">
        <v>230</v>
      </c>
      <c r="I327" t="s">
        <v>88</v>
      </c>
      <c r="K327" t="s">
        <v>71</v>
      </c>
    </row>
    <row r="328" spans="1:11" x14ac:dyDescent="0.25">
      <c r="A328">
        <v>1</v>
      </c>
      <c r="B328" t="s">
        <v>622</v>
      </c>
      <c r="C328" t="s">
        <v>623</v>
      </c>
      <c r="D328" t="s">
        <v>594</v>
      </c>
      <c r="F328" s="4">
        <v>44927</v>
      </c>
      <c r="G328" t="s">
        <v>87</v>
      </c>
      <c r="H328">
        <v>230</v>
      </c>
      <c r="I328" t="s">
        <v>88</v>
      </c>
      <c r="K328" t="s">
        <v>71</v>
      </c>
    </row>
    <row r="329" spans="1:11" x14ac:dyDescent="0.25">
      <c r="A329">
        <v>1</v>
      </c>
      <c r="B329" t="s">
        <v>624</v>
      </c>
      <c r="C329" t="s">
        <v>128</v>
      </c>
      <c r="D329" t="s">
        <v>107</v>
      </c>
      <c r="F329" s="4">
        <v>44927</v>
      </c>
      <c r="G329" t="s">
        <v>87</v>
      </c>
      <c r="H329">
        <v>230</v>
      </c>
      <c r="I329" t="s">
        <v>88</v>
      </c>
      <c r="K329" t="s">
        <v>71</v>
      </c>
    </row>
    <row r="330" spans="1:11" x14ac:dyDescent="0.25">
      <c r="A330">
        <v>1</v>
      </c>
      <c r="B330" t="s">
        <v>625</v>
      </c>
      <c r="C330" t="s">
        <v>122</v>
      </c>
      <c r="D330" t="s">
        <v>96</v>
      </c>
      <c r="F330" s="4">
        <v>44927</v>
      </c>
      <c r="G330" t="s">
        <v>87</v>
      </c>
      <c r="H330">
        <v>230</v>
      </c>
      <c r="I330" t="s">
        <v>88</v>
      </c>
      <c r="K330" t="s">
        <v>72</v>
      </c>
    </row>
    <row r="331" spans="1:11" x14ac:dyDescent="0.25">
      <c r="A331">
        <v>1</v>
      </c>
      <c r="B331" t="s">
        <v>626</v>
      </c>
      <c r="C331" t="s">
        <v>618</v>
      </c>
      <c r="D331" t="s">
        <v>86</v>
      </c>
      <c r="F331" s="4">
        <v>44927</v>
      </c>
      <c r="G331" t="s">
        <v>87</v>
      </c>
      <c r="H331">
        <v>230</v>
      </c>
      <c r="I331" t="s">
        <v>88</v>
      </c>
      <c r="K331" t="s">
        <v>72</v>
      </c>
    </row>
    <row r="332" spans="1:11" x14ac:dyDescent="0.25">
      <c r="A332">
        <v>1</v>
      </c>
      <c r="B332" t="s">
        <v>627</v>
      </c>
      <c r="C332" t="s">
        <v>208</v>
      </c>
      <c r="D332" t="s">
        <v>628</v>
      </c>
      <c r="F332" s="4">
        <v>44927</v>
      </c>
      <c r="G332" t="s">
        <v>87</v>
      </c>
      <c r="H332">
        <v>230</v>
      </c>
      <c r="I332" t="s">
        <v>88</v>
      </c>
      <c r="K332" t="s">
        <v>71</v>
      </c>
    </row>
    <row r="333" spans="1:11" x14ac:dyDescent="0.25">
      <c r="A333">
        <v>1</v>
      </c>
      <c r="B333" t="s">
        <v>629</v>
      </c>
      <c r="C333" t="s">
        <v>496</v>
      </c>
      <c r="D333" t="s">
        <v>107</v>
      </c>
      <c r="F333" s="4">
        <v>44927</v>
      </c>
      <c r="G333" t="s">
        <v>87</v>
      </c>
      <c r="H333">
        <v>230</v>
      </c>
      <c r="I333" t="s">
        <v>88</v>
      </c>
      <c r="K333" t="s">
        <v>71</v>
      </c>
    </row>
    <row r="334" spans="1:11" x14ac:dyDescent="0.25">
      <c r="A334">
        <v>1</v>
      </c>
      <c r="B334" t="s">
        <v>630</v>
      </c>
      <c r="C334" t="s">
        <v>631</v>
      </c>
      <c r="D334" t="s">
        <v>594</v>
      </c>
      <c r="F334" s="4">
        <v>44927</v>
      </c>
      <c r="G334" t="s">
        <v>87</v>
      </c>
      <c r="H334">
        <v>230</v>
      </c>
      <c r="I334" t="s">
        <v>88</v>
      </c>
      <c r="K334" t="s">
        <v>72</v>
      </c>
    </row>
    <row r="335" spans="1:11" x14ac:dyDescent="0.25">
      <c r="A335">
        <v>1</v>
      </c>
      <c r="B335" t="s">
        <v>632</v>
      </c>
      <c r="C335" t="s">
        <v>416</v>
      </c>
      <c r="D335" t="s">
        <v>510</v>
      </c>
      <c r="F335" s="4">
        <v>44927</v>
      </c>
      <c r="G335" t="s">
        <v>87</v>
      </c>
      <c r="H335">
        <v>230</v>
      </c>
      <c r="I335" t="s">
        <v>88</v>
      </c>
      <c r="K335" t="s">
        <v>71</v>
      </c>
    </row>
    <row r="336" spans="1:11" x14ac:dyDescent="0.25">
      <c r="A336">
        <v>1</v>
      </c>
      <c r="B336" t="s">
        <v>633</v>
      </c>
      <c r="C336" t="s">
        <v>416</v>
      </c>
      <c r="D336" t="s">
        <v>510</v>
      </c>
      <c r="F336" s="4">
        <v>44927</v>
      </c>
      <c r="G336" t="s">
        <v>87</v>
      </c>
      <c r="H336">
        <v>230</v>
      </c>
      <c r="I336" t="s">
        <v>88</v>
      </c>
      <c r="K336" t="s">
        <v>72</v>
      </c>
    </row>
    <row r="337" spans="1:11" x14ac:dyDescent="0.25">
      <c r="A337">
        <v>1</v>
      </c>
      <c r="B337" t="s">
        <v>634</v>
      </c>
      <c r="C337" t="s">
        <v>512</v>
      </c>
      <c r="D337" t="s">
        <v>609</v>
      </c>
      <c r="F337" s="4">
        <v>44927</v>
      </c>
      <c r="G337" t="s">
        <v>87</v>
      </c>
      <c r="H337">
        <v>230</v>
      </c>
      <c r="I337" t="s">
        <v>88</v>
      </c>
      <c r="K337" t="s">
        <v>71</v>
      </c>
    </row>
    <row r="338" spans="1:11" x14ac:dyDescent="0.25">
      <c r="A338">
        <v>1</v>
      </c>
      <c r="B338" t="s">
        <v>635</v>
      </c>
      <c r="C338" t="s">
        <v>98</v>
      </c>
      <c r="D338" t="s">
        <v>604</v>
      </c>
      <c r="F338" s="4">
        <v>44927</v>
      </c>
      <c r="G338" t="s">
        <v>87</v>
      </c>
      <c r="H338">
        <v>230</v>
      </c>
      <c r="I338" t="s">
        <v>88</v>
      </c>
      <c r="K338" t="s">
        <v>71</v>
      </c>
    </row>
    <row r="339" spans="1:11" x14ac:dyDescent="0.25">
      <c r="A339">
        <v>1</v>
      </c>
      <c r="B339" t="s">
        <v>636</v>
      </c>
      <c r="C339" t="s">
        <v>98</v>
      </c>
      <c r="D339" t="s">
        <v>637</v>
      </c>
      <c r="F339" s="4">
        <v>44927</v>
      </c>
      <c r="G339" t="s">
        <v>87</v>
      </c>
      <c r="H339">
        <v>230</v>
      </c>
      <c r="I339" t="s">
        <v>88</v>
      </c>
      <c r="K339" t="s">
        <v>71</v>
      </c>
    </row>
    <row r="340" spans="1:11" x14ac:dyDescent="0.25">
      <c r="A340">
        <v>1</v>
      </c>
      <c r="B340" t="s">
        <v>638</v>
      </c>
      <c r="C340" t="s">
        <v>93</v>
      </c>
      <c r="D340" t="s">
        <v>107</v>
      </c>
      <c r="F340" s="4">
        <v>44927</v>
      </c>
      <c r="G340" t="s">
        <v>87</v>
      </c>
      <c r="H340">
        <v>230</v>
      </c>
      <c r="I340" t="s">
        <v>88</v>
      </c>
      <c r="K340" t="s">
        <v>71</v>
      </c>
    </row>
    <row r="341" spans="1:11" x14ac:dyDescent="0.25">
      <c r="A341">
        <v>1</v>
      </c>
      <c r="B341" t="s">
        <v>639</v>
      </c>
      <c r="C341" t="s">
        <v>178</v>
      </c>
      <c r="D341" t="s">
        <v>640</v>
      </c>
      <c r="F341" s="4">
        <v>44927</v>
      </c>
      <c r="G341" t="s">
        <v>87</v>
      </c>
      <c r="H341">
        <v>230</v>
      </c>
      <c r="I341" t="s">
        <v>88</v>
      </c>
      <c r="K341" t="s">
        <v>71</v>
      </c>
    </row>
    <row r="342" spans="1:11" x14ac:dyDescent="0.25">
      <c r="A342">
        <v>1</v>
      </c>
      <c r="B342" t="s">
        <v>641</v>
      </c>
      <c r="C342" t="s">
        <v>178</v>
      </c>
      <c r="D342" t="s">
        <v>642</v>
      </c>
      <c r="F342" s="4">
        <v>44927</v>
      </c>
      <c r="G342" t="s">
        <v>87</v>
      </c>
      <c r="H342">
        <v>230</v>
      </c>
      <c r="I342" t="s">
        <v>88</v>
      </c>
      <c r="K342" t="s">
        <v>71</v>
      </c>
    </row>
    <row r="343" spans="1:11" x14ac:dyDescent="0.25">
      <c r="A343">
        <v>1</v>
      </c>
      <c r="B343" t="s">
        <v>643</v>
      </c>
      <c r="C343" t="s">
        <v>137</v>
      </c>
      <c r="D343" t="s">
        <v>162</v>
      </c>
      <c r="F343" s="4">
        <v>44927</v>
      </c>
      <c r="G343" t="s">
        <v>87</v>
      </c>
      <c r="H343">
        <v>230</v>
      </c>
      <c r="I343" t="s">
        <v>88</v>
      </c>
      <c r="K343" t="s">
        <v>72</v>
      </c>
    </row>
    <row r="344" spans="1:11" x14ac:dyDescent="0.25">
      <c r="A344">
        <v>1</v>
      </c>
      <c r="B344" t="s">
        <v>644</v>
      </c>
      <c r="C344" t="s">
        <v>107</v>
      </c>
      <c r="D344" t="s">
        <v>128</v>
      </c>
      <c r="F344" s="4">
        <v>44927</v>
      </c>
      <c r="G344" t="s">
        <v>87</v>
      </c>
      <c r="H344">
        <v>230</v>
      </c>
      <c r="I344" t="s">
        <v>88</v>
      </c>
      <c r="K344" t="s">
        <v>71</v>
      </c>
    </row>
    <row r="345" spans="1:11" x14ac:dyDescent="0.25">
      <c r="A345">
        <v>1</v>
      </c>
      <c r="B345" t="s">
        <v>645</v>
      </c>
      <c r="C345" t="s">
        <v>596</v>
      </c>
      <c r="D345" t="s">
        <v>628</v>
      </c>
      <c r="F345" s="4">
        <v>44927</v>
      </c>
      <c r="G345" t="s">
        <v>87</v>
      </c>
      <c r="H345">
        <v>230</v>
      </c>
      <c r="I345" t="s">
        <v>88</v>
      </c>
      <c r="K345" t="s">
        <v>72</v>
      </c>
    </row>
    <row r="346" spans="1:11" x14ac:dyDescent="0.25">
      <c r="A346">
        <v>1</v>
      </c>
      <c r="B346" t="s">
        <v>646</v>
      </c>
      <c r="C346" t="s">
        <v>139</v>
      </c>
      <c r="D346" t="s">
        <v>182</v>
      </c>
      <c r="F346" s="4">
        <v>44927</v>
      </c>
      <c r="G346" t="s">
        <v>87</v>
      </c>
      <c r="H346">
        <v>230</v>
      </c>
      <c r="I346" t="s">
        <v>88</v>
      </c>
      <c r="K346" t="s">
        <v>72</v>
      </c>
    </row>
    <row r="347" spans="1:11" x14ac:dyDescent="0.25">
      <c r="A347">
        <v>1</v>
      </c>
      <c r="B347" t="s">
        <v>647</v>
      </c>
      <c r="C347" t="s">
        <v>139</v>
      </c>
      <c r="D347" t="s">
        <v>208</v>
      </c>
      <c r="F347" s="4">
        <v>44927</v>
      </c>
      <c r="G347" t="s">
        <v>87</v>
      </c>
      <c r="H347">
        <v>230</v>
      </c>
      <c r="I347" t="s">
        <v>88</v>
      </c>
      <c r="K347" t="s">
        <v>71</v>
      </c>
    </row>
    <row r="348" spans="1:11" x14ac:dyDescent="0.25">
      <c r="A348">
        <v>1</v>
      </c>
      <c r="B348" t="s">
        <v>648</v>
      </c>
      <c r="C348" t="s">
        <v>649</v>
      </c>
      <c r="D348" t="s">
        <v>205</v>
      </c>
      <c r="F348" s="4">
        <v>44927</v>
      </c>
      <c r="G348" t="s">
        <v>87</v>
      </c>
      <c r="H348">
        <v>230</v>
      </c>
      <c r="I348" t="s">
        <v>88</v>
      </c>
      <c r="K348" t="s">
        <v>72</v>
      </c>
    </row>
    <row r="349" spans="1:11" x14ac:dyDescent="0.25">
      <c r="A349">
        <v>1</v>
      </c>
      <c r="B349" t="s">
        <v>138</v>
      </c>
      <c r="C349" t="s">
        <v>96</v>
      </c>
      <c r="D349" t="s">
        <v>169</v>
      </c>
      <c r="F349" s="4">
        <v>44927</v>
      </c>
      <c r="G349" t="s">
        <v>87</v>
      </c>
      <c r="H349">
        <v>230</v>
      </c>
      <c r="I349" t="s">
        <v>88</v>
      </c>
      <c r="K349" t="s">
        <v>72</v>
      </c>
    </row>
    <row r="350" spans="1:11" x14ac:dyDescent="0.25">
      <c r="A350">
        <v>1</v>
      </c>
      <c r="B350" t="s">
        <v>650</v>
      </c>
      <c r="C350" t="s">
        <v>128</v>
      </c>
      <c r="D350" t="s">
        <v>107</v>
      </c>
      <c r="F350" s="4">
        <v>44927</v>
      </c>
      <c r="G350" t="s">
        <v>87</v>
      </c>
      <c r="H350">
        <v>230</v>
      </c>
      <c r="I350" t="s">
        <v>88</v>
      </c>
      <c r="K350" t="s">
        <v>71</v>
      </c>
    </row>
    <row r="351" spans="1:11" x14ac:dyDescent="0.25">
      <c r="A351">
        <v>1</v>
      </c>
      <c r="B351" t="s">
        <v>651</v>
      </c>
      <c r="C351" t="s">
        <v>122</v>
      </c>
      <c r="D351" t="s">
        <v>416</v>
      </c>
      <c r="F351" s="4">
        <v>44927</v>
      </c>
      <c r="G351" t="s">
        <v>87</v>
      </c>
      <c r="H351">
        <v>230</v>
      </c>
      <c r="I351" t="s">
        <v>88</v>
      </c>
      <c r="K351" t="s">
        <v>71</v>
      </c>
    </row>
    <row r="352" spans="1:11" x14ac:dyDescent="0.25">
      <c r="A352">
        <v>1</v>
      </c>
      <c r="B352" t="s">
        <v>652</v>
      </c>
      <c r="C352" t="s">
        <v>122</v>
      </c>
      <c r="D352" t="s">
        <v>416</v>
      </c>
      <c r="F352" s="4">
        <v>44927</v>
      </c>
      <c r="G352" t="s">
        <v>87</v>
      </c>
      <c r="H352">
        <v>230</v>
      </c>
      <c r="I352" t="s">
        <v>88</v>
      </c>
      <c r="K352" t="s">
        <v>72</v>
      </c>
    </row>
    <row r="353" spans="1:11" x14ac:dyDescent="0.25">
      <c r="A353">
        <v>1</v>
      </c>
      <c r="B353" t="s">
        <v>653</v>
      </c>
      <c r="C353" t="s">
        <v>654</v>
      </c>
      <c r="D353" t="s">
        <v>655</v>
      </c>
      <c r="F353" s="4">
        <v>44927</v>
      </c>
      <c r="G353" t="s">
        <v>87</v>
      </c>
      <c r="H353">
        <v>230</v>
      </c>
      <c r="I353" t="s">
        <v>88</v>
      </c>
      <c r="K353" t="s">
        <v>71</v>
      </c>
    </row>
    <row r="354" spans="1:11" x14ac:dyDescent="0.25">
      <c r="A354">
        <v>1</v>
      </c>
      <c r="B354" t="s">
        <v>656</v>
      </c>
      <c r="C354" t="s">
        <v>657</v>
      </c>
      <c r="D354" t="s">
        <v>492</v>
      </c>
      <c r="F354" s="4">
        <v>44927</v>
      </c>
      <c r="G354" t="s">
        <v>87</v>
      </c>
      <c r="H354">
        <v>230</v>
      </c>
      <c r="I354" t="s">
        <v>88</v>
      </c>
      <c r="K354" t="s">
        <v>72</v>
      </c>
    </row>
    <row r="355" spans="1:11" x14ac:dyDescent="0.25">
      <c r="A355">
        <v>1</v>
      </c>
      <c r="B355" t="s">
        <v>658</v>
      </c>
      <c r="C355" t="s">
        <v>593</v>
      </c>
      <c r="D355" t="s">
        <v>594</v>
      </c>
      <c r="F355" s="4">
        <v>44927</v>
      </c>
      <c r="G355" t="s">
        <v>87</v>
      </c>
      <c r="H355">
        <v>230</v>
      </c>
      <c r="I355" t="s">
        <v>88</v>
      </c>
      <c r="K355" t="s">
        <v>71</v>
      </c>
    </row>
    <row r="356" spans="1:11" x14ac:dyDescent="0.25">
      <c r="A356">
        <v>1</v>
      </c>
      <c r="B356" t="s">
        <v>659</v>
      </c>
      <c r="C356" t="s">
        <v>162</v>
      </c>
      <c r="D356" t="s">
        <v>416</v>
      </c>
      <c r="F356" s="4">
        <v>44927</v>
      </c>
      <c r="G356" t="s">
        <v>87</v>
      </c>
      <c r="H356">
        <v>230</v>
      </c>
      <c r="I356" t="s">
        <v>88</v>
      </c>
      <c r="K356" t="s">
        <v>72</v>
      </c>
    </row>
    <row r="357" spans="1:11" x14ac:dyDescent="0.25">
      <c r="A357">
        <v>1</v>
      </c>
      <c r="B357" t="s">
        <v>660</v>
      </c>
      <c r="C357" t="s">
        <v>162</v>
      </c>
      <c r="D357" t="s">
        <v>512</v>
      </c>
      <c r="F357" s="4">
        <v>44927</v>
      </c>
      <c r="G357" t="s">
        <v>87</v>
      </c>
      <c r="H357">
        <v>230</v>
      </c>
      <c r="I357" t="s">
        <v>88</v>
      </c>
      <c r="K357" t="s">
        <v>72</v>
      </c>
    </row>
    <row r="358" spans="1:11" x14ac:dyDescent="0.25">
      <c r="A358">
        <v>1</v>
      </c>
      <c r="B358" t="s">
        <v>661</v>
      </c>
      <c r="C358" t="s">
        <v>162</v>
      </c>
      <c r="D358" t="s">
        <v>98</v>
      </c>
      <c r="F358" s="4">
        <v>44927</v>
      </c>
      <c r="G358" t="s">
        <v>87</v>
      </c>
      <c r="H358">
        <v>230</v>
      </c>
      <c r="I358" t="s">
        <v>88</v>
      </c>
      <c r="K358" t="s">
        <v>71</v>
      </c>
    </row>
    <row r="359" spans="1:11" x14ac:dyDescent="0.25">
      <c r="A359">
        <v>1</v>
      </c>
      <c r="B359" t="s">
        <v>662</v>
      </c>
      <c r="C359" t="s">
        <v>162</v>
      </c>
      <c r="D359" t="s">
        <v>596</v>
      </c>
      <c r="F359" s="4">
        <v>44927</v>
      </c>
      <c r="G359" t="s">
        <v>87</v>
      </c>
      <c r="H359">
        <v>230</v>
      </c>
      <c r="I359" t="s">
        <v>88</v>
      </c>
      <c r="K359" t="s">
        <v>72</v>
      </c>
    </row>
    <row r="360" spans="1:11" x14ac:dyDescent="0.25">
      <c r="A360">
        <v>1</v>
      </c>
      <c r="B360" t="s">
        <v>663</v>
      </c>
      <c r="C360" t="s">
        <v>162</v>
      </c>
      <c r="D360" t="s">
        <v>623</v>
      </c>
      <c r="F360" s="4">
        <v>44927</v>
      </c>
      <c r="G360" t="s">
        <v>87</v>
      </c>
      <c r="H360">
        <v>230</v>
      </c>
      <c r="I360" t="s">
        <v>88</v>
      </c>
      <c r="K360" t="s">
        <v>71</v>
      </c>
    </row>
    <row r="361" spans="1:11" x14ac:dyDescent="0.25">
      <c r="A361">
        <v>1</v>
      </c>
      <c r="B361" t="s">
        <v>664</v>
      </c>
      <c r="C361" t="s">
        <v>416</v>
      </c>
      <c r="D361" t="s">
        <v>665</v>
      </c>
      <c r="F361" s="4">
        <v>44927</v>
      </c>
      <c r="G361" t="s">
        <v>87</v>
      </c>
      <c r="H361">
        <v>230</v>
      </c>
      <c r="I361" t="s">
        <v>88</v>
      </c>
      <c r="K361" t="s">
        <v>72</v>
      </c>
    </row>
    <row r="362" spans="1:11" x14ac:dyDescent="0.25">
      <c r="A362">
        <v>1</v>
      </c>
      <c r="B362" t="s">
        <v>666</v>
      </c>
      <c r="C362" t="s">
        <v>416</v>
      </c>
      <c r="D362" t="s">
        <v>318</v>
      </c>
      <c r="F362" s="4">
        <v>44927</v>
      </c>
      <c r="G362" t="s">
        <v>87</v>
      </c>
      <c r="H362">
        <v>230</v>
      </c>
      <c r="I362" t="s">
        <v>88</v>
      </c>
      <c r="K362" t="s">
        <v>72</v>
      </c>
    </row>
    <row r="363" spans="1:11" x14ac:dyDescent="0.25">
      <c r="A363">
        <v>1</v>
      </c>
      <c r="B363" t="s">
        <v>667</v>
      </c>
      <c r="C363" t="s">
        <v>416</v>
      </c>
      <c r="D363" t="s">
        <v>296</v>
      </c>
      <c r="F363" s="4">
        <v>44927</v>
      </c>
      <c r="G363" t="s">
        <v>87</v>
      </c>
      <c r="H363">
        <v>230</v>
      </c>
      <c r="I363" t="s">
        <v>88</v>
      </c>
      <c r="K363" t="s">
        <v>72</v>
      </c>
    </row>
    <row r="364" spans="1:11" x14ac:dyDescent="0.25">
      <c r="A364">
        <v>1</v>
      </c>
      <c r="B364" t="s">
        <v>668</v>
      </c>
      <c r="C364" t="s">
        <v>596</v>
      </c>
      <c r="D364" t="s">
        <v>178</v>
      </c>
      <c r="F364" s="4">
        <v>44927</v>
      </c>
      <c r="G364" t="s">
        <v>87</v>
      </c>
      <c r="H364">
        <v>230</v>
      </c>
      <c r="I364" t="s">
        <v>88</v>
      </c>
      <c r="K364" t="s">
        <v>71</v>
      </c>
    </row>
    <row r="365" spans="1:11" x14ac:dyDescent="0.25">
      <c r="A365">
        <v>1</v>
      </c>
      <c r="B365" t="s">
        <v>669</v>
      </c>
      <c r="C365" t="s">
        <v>195</v>
      </c>
      <c r="D365" t="s">
        <v>670</v>
      </c>
      <c r="F365" s="4">
        <v>44927</v>
      </c>
      <c r="G365" t="s">
        <v>87</v>
      </c>
      <c r="H365">
        <v>230</v>
      </c>
      <c r="I365" t="s">
        <v>88</v>
      </c>
      <c r="K365" t="s">
        <v>72</v>
      </c>
    </row>
    <row r="366" spans="1:11" x14ac:dyDescent="0.25">
      <c r="A366">
        <v>1</v>
      </c>
      <c r="B366" t="s">
        <v>671</v>
      </c>
      <c r="C366" t="s">
        <v>612</v>
      </c>
      <c r="D366" t="s">
        <v>594</v>
      </c>
      <c r="F366" s="4">
        <v>44927</v>
      </c>
      <c r="G366" t="s">
        <v>87</v>
      </c>
      <c r="H366">
        <v>230</v>
      </c>
      <c r="I366" t="s">
        <v>88</v>
      </c>
      <c r="K366" t="s">
        <v>72</v>
      </c>
    </row>
    <row r="367" spans="1:11" x14ac:dyDescent="0.25">
      <c r="A367">
        <v>1</v>
      </c>
      <c r="B367" t="s">
        <v>672</v>
      </c>
      <c r="C367" t="s">
        <v>139</v>
      </c>
      <c r="D367" t="s">
        <v>205</v>
      </c>
      <c r="F367" s="4">
        <v>44927</v>
      </c>
      <c r="G367" t="s">
        <v>87</v>
      </c>
      <c r="H367">
        <v>230</v>
      </c>
      <c r="I367" t="s">
        <v>88</v>
      </c>
      <c r="K367" t="s">
        <v>72</v>
      </c>
    </row>
    <row r="368" spans="1:11" x14ac:dyDescent="0.25">
      <c r="A368">
        <v>1</v>
      </c>
      <c r="B368" t="s">
        <v>673</v>
      </c>
      <c r="C368" t="s">
        <v>655</v>
      </c>
      <c r="D368" t="s">
        <v>128</v>
      </c>
      <c r="F368" s="4">
        <v>44927</v>
      </c>
      <c r="G368" t="s">
        <v>87</v>
      </c>
      <c r="H368">
        <v>230</v>
      </c>
      <c r="I368" t="s">
        <v>88</v>
      </c>
      <c r="K368" t="s">
        <v>71</v>
      </c>
    </row>
    <row r="369" spans="1:11" x14ac:dyDescent="0.25">
      <c r="A369">
        <v>1</v>
      </c>
      <c r="B369" t="s">
        <v>674</v>
      </c>
      <c r="C369" t="s">
        <v>675</v>
      </c>
      <c r="D369" t="s">
        <v>144</v>
      </c>
      <c r="F369" s="4">
        <v>44927</v>
      </c>
      <c r="G369" t="s">
        <v>87</v>
      </c>
      <c r="H369">
        <v>230</v>
      </c>
      <c r="I369" t="s">
        <v>88</v>
      </c>
      <c r="K369" t="s">
        <v>72</v>
      </c>
    </row>
    <row r="370" spans="1:11" x14ac:dyDescent="0.25">
      <c r="A370">
        <v>1</v>
      </c>
      <c r="B370" t="s">
        <v>676</v>
      </c>
      <c r="C370" t="s">
        <v>208</v>
      </c>
      <c r="D370" t="s">
        <v>628</v>
      </c>
      <c r="F370" s="4">
        <v>44927</v>
      </c>
      <c r="G370" t="s">
        <v>87</v>
      </c>
      <c r="H370">
        <v>230</v>
      </c>
      <c r="I370" t="s">
        <v>88</v>
      </c>
      <c r="K370" t="s">
        <v>72</v>
      </c>
    </row>
    <row r="371" spans="1:11" x14ac:dyDescent="0.25">
      <c r="A371">
        <v>1</v>
      </c>
      <c r="B371" t="s">
        <v>677</v>
      </c>
      <c r="C371" t="s">
        <v>501</v>
      </c>
      <c r="D371" t="s">
        <v>596</v>
      </c>
      <c r="F371" s="4">
        <v>44927</v>
      </c>
      <c r="G371" t="s">
        <v>87</v>
      </c>
      <c r="H371">
        <v>230</v>
      </c>
      <c r="I371" t="s">
        <v>88</v>
      </c>
      <c r="K371" t="s">
        <v>72</v>
      </c>
    </row>
    <row r="372" spans="1:11" x14ac:dyDescent="0.25">
      <c r="A372">
        <v>1</v>
      </c>
      <c r="B372" t="s">
        <v>678</v>
      </c>
      <c r="C372" t="s">
        <v>679</v>
      </c>
      <c r="D372" t="s">
        <v>208</v>
      </c>
      <c r="F372" s="4">
        <v>44927</v>
      </c>
      <c r="G372" t="s">
        <v>87</v>
      </c>
      <c r="H372">
        <v>230</v>
      </c>
      <c r="I372" t="s">
        <v>88</v>
      </c>
      <c r="K372" t="s">
        <v>71</v>
      </c>
    </row>
    <row r="373" spans="1:11" x14ac:dyDescent="0.25">
      <c r="A373">
        <v>1</v>
      </c>
      <c r="B373" t="s">
        <v>680</v>
      </c>
      <c r="C373" t="s">
        <v>205</v>
      </c>
      <c r="D373" t="s">
        <v>178</v>
      </c>
      <c r="F373" s="4">
        <v>44927</v>
      </c>
      <c r="G373" t="s">
        <v>87</v>
      </c>
      <c r="H373">
        <v>230</v>
      </c>
      <c r="I373" t="s">
        <v>88</v>
      </c>
      <c r="K373" t="s">
        <v>71</v>
      </c>
    </row>
    <row r="374" spans="1:11" x14ac:dyDescent="0.25">
      <c r="A374">
        <v>1</v>
      </c>
      <c r="B374" t="s">
        <v>681</v>
      </c>
      <c r="C374" t="s">
        <v>205</v>
      </c>
      <c r="D374" t="s">
        <v>655</v>
      </c>
      <c r="F374" s="4">
        <v>44927</v>
      </c>
      <c r="G374" t="s">
        <v>87</v>
      </c>
      <c r="H374">
        <v>230</v>
      </c>
      <c r="I374" t="s">
        <v>88</v>
      </c>
      <c r="K374" t="s">
        <v>72</v>
      </c>
    </row>
    <row r="375" spans="1:11" x14ac:dyDescent="0.25">
      <c r="A375">
        <v>1</v>
      </c>
      <c r="B375" t="s">
        <v>682</v>
      </c>
      <c r="C375" t="s">
        <v>98</v>
      </c>
      <c r="D375" t="s">
        <v>133</v>
      </c>
      <c r="F375" s="4">
        <v>44927</v>
      </c>
      <c r="G375" t="s">
        <v>87</v>
      </c>
      <c r="H375">
        <v>230</v>
      </c>
      <c r="I375" t="s">
        <v>88</v>
      </c>
      <c r="K375" t="s">
        <v>71</v>
      </c>
    </row>
    <row r="376" spans="1:11" x14ac:dyDescent="0.25">
      <c r="A376">
        <v>1</v>
      </c>
      <c r="B376" t="s">
        <v>683</v>
      </c>
      <c r="C376" t="s">
        <v>144</v>
      </c>
      <c r="D376" t="s">
        <v>139</v>
      </c>
      <c r="F376" s="4">
        <v>44927</v>
      </c>
      <c r="G376" t="s">
        <v>87</v>
      </c>
      <c r="H376">
        <v>230</v>
      </c>
      <c r="I376" t="s">
        <v>88</v>
      </c>
      <c r="K376" t="s">
        <v>71</v>
      </c>
    </row>
    <row r="377" spans="1:11" x14ac:dyDescent="0.25">
      <c r="A377">
        <v>1</v>
      </c>
      <c r="B377" t="s">
        <v>684</v>
      </c>
      <c r="C377" t="s">
        <v>137</v>
      </c>
      <c r="D377" t="s">
        <v>162</v>
      </c>
      <c r="F377" s="4">
        <v>44927</v>
      </c>
      <c r="G377" t="s">
        <v>87</v>
      </c>
      <c r="H377">
        <v>230</v>
      </c>
      <c r="I377" t="s">
        <v>88</v>
      </c>
      <c r="K377" t="s">
        <v>71</v>
      </c>
    </row>
    <row r="378" spans="1:11" x14ac:dyDescent="0.25">
      <c r="A378">
        <v>1</v>
      </c>
      <c r="B378" t="s">
        <v>685</v>
      </c>
      <c r="C378" t="s">
        <v>686</v>
      </c>
      <c r="D378" t="s">
        <v>501</v>
      </c>
      <c r="F378" s="4">
        <v>44927</v>
      </c>
      <c r="G378" t="s">
        <v>87</v>
      </c>
      <c r="H378">
        <v>230</v>
      </c>
      <c r="I378" t="s">
        <v>88</v>
      </c>
      <c r="K378" t="s">
        <v>72</v>
      </c>
    </row>
    <row r="379" spans="1:11" x14ac:dyDescent="0.25">
      <c r="A379">
        <v>1</v>
      </c>
      <c r="B379" t="s">
        <v>687</v>
      </c>
      <c r="C379" t="s">
        <v>182</v>
      </c>
      <c r="D379" t="s">
        <v>496</v>
      </c>
      <c r="F379" s="4">
        <v>44927</v>
      </c>
      <c r="G379" t="s">
        <v>87</v>
      </c>
      <c r="H379">
        <v>230</v>
      </c>
      <c r="I379" t="s">
        <v>88</v>
      </c>
      <c r="K379" t="s">
        <v>71</v>
      </c>
    </row>
    <row r="380" spans="1:11" x14ac:dyDescent="0.25">
      <c r="A380">
        <v>1</v>
      </c>
      <c r="B380" t="s">
        <v>688</v>
      </c>
      <c r="C380" t="s">
        <v>139</v>
      </c>
      <c r="D380" t="s">
        <v>596</v>
      </c>
      <c r="F380" s="4">
        <v>44927</v>
      </c>
      <c r="G380" t="s">
        <v>87</v>
      </c>
      <c r="H380">
        <v>230</v>
      </c>
      <c r="I380" t="s">
        <v>88</v>
      </c>
      <c r="K380" t="s">
        <v>71</v>
      </c>
    </row>
    <row r="381" spans="1:11" x14ac:dyDescent="0.25">
      <c r="A381">
        <v>1</v>
      </c>
      <c r="B381" t="s">
        <v>689</v>
      </c>
      <c r="C381" t="s">
        <v>690</v>
      </c>
      <c r="D381" t="s">
        <v>167</v>
      </c>
      <c r="F381" s="4">
        <v>44927</v>
      </c>
      <c r="G381" t="s">
        <v>87</v>
      </c>
      <c r="H381">
        <v>230</v>
      </c>
      <c r="I381" t="s">
        <v>88</v>
      </c>
      <c r="K381" t="s">
        <v>71</v>
      </c>
    </row>
    <row r="382" spans="1:11" x14ac:dyDescent="0.25">
      <c r="A382">
        <v>1</v>
      </c>
      <c r="B382" t="s">
        <v>691</v>
      </c>
      <c r="C382" t="s">
        <v>690</v>
      </c>
      <c r="D382" t="s">
        <v>654</v>
      </c>
      <c r="F382" s="4">
        <v>44927</v>
      </c>
      <c r="G382" t="s">
        <v>87</v>
      </c>
      <c r="H382">
        <v>230</v>
      </c>
      <c r="I382" t="s">
        <v>88</v>
      </c>
      <c r="K382" t="s">
        <v>72</v>
      </c>
    </row>
    <row r="383" spans="1:11" x14ac:dyDescent="0.25">
      <c r="A383">
        <v>1</v>
      </c>
      <c r="B383" t="s">
        <v>692</v>
      </c>
      <c r="C383" t="s">
        <v>690</v>
      </c>
      <c r="D383" t="s">
        <v>693</v>
      </c>
      <c r="F383" s="4">
        <v>44927</v>
      </c>
      <c r="G383" t="s">
        <v>87</v>
      </c>
      <c r="H383">
        <v>230</v>
      </c>
      <c r="I383" t="s">
        <v>88</v>
      </c>
      <c r="K383" t="s">
        <v>71</v>
      </c>
    </row>
    <row r="384" spans="1:11" x14ac:dyDescent="0.25">
      <c r="A384">
        <v>1</v>
      </c>
      <c r="B384" t="s">
        <v>694</v>
      </c>
      <c r="C384" t="s">
        <v>695</v>
      </c>
      <c r="D384" t="s">
        <v>696</v>
      </c>
      <c r="F384" s="4">
        <v>44927</v>
      </c>
      <c r="G384" t="s">
        <v>87</v>
      </c>
      <c r="H384">
        <v>230</v>
      </c>
      <c r="I384" t="s">
        <v>88</v>
      </c>
      <c r="K384" t="s">
        <v>72</v>
      </c>
    </row>
    <row r="385" spans="1:11" x14ac:dyDescent="0.25">
      <c r="A385">
        <v>1</v>
      </c>
      <c r="B385" t="s">
        <v>697</v>
      </c>
      <c r="C385" t="s">
        <v>698</v>
      </c>
      <c r="D385" t="s">
        <v>699</v>
      </c>
      <c r="F385" s="4">
        <v>44927</v>
      </c>
      <c r="G385" t="s">
        <v>87</v>
      </c>
      <c r="H385">
        <v>230</v>
      </c>
      <c r="I385" t="s">
        <v>88</v>
      </c>
      <c r="K385" t="s">
        <v>71</v>
      </c>
    </row>
    <row r="386" spans="1:11" x14ac:dyDescent="0.25">
      <c r="A386">
        <v>1</v>
      </c>
      <c r="B386" t="s">
        <v>700</v>
      </c>
      <c r="C386" t="s">
        <v>701</v>
      </c>
      <c r="D386" t="s">
        <v>702</v>
      </c>
      <c r="F386" s="4">
        <v>44927</v>
      </c>
      <c r="G386" t="s">
        <v>87</v>
      </c>
      <c r="H386">
        <v>230</v>
      </c>
      <c r="I386" t="s">
        <v>88</v>
      </c>
      <c r="K386" t="s">
        <v>71</v>
      </c>
    </row>
    <row r="387" spans="1:11" x14ac:dyDescent="0.25">
      <c r="A387">
        <v>1</v>
      </c>
      <c r="B387" t="s">
        <v>703</v>
      </c>
      <c r="C387" t="s">
        <v>704</v>
      </c>
      <c r="D387" t="s">
        <v>313</v>
      </c>
      <c r="F387" s="4">
        <v>44927</v>
      </c>
      <c r="G387" t="s">
        <v>87</v>
      </c>
      <c r="H387">
        <v>230</v>
      </c>
      <c r="I387" t="s">
        <v>88</v>
      </c>
      <c r="K387" t="s">
        <v>72</v>
      </c>
    </row>
    <row r="388" spans="1:11" x14ac:dyDescent="0.25">
      <c r="A388">
        <v>1</v>
      </c>
      <c r="B388" t="s">
        <v>705</v>
      </c>
      <c r="C388" t="s">
        <v>98</v>
      </c>
      <c r="D388" t="s">
        <v>706</v>
      </c>
      <c r="F388" s="4">
        <v>44927</v>
      </c>
      <c r="G388" t="s">
        <v>87</v>
      </c>
      <c r="H388">
        <v>230</v>
      </c>
      <c r="I388" t="s">
        <v>88</v>
      </c>
      <c r="K388" t="s">
        <v>71</v>
      </c>
    </row>
    <row r="389" spans="1:11" x14ac:dyDescent="0.25">
      <c r="A389">
        <v>1</v>
      </c>
      <c r="B389" t="s">
        <v>707</v>
      </c>
      <c r="C389" t="s">
        <v>93</v>
      </c>
      <c r="D389" t="s">
        <v>124</v>
      </c>
      <c r="F389" s="4">
        <v>44927</v>
      </c>
      <c r="G389" t="s">
        <v>87</v>
      </c>
      <c r="H389">
        <v>230</v>
      </c>
      <c r="I389" t="s">
        <v>88</v>
      </c>
      <c r="K389" t="s">
        <v>71</v>
      </c>
    </row>
    <row r="390" spans="1:11" x14ac:dyDescent="0.25">
      <c r="A390">
        <v>1</v>
      </c>
      <c r="B390" t="s">
        <v>708</v>
      </c>
      <c r="C390" t="s">
        <v>107</v>
      </c>
      <c r="D390" t="s">
        <v>173</v>
      </c>
      <c r="F390" s="4">
        <v>44927</v>
      </c>
      <c r="G390" t="s">
        <v>87</v>
      </c>
      <c r="H390">
        <v>230</v>
      </c>
      <c r="I390" t="s">
        <v>88</v>
      </c>
      <c r="K390" t="s">
        <v>72</v>
      </c>
    </row>
    <row r="391" spans="1:11" x14ac:dyDescent="0.25">
      <c r="A391">
        <v>1</v>
      </c>
      <c r="B391" t="s">
        <v>709</v>
      </c>
      <c r="C391" t="s">
        <v>710</v>
      </c>
      <c r="D391" t="s">
        <v>711</v>
      </c>
      <c r="F391" s="4">
        <v>44927</v>
      </c>
      <c r="G391" t="s">
        <v>87</v>
      </c>
      <c r="H391">
        <v>230</v>
      </c>
      <c r="I391" t="s">
        <v>88</v>
      </c>
      <c r="K391" t="s">
        <v>71</v>
      </c>
    </row>
    <row r="392" spans="1:11" x14ac:dyDescent="0.25">
      <c r="A392">
        <v>1</v>
      </c>
      <c r="B392" t="s">
        <v>712</v>
      </c>
      <c r="C392" t="s">
        <v>248</v>
      </c>
      <c r="D392" t="s">
        <v>107</v>
      </c>
      <c r="F392" s="4">
        <v>44927</v>
      </c>
      <c r="G392" t="s">
        <v>87</v>
      </c>
      <c r="H392">
        <v>230</v>
      </c>
      <c r="I392" t="s">
        <v>88</v>
      </c>
      <c r="K392" t="s">
        <v>72</v>
      </c>
    </row>
    <row r="393" spans="1:11" x14ac:dyDescent="0.25">
      <c r="A393">
        <v>1</v>
      </c>
      <c r="B393" t="s">
        <v>713</v>
      </c>
      <c r="C393" t="s">
        <v>670</v>
      </c>
      <c r="D393" t="s">
        <v>107</v>
      </c>
      <c r="F393" s="4">
        <v>44927</v>
      </c>
      <c r="G393" t="s">
        <v>87</v>
      </c>
      <c r="H393">
        <v>230</v>
      </c>
      <c r="I393" t="s">
        <v>88</v>
      </c>
      <c r="K393" t="s">
        <v>72</v>
      </c>
    </row>
    <row r="394" spans="1:11" x14ac:dyDescent="0.25">
      <c r="A394">
        <v>1</v>
      </c>
      <c r="B394" t="s">
        <v>714</v>
      </c>
      <c r="C394" t="s">
        <v>623</v>
      </c>
      <c r="D394" t="s">
        <v>101</v>
      </c>
      <c r="F394" s="4">
        <v>44927</v>
      </c>
      <c r="G394" t="s">
        <v>87</v>
      </c>
      <c r="H394">
        <v>230</v>
      </c>
      <c r="I394" t="s">
        <v>88</v>
      </c>
      <c r="K394" t="s">
        <v>71</v>
      </c>
    </row>
    <row r="395" spans="1:11" x14ac:dyDescent="0.25">
      <c r="A395">
        <v>1</v>
      </c>
      <c r="B395" t="s">
        <v>715</v>
      </c>
      <c r="C395" t="s">
        <v>706</v>
      </c>
      <c r="D395" t="s">
        <v>193</v>
      </c>
      <c r="F395" s="4">
        <v>44927</v>
      </c>
      <c r="G395" t="s">
        <v>87</v>
      </c>
      <c r="H395">
        <v>230</v>
      </c>
      <c r="I395" t="s">
        <v>88</v>
      </c>
      <c r="K395" t="s">
        <v>72</v>
      </c>
    </row>
    <row r="396" spans="1:11" x14ac:dyDescent="0.25">
      <c r="A396">
        <v>1</v>
      </c>
      <c r="B396" t="s">
        <v>716</v>
      </c>
      <c r="C396" t="s">
        <v>690</v>
      </c>
      <c r="D396" t="s">
        <v>167</v>
      </c>
      <c r="F396" s="4">
        <v>44927</v>
      </c>
      <c r="G396" t="s">
        <v>87</v>
      </c>
      <c r="H396">
        <v>230</v>
      </c>
      <c r="I396" t="s">
        <v>88</v>
      </c>
      <c r="K396" t="s">
        <v>71</v>
      </c>
    </row>
    <row r="397" spans="1:11" x14ac:dyDescent="0.25">
      <c r="A397">
        <v>1</v>
      </c>
      <c r="B397" t="s">
        <v>717</v>
      </c>
      <c r="C397" t="s">
        <v>690</v>
      </c>
      <c r="D397" t="s">
        <v>718</v>
      </c>
      <c r="F397" s="4">
        <v>44927</v>
      </c>
      <c r="G397" t="s">
        <v>87</v>
      </c>
      <c r="H397">
        <v>230</v>
      </c>
      <c r="I397" t="s">
        <v>88</v>
      </c>
      <c r="K397" t="s">
        <v>71</v>
      </c>
    </row>
    <row r="398" spans="1:11" x14ac:dyDescent="0.25">
      <c r="A398">
        <v>1</v>
      </c>
      <c r="B398" t="s">
        <v>719</v>
      </c>
      <c r="C398" t="s">
        <v>690</v>
      </c>
      <c r="D398" t="s">
        <v>720</v>
      </c>
      <c r="F398" s="4">
        <v>44927</v>
      </c>
      <c r="G398" t="s">
        <v>87</v>
      </c>
      <c r="H398">
        <v>230</v>
      </c>
      <c r="I398" t="s">
        <v>88</v>
      </c>
      <c r="K398" t="s">
        <v>71</v>
      </c>
    </row>
    <row r="399" spans="1:11" x14ac:dyDescent="0.25">
      <c r="A399">
        <v>1</v>
      </c>
      <c r="B399" t="s">
        <v>721</v>
      </c>
      <c r="C399" t="s">
        <v>690</v>
      </c>
      <c r="D399" t="s">
        <v>706</v>
      </c>
      <c r="F399" s="4">
        <v>44927</v>
      </c>
      <c r="G399" t="s">
        <v>87</v>
      </c>
      <c r="H399">
        <v>230</v>
      </c>
      <c r="I399" t="s">
        <v>88</v>
      </c>
      <c r="K399" t="s">
        <v>71</v>
      </c>
    </row>
    <row r="400" spans="1:11" x14ac:dyDescent="0.25">
      <c r="A400">
        <v>1</v>
      </c>
      <c r="B400" t="s">
        <v>722</v>
      </c>
      <c r="C400" t="s">
        <v>690</v>
      </c>
      <c r="D400" t="s">
        <v>693</v>
      </c>
      <c r="F400" s="4">
        <v>44927</v>
      </c>
      <c r="G400" t="s">
        <v>87</v>
      </c>
      <c r="H400">
        <v>230</v>
      </c>
      <c r="I400" t="s">
        <v>88</v>
      </c>
      <c r="K400" t="s">
        <v>72</v>
      </c>
    </row>
    <row r="401" spans="1:11" x14ac:dyDescent="0.25">
      <c r="A401">
        <v>1</v>
      </c>
      <c r="B401" t="s">
        <v>723</v>
      </c>
      <c r="C401" t="s">
        <v>724</v>
      </c>
      <c r="D401" t="s">
        <v>725</v>
      </c>
      <c r="F401" s="4">
        <v>44927</v>
      </c>
      <c r="G401" t="s">
        <v>87</v>
      </c>
      <c r="H401">
        <v>230</v>
      </c>
      <c r="I401" t="s">
        <v>88</v>
      </c>
      <c r="K401" t="s">
        <v>71</v>
      </c>
    </row>
    <row r="402" spans="1:11" x14ac:dyDescent="0.25">
      <c r="A402">
        <v>1</v>
      </c>
      <c r="B402" t="s">
        <v>726</v>
      </c>
      <c r="C402" t="s">
        <v>93</v>
      </c>
      <c r="D402" t="s">
        <v>727</v>
      </c>
      <c r="F402" s="4">
        <v>44927</v>
      </c>
      <c r="G402" t="s">
        <v>87</v>
      </c>
      <c r="H402">
        <v>230</v>
      </c>
      <c r="I402" t="s">
        <v>88</v>
      </c>
      <c r="K402" t="s">
        <v>72</v>
      </c>
    </row>
    <row r="403" spans="1:11" x14ac:dyDescent="0.25">
      <c r="A403">
        <v>1</v>
      </c>
      <c r="B403" t="s">
        <v>728</v>
      </c>
      <c r="C403" t="s">
        <v>93</v>
      </c>
      <c r="D403" t="s">
        <v>202</v>
      </c>
      <c r="F403" s="4">
        <v>44927</v>
      </c>
      <c r="G403" t="s">
        <v>87</v>
      </c>
      <c r="H403">
        <v>230</v>
      </c>
      <c r="I403" t="s">
        <v>88</v>
      </c>
      <c r="K403" t="s">
        <v>71</v>
      </c>
    </row>
    <row r="404" spans="1:11" x14ac:dyDescent="0.25">
      <c r="A404">
        <v>1</v>
      </c>
      <c r="B404" t="s">
        <v>729</v>
      </c>
      <c r="C404" t="s">
        <v>175</v>
      </c>
      <c r="D404" t="s">
        <v>690</v>
      </c>
      <c r="F404" s="4">
        <v>44927</v>
      </c>
      <c r="G404" t="s">
        <v>87</v>
      </c>
      <c r="H404">
        <v>230</v>
      </c>
      <c r="I404" t="s">
        <v>88</v>
      </c>
      <c r="K404" t="s">
        <v>71</v>
      </c>
    </row>
    <row r="405" spans="1:11" x14ac:dyDescent="0.25">
      <c r="A405">
        <v>1</v>
      </c>
      <c r="B405" t="s">
        <v>730</v>
      </c>
      <c r="C405" t="s">
        <v>107</v>
      </c>
      <c r="D405" t="s">
        <v>711</v>
      </c>
      <c r="F405" s="4">
        <v>44927</v>
      </c>
      <c r="G405" t="s">
        <v>87</v>
      </c>
      <c r="H405">
        <v>230</v>
      </c>
      <c r="I405" t="s">
        <v>88</v>
      </c>
      <c r="K405" t="s">
        <v>72</v>
      </c>
    </row>
    <row r="406" spans="1:11" x14ac:dyDescent="0.25">
      <c r="A406">
        <v>1</v>
      </c>
      <c r="B406" t="s">
        <v>731</v>
      </c>
      <c r="C406" t="s">
        <v>109</v>
      </c>
      <c r="D406" t="s">
        <v>690</v>
      </c>
      <c r="F406" s="4">
        <v>44927</v>
      </c>
      <c r="G406" t="s">
        <v>87</v>
      </c>
      <c r="H406">
        <v>230</v>
      </c>
      <c r="I406" t="s">
        <v>88</v>
      </c>
      <c r="K406" t="s">
        <v>72</v>
      </c>
    </row>
    <row r="407" spans="1:11" x14ac:dyDescent="0.25">
      <c r="A407">
        <v>1</v>
      </c>
      <c r="B407" t="s">
        <v>732</v>
      </c>
      <c r="C407" t="s">
        <v>596</v>
      </c>
      <c r="D407" t="s">
        <v>202</v>
      </c>
      <c r="F407" s="4">
        <v>44927</v>
      </c>
      <c r="G407" t="s">
        <v>87</v>
      </c>
      <c r="H407">
        <v>230</v>
      </c>
      <c r="I407" t="s">
        <v>88</v>
      </c>
      <c r="K407" t="s">
        <v>72</v>
      </c>
    </row>
    <row r="408" spans="1:11" x14ac:dyDescent="0.25">
      <c r="A408">
        <v>1</v>
      </c>
      <c r="B408" t="s">
        <v>89</v>
      </c>
      <c r="C408" t="s">
        <v>128</v>
      </c>
      <c r="D408" t="s">
        <v>733</v>
      </c>
      <c r="F408" s="4">
        <v>44927</v>
      </c>
      <c r="G408" t="s">
        <v>87</v>
      </c>
      <c r="H408">
        <v>230</v>
      </c>
      <c r="I408" t="s">
        <v>88</v>
      </c>
      <c r="K408" t="s">
        <v>72</v>
      </c>
    </row>
    <row r="409" spans="1:11" x14ac:dyDescent="0.25">
      <c r="A409">
        <v>1</v>
      </c>
      <c r="B409" t="s">
        <v>734</v>
      </c>
      <c r="C409" t="s">
        <v>725</v>
      </c>
      <c r="D409" t="s">
        <v>735</v>
      </c>
      <c r="F409" s="4">
        <v>44927</v>
      </c>
      <c r="G409" t="s">
        <v>87</v>
      </c>
      <c r="H409">
        <v>230</v>
      </c>
      <c r="I409" t="s">
        <v>88</v>
      </c>
      <c r="K409" t="s">
        <v>72</v>
      </c>
    </row>
    <row r="410" spans="1:11" x14ac:dyDescent="0.25">
      <c r="A410">
        <v>1</v>
      </c>
      <c r="B410" t="s">
        <v>736</v>
      </c>
      <c r="C410" t="s">
        <v>202</v>
      </c>
      <c r="D410" t="s">
        <v>737</v>
      </c>
      <c r="F410" s="4">
        <v>44927</v>
      </c>
      <c r="G410" t="s">
        <v>87</v>
      </c>
      <c r="H410">
        <v>230</v>
      </c>
      <c r="I410" t="s">
        <v>88</v>
      </c>
      <c r="K410" t="s">
        <v>72</v>
      </c>
    </row>
    <row r="411" spans="1:11" x14ac:dyDescent="0.25">
      <c r="A411">
        <v>1</v>
      </c>
      <c r="B411" t="s">
        <v>708</v>
      </c>
      <c r="C411" t="s">
        <v>690</v>
      </c>
      <c r="D411" t="s">
        <v>104</v>
      </c>
      <c r="F411" s="4">
        <v>44927</v>
      </c>
      <c r="G411" t="s">
        <v>87</v>
      </c>
      <c r="H411">
        <v>230</v>
      </c>
      <c r="I411" t="s">
        <v>88</v>
      </c>
      <c r="K411" t="s">
        <v>72</v>
      </c>
    </row>
    <row r="412" spans="1:11" x14ac:dyDescent="0.25">
      <c r="A412">
        <v>1</v>
      </c>
      <c r="B412" t="s">
        <v>738</v>
      </c>
      <c r="C412" t="s">
        <v>690</v>
      </c>
      <c r="D412" t="s">
        <v>739</v>
      </c>
      <c r="F412" s="4">
        <v>44927</v>
      </c>
      <c r="G412" t="s">
        <v>87</v>
      </c>
      <c r="H412">
        <v>230</v>
      </c>
      <c r="I412" t="s">
        <v>88</v>
      </c>
      <c r="K412" t="s">
        <v>71</v>
      </c>
    </row>
    <row r="413" spans="1:11" x14ac:dyDescent="0.25">
      <c r="A413">
        <v>1</v>
      </c>
      <c r="B413" t="s">
        <v>681</v>
      </c>
      <c r="C413" t="s">
        <v>690</v>
      </c>
      <c r="D413" t="s">
        <v>202</v>
      </c>
      <c r="F413" s="4">
        <v>44927</v>
      </c>
      <c r="G413" t="s">
        <v>87</v>
      </c>
      <c r="H413">
        <v>230</v>
      </c>
      <c r="I413" t="s">
        <v>88</v>
      </c>
      <c r="K413" t="s">
        <v>72</v>
      </c>
    </row>
    <row r="414" spans="1:11" x14ac:dyDescent="0.25">
      <c r="A414">
        <v>1</v>
      </c>
      <c r="B414" t="s">
        <v>740</v>
      </c>
      <c r="C414" t="s">
        <v>704</v>
      </c>
      <c r="D414" t="s">
        <v>325</v>
      </c>
      <c r="F414" s="4">
        <v>44927</v>
      </c>
      <c r="G414" t="s">
        <v>87</v>
      </c>
      <c r="H414">
        <v>230</v>
      </c>
      <c r="I414" t="s">
        <v>88</v>
      </c>
      <c r="K414" t="s">
        <v>71</v>
      </c>
    </row>
    <row r="415" spans="1:11" x14ac:dyDescent="0.25">
      <c r="A415">
        <v>1</v>
      </c>
      <c r="B415" t="s">
        <v>741</v>
      </c>
      <c r="C415" t="s">
        <v>727</v>
      </c>
      <c r="D415" t="s">
        <v>742</v>
      </c>
      <c r="F415" s="4">
        <v>44927</v>
      </c>
      <c r="G415" t="s">
        <v>87</v>
      </c>
      <c r="H415">
        <v>230</v>
      </c>
      <c r="I415" t="s">
        <v>88</v>
      </c>
      <c r="K415" t="s">
        <v>71</v>
      </c>
    </row>
    <row r="416" spans="1:11" x14ac:dyDescent="0.25">
      <c r="A416">
        <v>1</v>
      </c>
      <c r="B416" t="s">
        <v>743</v>
      </c>
      <c r="C416" t="s">
        <v>727</v>
      </c>
      <c r="D416" t="s">
        <v>539</v>
      </c>
      <c r="F416" s="4">
        <v>44927</v>
      </c>
      <c r="G416" t="s">
        <v>87</v>
      </c>
      <c r="H416">
        <v>230</v>
      </c>
      <c r="I416" t="s">
        <v>88</v>
      </c>
      <c r="K416" t="s">
        <v>71</v>
      </c>
    </row>
    <row r="417" spans="1:11" x14ac:dyDescent="0.25">
      <c r="A417">
        <v>1</v>
      </c>
      <c r="B417" t="s">
        <v>744</v>
      </c>
      <c r="C417" t="s">
        <v>745</v>
      </c>
      <c r="D417" t="s">
        <v>101</v>
      </c>
      <c r="F417" s="4">
        <v>44927</v>
      </c>
      <c r="G417" t="s">
        <v>87</v>
      </c>
      <c r="H417">
        <v>230</v>
      </c>
      <c r="I417" t="s">
        <v>88</v>
      </c>
      <c r="K417" t="s">
        <v>72</v>
      </c>
    </row>
    <row r="418" spans="1:11" x14ac:dyDescent="0.25">
      <c r="A418">
        <v>1</v>
      </c>
      <c r="B418" t="s">
        <v>746</v>
      </c>
      <c r="C418" t="s">
        <v>735</v>
      </c>
      <c r="D418" t="s">
        <v>747</v>
      </c>
      <c r="F418" s="4">
        <v>44927</v>
      </c>
      <c r="G418" t="s">
        <v>87</v>
      </c>
      <c r="H418">
        <v>230</v>
      </c>
      <c r="I418" t="s">
        <v>88</v>
      </c>
      <c r="K418" t="s">
        <v>71</v>
      </c>
    </row>
    <row r="419" spans="1:11" x14ac:dyDescent="0.25">
      <c r="A419">
        <v>1</v>
      </c>
      <c r="B419" t="s">
        <v>748</v>
      </c>
      <c r="C419" t="s">
        <v>133</v>
      </c>
      <c r="D419" t="s">
        <v>690</v>
      </c>
      <c r="F419" s="4">
        <v>44927</v>
      </c>
      <c r="G419" t="s">
        <v>87</v>
      </c>
      <c r="H419">
        <v>230</v>
      </c>
      <c r="I419" t="s">
        <v>88</v>
      </c>
      <c r="K419" t="s">
        <v>72</v>
      </c>
    </row>
    <row r="420" spans="1:11" x14ac:dyDescent="0.25">
      <c r="A420">
        <v>1</v>
      </c>
      <c r="B420" t="s">
        <v>749</v>
      </c>
      <c r="C420" t="s">
        <v>232</v>
      </c>
      <c r="D420" t="s">
        <v>107</v>
      </c>
      <c r="F420" s="4">
        <v>44927</v>
      </c>
      <c r="G420" t="s">
        <v>87</v>
      </c>
      <c r="H420">
        <v>230</v>
      </c>
      <c r="I420" t="s">
        <v>88</v>
      </c>
      <c r="K420" t="s">
        <v>71</v>
      </c>
    </row>
    <row r="421" spans="1:11" x14ac:dyDescent="0.25">
      <c r="A421">
        <v>1</v>
      </c>
      <c r="B421" t="s">
        <v>750</v>
      </c>
      <c r="C421" t="s">
        <v>232</v>
      </c>
      <c r="D421" t="s">
        <v>751</v>
      </c>
      <c r="F421" s="4">
        <v>44927</v>
      </c>
      <c r="G421" t="s">
        <v>87</v>
      </c>
      <c r="H421">
        <v>230</v>
      </c>
      <c r="I421" t="s">
        <v>88</v>
      </c>
      <c r="K421" t="s">
        <v>71</v>
      </c>
    </row>
    <row r="422" spans="1:11" x14ac:dyDescent="0.25">
      <c r="A422">
        <v>1</v>
      </c>
      <c r="B422" t="s">
        <v>752</v>
      </c>
      <c r="C422" t="s">
        <v>609</v>
      </c>
      <c r="D422" t="s">
        <v>202</v>
      </c>
      <c r="F422" s="4">
        <v>44927</v>
      </c>
      <c r="G422" t="s">
        <v>87</v>
      </c>
      <c r="H422">
        <v>230</v>
      </c>
      <c r="I422" t="s">
        <v>88</v>
      </c>
      <c r="K422" t="s">
        <v>71</v>
      </c>
    </row>
    <row r="423" spans="1:11" x14ac:dyDescent="0.25">
      <c r="A423">
        <v>1</v>
      </c>
      <c r="B423" t="s">
        <v>753</v>
      </c>
      <c r="C423" t="s">
        <v>754</v>
      </c>
      <c r="D423" t="s">
        <v>727</v>
      </c>
      <c r="F423" s="4">
        <v>44927</v>
      </c>
      <c r="G423" t="s">
        <v>87</v>
      </c>
      <c r="H423">
        <v>230</v>
      </c>
      <c r="I423" t="s">
        <v>88</v>
      </c>
      <c r="K423" t="s">
        <v>71</v>
      </c>
    </row>
    <row r="424" spans="1:11" x14ac:dyDescent="0.25">
      <c r="A424">
        <v>1</v>
      </c>
      <c r="B424" t="s">
        <v>755</v>
      </c>
      <c r="C424" t="s">
        <v>693</v>
      </c>
      <c r="D424" t="s">
        <v>711</v>
      </c>
      <c r="F424" s="4">
        <v>44927</v>
      </c>
      <c r="G424" t="s">
        <v>87</v>
      </c>
      <c r="H424">
        <v>230</v>
      </c>
      <c r="I424" t="s">
        <v>88</v>
      </c>
      <c r="K424" t="s">
        <v>72</v>
      </c>
    </row>
    <row r="425" spans="1:11" x14ac:dyDescent="0.25">
      <c r="A425">
        <v>1</v>
      </c>
      <c r="B425" t="s">
        <v>756</v>
      </c>
      <c r="C425" t="s">
        <v>202</v>
      </c>
      <c r="D425" t="s">
        <v>107</v>
      </c>
      <c r="F425" s="4">
        <v>44927</v>
      </c>
      <c r="G425" t="s">
        <v>87</v>
      </c>
      <c r="H425">
        <v>230</v>
      </c>
      <c r="I425" t="s">
        <v>88</v>
      </c>
      <c r="K425" t="s">
        <v>72</v>
      </c>
    </row>
    <row r="426" spans="1:11" x14ac:dyDescent="0.25">
      <c r="A426">
        <v>1</v>
      </c>
      <c r="B426" t="s">
        <v>757</v>
      </c>
      <c r="C426" t="s">
        <v>202</v>
      </c>
      <c r="D426" t="s">
        <v>215</v>
      </c>
      <c r="F426" s="4">
        <v>44927</v>
      </c>
      <c r="G426" t="s">
        <v>87</v>
      </c>
      <c r="H426">
        <v>230</v>
      </c>
      <c r="I426" t="s">
        <v>88</v>
      </c>
      <c r="K426" t="s">
        <v>71</v>
      </c>
    </row>
    <row r="427" spans="1:11" x14ac:dyDescent="0.25">
      <c r="A427">
        <v>1</v>
      </c>
      <c r="B427" t="s">
        <v>758</v>
      </c>
      <c r="C427" t="s">
        <v>690</v>
      </c>
      <c r="D427" t="s">
        <v>104</v>
      </c>
      <c r="F427" s="4">
        <v>44927</v>
      </c>
      <c r="G427" t="s">
        <v>87</v>
      </c>
      <c r="H427">
        <v>230</v>
      </c>
      <c r="I427" t="s">
        <v>88</v>
      </c>
      <c r="K427" t="s">
        <v>72</v>
      </c>
    </row>
    <row r="428" spans="1:11" x14ac:dyDescent="0.25">
      <c r="A428">
        <v>1</v>
      </c>
      <c r="B428" t="s">
        <v>518</v>
      </c>
      <c r="C428" t="s">
        <v>759</v>
      </c>
      <c r="D428" t="s">
        <v>760</v>
      </c>
      <c r="F428" s="4">
        <v>44927</v>
      </c>
      <c r="G428" t="s">
        <v>87</v>
      </c>
      <c r="H428">
        <v>230</v>
      </c>
      <c r="I428" t="s">
        <v>88</v>
      </c>
      <c r="K428" t="s">
        <v>71</v>
      </c>
    </row>
    <row r="429" spans="1:11" x14ac:dyDescent="0.25">
      <c r="A429">
        <v>1</v>
      </c>
      <c r="B429" t="s">
        <v>761</v>
      </c>
      <c r="C429" t="s">
        <v>762</v>
      </c>
      <c r="D429" t="s">
        <v>371</v>
      </c>
      <c r="F429" s="4">
        <v>44927</v>
      </c>
      <c r="G429" t="s">
        <v>87</v>
      </c>
      <c r="H429">
        <v>230</v>
      </c>
      <c r="I429" t="s">
        <v>88</v>
      </c>
      <c r="K429" t="s">
        <v>72</v>
      </c>
    </row>
    <row r="430" spans="1:11" x14ac:dyDescent="0.25">
      <c r="A430">
        <v>1</v>
      </c>
      <c r="B430" t="s">
        <v>763</v>
      </c>
      <c r="C430" t="s">
        <v>205</v>
      </c>
      <c r="D430" t="s">
        <v>764</v>
      </c>
      <c r="F430" s="4">
        <v>44927</v>
      </c>
      <c r="G430" t="s">
        <v>87</v>
      </c>
      <c r="H430">
        <v>230</v>
      </c>
      <c r="I430" t="s">
        <v>88</v>
      </c>
      <c r="K430" t="s">
        <v>72</v>
      </c>
    </row>
    <row r="431" spans="1:11" x14ac:dyDescent="0.25">
      <c r="A431">
        <v>1</v>
      </c>
      <c r="B431" t="s">
        <v>765</v>
      </c>
      <c r="C431" t="s">
        <v>477</v>
      </c>
      <c r="D431" t="s">
        <v>766</v>
      </c>
      <c r="F431" s="4">
        <v>44927</v>
      </c>
      <c r="G431" t="s">
        <v>87</v>
      </c>
      <c r="H431">
        <v>230</v>
      </c>
      <c r="I431" t="s">
        <v>88</v>
      </c>
      <c r="K431" t="s">
        <v>72</v>
      </c>
    </row>
    <row r="432" spans="1:11" x14ac:dyDescent="0.25">
      <c r="A432">
        <v>1</v>
      </c>
      <c r="B432" t="s">
        <v>767</v>
      </c>
      <c r="C432" t="s">
        <v>768</v>
      </c>
      <c r="D432" t="s">
        <v>407</v>
      </c>
      <c r="F432" s="4">
        <v>44927</v>
      </c>
      <c r="G432" t="s">
        <v>87</v>
      </c>
      <c r="H432">
        <v>230</v>
      </c>
      <c r="I432" t="s">
        <v>88</v>
      </c>
      <c r="K432" t="s">
        <v>72</v>
      </c>
    </row>
    <row r="433" spans="1:11" x14ac:dyDescent="0.25">
      <c r="A433">
        <v>1</v>
      </c>
      <c r="B433" t="s">
        <v>769</v>
      </c>
      <c r="C433" t="s">
        <v>631</v>
      </c>
      <c r="D433" t="s">
        <v>546</v>
      </c>
      <c r="F433" s="4">
        <v>44927</v>
      </c>
      <c r="G433" t="s">
        <v>87</v>
      </c>
      <c r="H433">
        <v>230</v>
      </c>
      <c r="I433" t="s">
        <v>88</v>
      </c>
      <c r="K433" t="s">
        <v>71</v>
      </c>
    </row>
    <row r="434" spans="1:11" x14ac:dyDescent="0.25">
      <c r="A434">
        <v>1</v>
      </c>
      <c r="B434" t="s">
        <v>770</v>
      </c>
      <c r="C434" t="s">
        <v>98</v>
      </c>
      <c r="D434" t="s">
        <v>371</v>
      </c>
      <c r="F434" s="4">
        <v>44927</v>
      </c>
      <c r="G434" t="s">
        <v>87</v>
      </c>
      <c r="H434">
        <v>230</v>
      </c>
      <c r="I434" t="s">
        <v>88</v>
      </c>
      <c r="K434" t="s">
        <v>71</v>
      </c>
    </row>
    <row r="435" spans="1:11" x14ac:dyDescent="0.25">
      <c r="A435">
        <v>1</v>
      </c>
      <c r="B435" t="s">
        <v>771</v>
      </c>
      <c r="C435" t="s">
        <v>144</v>
      </c>
      <c r="D435" t="s">
        <v>345</v>
      </c>
      <c r="F435" s="4">
        <v>44927</v>
      </c>
      <c r="G435" t="s">
        <v>87</v>
      </c>
      <c r="H435">
        <v>230</v>
      </c>
      <c r="I435" t="s">
        <v>88</v>
      </c>
      <c r="K435" t="s">
        <v>71</v>
      </c>
    </row>
    <row r="436" spans="1:11" x14ac:dyDescent="0.25">
      <c r="A436">
        <v>1</v>
      </c>
      <c r="B436" t="s">
        <v>772</v>
      </c>
      <c r="C436" t="s">
        <v>479</v>
      </c>
      <c r="D436" t="s">
        <v>773</v>
      </c>
      <c r="F436" s="4">
        <v>44927</v>
      </c>
      <c r="G436" t="s">
        <v>87</v>
      </c>
      <c r="H436">
        <v>230</v>
      </c>
      <c r="I436" t="s">
        <v>88</v>
      </c>
      <c r="K436" t="s">
        <v>72</v>
      </c>
    </row>
    <row r="437" spans="1:11" x14ac:dyDescent="0.25">
      <c r="A437">
        <v>1</v>
      </c>
      <c r="B437" t="s">
        <v>774</v>
      </c>
      <c r="C437" t="s">
        <v>775</v>
      </c>
      <c r="D437" t="s">
        <v>438</v>
      </c>
      <c r="F437" s="4">
        <v>44927</v>
      </c>
      <c r="G437" t="s">
        <v>87</v>
      </c>
      <c r="H437">
        <v>230</v>
      </c>
      <c r="I437" t="s">
        <v>88</v>
      </c>
      <c r="K437" t="s">
        <v>72</v>
      </c>
    </row>
    <row r="438" spans="1:11" x14ac:dyDescent="0.25">
      <c r="A438">
        <v>1</v>
      </c>
      <c r="B438" t="s">
        <v>776</v>
      </c>
      <c r="C438" t="s">
        <v>775</v>
      </c>
      <c r="D438" t="s">
        <v>777</v>
      </c>
      <c r="F438" s="4">
        <v>44927</v>
      </c>
      <c r="G438" t="s">
        <v>87</v>
      </c>
      <c r="H438">
        <v>230</v>
      </c>
      <c r="I438" t="s">
        <v>88</v>
      </c>
      <c r="K438" t="s">
        <v>72</v>
      </c>
    </row>
    <row r="439" spans="1:11" x14ac:dyDescent="0.25">
      <c r="A439">
        <v>1</v>
      </c>
      <c r="B439" t="s">
        <v>778</v>
      </c>
      <c r="C439" t="s">
        <v>779</v>
      </c>
      <c r="D439" t="s">
        <v>532</v>
      </c>
      <c r="F439" s="4">
        <v>44927</v>
      </c>
      <c r="G439" t="s">
        <v>87</v>
      </c>
      <c r="H439">
        <v>230</v>
      </c>
      <c r="I439" t="s">
        <v>88</v>
      </c>
      <c r="K439" t="s">
        <v>71</v>
      </c>
    </row>
    <row r="440" spans="1:11" x14ac:dyDescent="0.25">
      <c r="A440">
        <v>1</v>
      </c>
      <c r="B440" t="s">
        <v>780</v>
      </c>
      <c r="C440" t="s">
        <v>781</v>
      </c>
      <c r="D440" t="s">
        <v>281</v>
      </c>
      <c r="F440" s="4">
        <v>44927</v>
      </c>
      <c r="G440" t="s">
        <v>87</v>
      </c>
      <c r="H440">
        <v>230</v>
      </c>
      <c r="I440" t="s">
        <v>88</v>
      </c>
      <c r="K440" t="s">
        <v>72</v>
      </c>
    </row>
    <row r="441" spans="1:11" x14ac:dyDescent="0.25">
      <c r="A441">
        <v>1</v>
      </c>
      <c r="B441" t="s">
        <v>782</v>
      </c>
      <c r="C441" t="s">
        <v>116</v>
      </c>
      <c r="D441" t="s">
        <v>766</v>
      </c>
      <c r="F441" s="4">
        <v>44927</v>
      </c>
      <c r="G441" t="s">
        <v>87</v>
      </c>
      <c r="H441">
        <v>230</v>
      </c>
      <c r="I441" t="s">
        <v>88</v>
      </c>
      <c r="K441" t="s">
        <v>71</v>
      </c>
    </row>
    <row r="442" spans="1:11" x14ac:dyDescent="0.25">
      <c r="A442">
        <v>1</v>
      </c>
      <c r="B442" t="s">
        <v>783</v>
      </c>
      <c r="C442" t="s">
        <v>784</v>
      </c>
      <c r="D442" t="s">
        <v>785</v>
      </c>
      <c r="F442" s="4">
        <v>44927</v>
      </c>
      <c r="G442" t="s">
        <v>87</v>
      </c>
      <c r="H442">
        <v>230</v>
      </c>
      <c r="I442" t="s">
        <v>88</v>
      </c>
      <c r="K442" t="s">
        <v>72</v>
      </c>
    </row>
    <row r="443" spans="1:11" x14ac:dyDescent="0.25">
      <c r="A443">
        <v>1</v>
      </c>
      <c r="B443" t="s">
        <v>786</v>
      </c>
      <c r="C443" t="s">
        <v>787</v>
      </c>
      <c r="D443" t="s">
        <v>405</v>
      </c>
      <c r="F443" s="4">
        <v>44927</v>
      </c>
      <c r="G443" t="s">
        <v>87</v>
      </c>
      <c r="H443">
        <v>230</v>
      </c>
      <c r="I443" t="s">
        <v>88</v>
      </c>
      <c r="K443" t="s">
        <v>72</v>
      </c>
    </row>
    <row r="444" spans="1:11" x14ac:dyDescent="0.25">
      <c r="A444">
        <v>1</v>
      </c>
      <c r="B444" t="s">
        <v>788</v>
      </c>
      <c r="C444" t="s">
        <v>193</v>
      </c>
      <c r="D444" t="s">
        <v>789</v>
      </c>
      <c r="F444" s="4">
        <v>44927</v>
      </c>
      <c r="G444" t="s">
        <v>87</v>
      </c>
      <c r="H444">
        <v>230</v>
      </c>
      <c r="I444" t="s">
        <v>88</v>
      </c>
      <c r="K444" t="s">
        <v>72</v>
      </c>
    </row>
    <row r="445" spans="1:11" x14ac:dyDescent="0.25">
      <c r="A445">
        <v>1</v>
      </c>
      <c r="B445" t="s">
        <v>790</v>
      </c>
      <c r="C445" t="s">
        <v>195</v>
      </c>
      <c r="D445" t="s">
        <v>369</v>
      </c>
      <c r="F445" s="4">
        <v>44927</v>
      </c>
      <c r="G445" t="s">
        <v>87</v>
      </c>
      <c r="H445">
        <v>230</v>
      </c>
      <c r="I445" t="s">
        <v>88</v>
      </c>
      <c r="K445" t="s">
        <v>72</v>
      </c>
    </row>
    <row r="446" spans="1:11" x14ac:dyDescent="0.25">
      <c r="A446">
        <v>1</v>
      </c>
      <c r="B446" t="s">
        <v>791</v>
      </c>
      <c r="C446" t="s">
        <v>136</v>
      </c>
      <c r="D446" t="s">
        <v>792</v>
      </c>
      <c r="F446" s="4">
        <v>44927</v>
      </c>
      <c r="G446" t="s">
        <v>87</v>
      </c>
      <c r="H446">
        <v>230</v>
      </c>
      <c r="I446" t="s">
        <v>88</v>
      </c>
      <c r="K446" t="s">
        <v>71</v>
      </c>
    </row>
    <row r="447" spans="1:11" x14ac:dyDescent="0.25">
      <c r="A447">
        <v>1</v>
      </c>
      <c r="B447" t="s">
        <v>793</v>
      </c>
      <c r="C447" t="s">
        <v>794</v>
      </c>
      <c r="D447" t="s">
        <v>517</v>
      </c>
      <c r="F447" s="4">
        <v>44927</v>
      </c>
      <c r="G447" t="s">
        <v>87</v>
      </c>
      <c r="H447">
        <v>230</v>
      </c>
      <c r="I447" t="s">
        <v>88</v>
      </c>
      <c r="K447" t="s">
        <v>72</v>
      </c>
    </row>
    <row r="448" spans="1:11" x14ac:dyDescent="0.25">
      <c r="A448">
        <v>1</v>
      </c>
      <c r="B448" t="s">
        <v>795</v>
      </c>
      <c r="C448" t="s">
        <v>86</v>
      </c>
      <c r="D448" t="s">
        <v>528</v>
      </c>
      <c r="F448" s="4">
        <v>44927</v>
      </c>
      <c r="G448" t="s">
        <v>87</v>
      </c>
      <c r="H448">
        <v>230</v>
      </c>
      <c r="I448" t="s">
        <v>88</v>
      </c>
      <c r="K448" t="s">
        <v>72</v>
      </c>
    </row>
    <row r="449" spans="1:11" x14ac:dyDescent="0.25">
      <c r="A449">
        <v>1</v>
      </c>
      <c r="B449" t="s">
        <v>796</v>
      </c>
      <c r="C449" t="s">
        <v>797</v>
      </c>
      <c r="D449" t="s">
        <v>789</v>
      </c>
      <c r="F449" s="4">
        <v>44927</v>
      </c>
      <c r="G449" t="s">
        <v>87</v>
      </c>
      <c r="H449">
        <v>230</v>
      </c>
      <c r="I449" t="s">
        <v>88</v>
      </c>
      <c r="K449" t="s">
        <v>72</v>
      </c>
    </row>
    <row r="450" spans="1:11" x14ac:dyDescent="0.25">
      <c r="A450">
        <v>1</v>
      </c>
      <c r="B450" t="s">
        <v>798</v>
      </c>
      <c r="C450" t="s">
        <v>242</v>
      </c>
      <c r="D450" t="s">
        <v>303</v>
      </c>
      <c r="F450" s="4">
        <v>44927</v>
      </c>
      <c r="G450" t="s">
        <v>87</v>
      </c>
      <c r="H450">
        <v>230</v>
      </c>
      <c r="I450" t="s">
        <v>88</v>
      </c>
      <c r="K450" t="s">
        <v>72</v>
      </c>
    </row>
    <row r="451" spans="1:11" x14ac:dyDescent="0.25">
      <c r="A451">
        <v>1</v>
      </c>
      <c r="B451" t="s">
        <v>799</v>
      </c>
      <c r="C451" t="s">
        <v>120</v>
      </c>
      <c r="D451" t="s">
        <v>800</v>
      </c>
      <c r="F451" s="4">
        <v>44927</v>
      </c>
      <c r="G451" t="s">
        <v>87</v>
      </c>
      <c r="H451">
        <v>230</v>
      </c>
      <c r="I451" t="s">
        <v>88</v>
      </c>
      <c r="K451" t="s">
        <v>72</v>
      </c>
    </row>
    <row r="452" spans="1:11" x14ac:dyDescent="0.25">
      <c r="A452">
        <v>1</v>
      </c>
      <c r="B452" t="s">
        <v>801</v>
      </c>
      <c r="C452" t="s">
        <v>234</v>
      </c>
      <c r="D452" t="s">
        <v>760</v>
      </c>
      <c r="F452" s="4">
        <v>44927</v>
      </c>
      <c r="G452" t="s">
        <v>87</v>
      </c>
      <c r="H452">
        <v>230</v>
      </c>
      <c r="I452" t="s">
        <v>88</v>
      </c>
      <c r="K452" t="s">
        <v>71</v>
      </c>
    </row>
    <row r="453" spans="1:11" x14ac:dyDescent="0.25">
      <c r="A453">
        <v>1</v>
      </c>
      <c r="B453" t="s">
        <v>802</v>
      </c>
      <c r="C453" t="s">
        <v>803</v>
      </c>
      <c r="D453" t="s">
        <v>766</v>
      </c>
      <c r="F453" s="4">
        <v>44927</v>
      </c>
      <c r="G453" t="s">
        <v>87</v>
      </c>
      <c r="H453">
        <v>230</v>
      </c>
      <c r="I453" t="s">
        <v>88</v>
      </c>
      <c r="K453" t="s">
        <v>72</v>
      </c>
    </row>
    <row r="454" spans="1:11" x14ac:dyDescent="0.25">
      <c r="A454">
        <v>1</v>
      </c>
      <c r="B454" t="s">
        <v>804</v>
      </c>
      <c r="C454" t="s">
        <v>122</v>
      </c>
      <c r="D454" t="s">
        <v>805</v>
      </c>
      <c r="F454" s="4">
        <v>44927</v>
      </c>
      <c r="G454" t="s">
        <v>87</v>
      </c>
      <c r="H454">
        <v>230</v>
      </c>
      <c r="I454" t="s">
        <v>88</v>
      </c>
      <c r="K454" t="s">
        <v>71</v>
      </c>
    </row>
    <row r="455" spans="1:11" x14ac:dyDescent="0.25">
      <c r="A455">
        <v>1</v>
      </c>
      <c r="B455" t="s">
        <v>806</v>
      </c>
      <c r="C455" t="s">
        <v>122</v>
      </c>
      <c r="D455" t="s">
        <v>807</v>
      </c>
      <c r="F455" s="4">
        <v>44927</v>
      </c>
      <c r="G455" t="s">
        <v>87</v>
      </c>
      <c r="H455">
        <v>230</v>
      </c>
      <c r="I455" t="s">
        <v>88</v>
      </c>
      <c r="K455" t="s">
        <v>71</v>
      </c>
    </row>
    <row r="456" spans="1:11" x14ac:dyDescent="0.25">
      <c r="A456">
        <v>1</v>
      </c>
      <c r="B456" t="s">
        <v>808</v>
      </c>
      <c r="C456" t="s">
        <v>215</v>
      </c>
      <c r="D456" t="s">
        <v>425</v>
      </c>
      <c r="F456" s="4">
        <v>44927</v>
      </c>
      <c r="G456" t="s">
        <v>87</v>
      </c>
      <c r="H456">
        <v>230</v>
      </c>
      <c r="I456" t="s">
        <v>88</v>
      </c>
      <c r="K456" t="s">
        <v>71</v>
      </c>
    </row>
    <row r="457" spans="1:11" x14ac:dyDescent="0.25">
      <c r="A457">
        <v>1</v>
      </c>
      <c r="B457" t="s">
        <v>809</v>
      </c>
      <c r="C457" t="s">
        <v>810</v>
      </c>
      <c r="D457" t="s">
        <v>232</v>
      </c>
      <c r="F457" s="4">
        <v>44927</v>
      </c>
      <c r="G457" t="s">
        <v>87</v>
      </c>
      <c r="H457">
        <v>230</v>
      </c>
      <c r="I457" t="s">
        <v>88</v>
      </c>
      <c r="K457" t="s">
        <v>71</v>
      </c>
    </row>
    <row r="458" spans="1:11" x14ac:dyDescent="0.25">
      <c r="A458">
        <v>1</v>
      </c>
      <c r="B458" t="s">
        <v>811</v>
      </c>
      <c r="C458" t="s">
        <v>110</v>
      </c>
      <c r="D458" t="s">
        <v>812</v>
      </c>
      <c r="F458" s="4">
        <v>44927</v>
      </c>
      <c r="G458" t="s">
        <v>87</v>
      </c>
      <c r="H458">
        <v>230</v>
      </c>
      <c r="I458" t="s">
        <v>88</v>
      </c>
      <c r="K458" t="s">
        <v>72</v>
      </c>
    </row>
    <row r="459" spans="1:11" x14ac:dyDescent="0.25">
      <c r="A459">
        <v>1</v>
      </c>
      <c r="B459" t="s">
        <v>813</v>
      </c>
      <c r="C459" t="s">
        <v>814</v>
      </c>
      <c r="D459" t="s">
        <v>215</v>
      </c>
      <c r="F459" s="4">
        <v>44927</v>
      </c>
      <c r="G459" t="s">
        <v>87</v>
      </c>
      <c r="H459">
        <v>230</v>
      </c>
      <c r="I459" t="s">
        <v>88</v>
      </c>
      <c r="K459" t="s">
        <v>72</v>
      </c>
    </row>
    <row r="460" spans="1:11" x14ac:dyDescent="0.25">
      <c r="A460">
        <v>1</v>
      </c>
      <c r="B460" t="s">
        <v>815</v>
      </c>
      <c r="C460" t="s">
        <v>576</v>
      </c>
      <c r="D460" t="s">
        <v>96</v>
      </c>
      <c r="F460" s="4">
        <v>44927</v>
      </c>
      <c r="G460" t="s">
        <v>87</v>
      </c>
      <c r="H460">
        <v>230</v>
      </c>
      <c r="I460" t="s">
        <v>88</v>
      </c>
      <c r="K460" t="s">
        <v>71</v>
      </c>
    </row>
    <row r="461" spans="1:11" x14ac:dyDescent="0.25">
      <c r="A461">
        <v>1</v>
      </c>
      <c r="B461" t="s">
        <v>816</v>
      </c>
      <c r="C461" t="s">
        <v>205</v>
      </c>
      <c r="D461" t="s">
        <v>153</v>
      </c>
      <c r="F461" s="4">
        <v>44927</v>
      </c>
      <c r="G461" t="s">
        <v>87</v>
      </c>
      <c r="H461">
        <v>230</v>
      </c>
      <c r="I461" t="s">
        <v>88</v>
      </c>
      <c r="K461" t="s">
        <v>72</v>
      </c>
    </row>
    <row r="462" spans="1:11" x14ac:dyDescent="0.25">
      <c r="A462">
        <v>1</v>
      </c>
      <c r="B462" t="s">
        <v>817</v>
      </c>
      <c r="C462" t="s">
        <v>818</v>
      </c>
      <c r="D462" t="s">
        <v>202</v>
      </c>
      <c r="F462" s="4">
        <v>44927</v>
      </c>
      <c r="G462" t="s">
        <v>87</v>
      </c>
      <c r="H462">
        <v>230</v>
      </c>
      <c r="I462" t="s">
        <v>88</v>
      </c>
      <c r="K462" t="s">
        <v>71</v>
      </c>
    </row>
    <row r="463" spans="1:11" x14ac:dyDescent="0.25">
      <c r="A463">
        <v>1</v>
      </c>
      <c r="B463" t="s">
        <v>819</v>
      </c>
      <c r="C463" t="s">
        <v>98</v>
      </c>
      <c r="D463" t="s">
        <v>820</v>
      </c>
      <c r="F463" s="4">
        <v>44927</v>
      </c>
      <c r="G463" t="s">
        <v>87</v>
      </c>
      <c r="H463">
        <v>230</v>
      </c>
      <c r="I463" t="s">
        <v>88</v>
      </c>
      <c r="K463" t="s">
        <v>71</v>
      </c>
    </row>
    <row r="464" spans="1:11" x14ac:dyDescent="0.25">
      <c r="A464">
        <v>1</v>
      </c>
      <c r="B464" t="s">
        <v>821</v>
      </c>
      <c r="C464" t="s">
        <v>100</v>
      </c>
      <c r="D464" t="s">
        <v>215</v>
      </c>
      <c r="F464" s="4">
        <v>44927</v>
      </c>
      <c r="G464" t="s">
        <v>87</v>
      </c>
      <c r="H464">
        <v>230</v>
      </c>
      <c r="I464" t="s">
        <v>88</v>
      </c>
      <c r="K464" t="s">
        <v>72</v>
      </c>
    </row>
    <row r="465" spans="1:11" x14ac:dyDescent="0.25">
      <c r="A465">
        <v>1</v>
      </c>
      <c r="B465" t="s">
        <v>822</v>
      </c>
      <c r="C465" t="s">
        <v>178</v>
      </c>
      <c r="D465" t="s">
        <v>246</v>
      </c>
      <c r="F465" s="4">
        <v>44927</v>
      </c>
      <c r="G465" t="s">
        <v>87</v>
      </c>
      <c r="H465">
        <v>230</v>
      </c>
      <c r="I465" t="s">
        <v>88</v>
      </c>
      <c r="K465" t="s">
        <v>71</v>
      </c>
    </row>
    <row r="466" spans="1:11" x14ac:dyDescent="0.25">
      <c r="A466">
        <v>1</v>
      </c>
      <c r="B466" t="s">
        <v>823</v>
      </c>
      <c r="C466" t="s">
        <v>178</v>
      </c>
      <c r="D466" t="s">
        <v>824</v>
      </c>
      <c r="F466" s="4">
        <v>44927</v>
      </c>
      <c r="G466" t="s">
        <v>87</v>
      </c>
      <c r="H466">
        <v>230</v>
      </c>
      <c r="I466" t="s">
        <v>88</v>
      </c>
      <c r="K466" t="s">
        <v>72</v>
      </c>
    </row>
    <row r="467" spans="1:11" x14ac:dyDescent="0.25">
      <c r="A467">
        <v>1</v>
      </c>
      <c r="B467" t="s">
        <v>89</v>
      </c>
      <c r="C467" t="s">
        <v>109</v>
      </c>
      <c r="D467" t="s">
        <v>679</v>
      </c>
      <c r="F467" s="4">
        <v>44927</v>
      </c>
      <c r="G467" t="s">
        <v>87</v>
      </c>
      <c r="H467">
        <v>230</v>
      </c>
      <c r="I467" t="s">
        <v>88</v>
      </c>
      <c r="K467" t="s">
        <v>72</v>
      </c>
    </row>
    <row r="468" spans="1:11" x14ac:dyDescent="0.25">
      <c r="A468">
        <v>1</v>
      </c>
      <c r="B468" t="s">
        <v>825</v>
      </c>
      <c r="C468" t="s">
        <v>826</v>
      </c>
      <c r="D468" t="s">
        <v>133</v>
      </c>
      <c r="F468" s="4">
        <v>44927</v>
      </c>
      <c r="G468" t="s">
        <v>87</v>
      </c>
      <c r="H468">
        <v>230</v>
      </c>
      <c r="I468" t="s">
        <v>88</v>
      </c>
      <c r="K468" t="s">
        <v>71</v>
      </c>
    </row>
    <row r="469" spans="1:11" x14ac:dyDescent="0.25">
      <c r="A469">
        <v>1</v>
      </c>
      <c r="B469" t="s">
        <v>827</v>
      </c>
      <c r="C469" t="s">
        <v>182</v>
      </c>
      <c r="D469" t="s">
        <v>828</v>
      </c>
      <c r="F469" s="4">
        <v>44927</v>
      </c>
      <c r="G469" t="s">
        <v>87</v>
      </c>
      <c r="H469">
        <v>230</v>
      </c>
      <c r="I469" t="s">
        <v>88</v>
      </c>
      <c r="K469" t="s">
        <v>72</v>
      </c>
    </row>
    <row r="470" spans="1:11" x14ac:dyDescent="0.25">
      <c r="A470">
        <v>1</v>
      </c>
      <c r="B470" t="s">
        <v>829</v>
      </c>
      <c r="C470" t="s">
        <v>830</v>
      </c>
      <c r="D470" t="s">
        <v>109</v>
      </c>
      <c r="F470" s="4">
        <v>44927</v>
      </c>
      <c r="G470" t="s">
        <v>87</v>
      </c>
      <c r="H470">
        <v>230</v>
      </c>
      <c r="I470" t="s">
        <v>88</v>
      </c>
      <c r="K470" t="s">
        <v>71</v>
      </c>
    </row>
    <row r="471" spans="1:11" x14ac:dyDescent="0.25">
      <c r="A471">
        <v>1</v>
      </c>
      <c r="B471" t="s">
        <v>831</v>
      </c>
      <c r="C471" t="s">
        <v>830</v>
      </c>
      <c r="D471" t="s">
        <v>832</v>
      </c>
      <c r="F471" s="4">
        <v>44927</v>
      </c>
      <c r="G471" t="s">
        <v>87</v>
      </c>
      <c r="H471">
        <v>230</v>
      </c>
      <c r="I471" t="s">
        <v>88</v>
      </c>
      <c r="K471" t="s">
        <v>72</v>
      </c>
    </row>
    <row r="472" spans="1:11" x14ac:dyDescent="0.25">
      <c r="A472">
        <v>1</v>
      </c>
      <c r="B472" t="s">
        <v>833</v>
      </c>
      <c r="C472" t="s">
        <v>834</v>
      </c>
      <c r="D472" t="s">
        <v>128</v>
      </c>
      <c r="F472" s="4">
        <v>44927</v>
      </c>
      <c r="G472" t="s">
        <v>87</v>
      </c>
      <c r="H472">
        <v>230</v>
      </c>
      <c r="I472" t="s">
        <v>88</v>
      </c>
      <c r="K472" t="s">
        <v>71</v>
      </c>
    </row>
    <row r="473" spans="1:11" x14ac:dyDescent="0.25">
      <c r="A473">
        <v>1</v>
      </c>
      <c r="B473" t="s">
        <v>835</v>
      </c>
      <c r="C473" t="s">
        <v>834</v>
      </c>
      <c r="D473" t="s">
        <v>128</v>
      </c>
      <c r="F473" s="4">
        <v>44927</v>
      </c>
      <c r="G473" t="s">
        <v>87</v>
      </c>
      <c r="H473">
        <v>230</v>
      </c>
      <c r="I473" t="s">
        <v>88</v>
      </c>
      <c r="K473" t="s">
        <v>71</v>
      </c>
    </row>
    <row r="474" spans="1:11" x14ac:dyDescent="0.25">
      <c r="A474">
        <v>1</v>
      </c>
      <c r="B474" t="s">
        <v>836</v>
      </c>
      <c r="C474" t="s">
        <v>133</v>
      </c>
      <c r="D474" t="s">
        <v>693</v>
      </c>
      <c r="F474" s="4">
        <v>44927</v>
      </c>
      <c r="G474" t="s">
        <v>87</v>
      </c>
      <c r="H474">
        <v>230</v>
      </c>
      <c r="I474" t="s">
        <v>88</v>
      </c>
      <c r="K474" t="s">
        <v>72</v>
      </c>
    </row>
    <row r="475" spans="1:11" x14ac:dyDescent="0.25">
      <c r="A475">
        <v>1</v>
      </c>
      <c r="B475" t="s">
        <v>837</v>
      </c>
      <c r="C475" t="s">
        <v>136</v>
      </c>
      <c r="D475" t="s">
        <v>202</v>
      </c>
      <c r="F475" s="4">
        <v>44927</v>
      </c>
      <c r="G475" t="s">
        <v>87</v>
      </c>
      <c r="H475">
        <v>230</v>
      </c>
      <c r="I475" t="s">
        <v>88</v>
      </c>
      <c r="K475" t="s">
        <v>71</v>
      </c>
    </row>
    <row r="476" spans="1:11" x14ac:dyDescent="0.25">
      <c r="A476">
        <v>1</v>
      </c>
      <c r="B476" t="s">
        <v>838</v>
      </c>
      <c r="C476" t="s">
        <v>642</v>
      </c>
      <c r="D476" t="s">
        <v>839</v>
      </c>
      <c r="F476" s="4">
        <v>44927</v>
      </c>
      <c r="G476" t="s">
        <v>87</v>
      </c>
      <c r="H476">
        <v>230</v>
      </c>
      <c r="I476" t="s">
        <v>88</v>
      </c>
      <c r="K476" t="s">
        <v>72</v>
      </c>
    </row>
    <row r="477" spans="1:11" x14ac:dyDescent="0.25">
      <c r="A477">
        <v>1</v>
      </c>
      <c r="B477" t="s">
        <v>840</v>
      </c>
      <c r="C477" t="s">
        <v>841</v>
      </c>
      <c r="D477" t="s">
        <v>781</v>
      </c>
      <c r="F477" s="4">
        <v>44927</v>
      </c>
      <c r="G477" t="s">
        <v>87</v>
      </c>
      <c r="H477">
        <v>230</v>
      </c>
      <c r="I477" t="s">
        <v>88</v>
      </c>
      <c r="K477" t="s">
        <v>71</v>
      </c>
    </row>
    <row r="478" spans="1:11" x14ac:dyDescent="0.25">
      <c r="A478">
        <v>1</v>
      </c>
      <c r="B478" t="s">
        <v>842</v>
      </c>
      <c r="C478" t="s">
        <v>96</v>
      </c>
      <c r="D478" t="s">
        <v>843</v>
      </c>
      <c r="F478" s="4">
        <v>44927</v>
      </c>
      <c r="G478" t="s">
        <v>87</v>
      </c>
      <c r="H478">
        <v>230</v>
      </c>
      <c r="I478" t="s">
        <v>88</v>
      </c>
      <c r="K478" t="s">
        <v>71</v>
      </c>
    </row>
    <row r="479" spans="1:11" x14ac:dyDescent="0.25">
      <c r="A479">
        <v>1</v>
      </c>
      <c r="B479" t="s">
        <v>844</v>
      </c>
      <c r="C479" t="s">
        <v>96</v>
      </c>
      <c r="D479" t="s">
        <v>182</v>
      </c>
      <c r="F479" s="4">
        <v>44927</v>
      </c>
      <c r="G479" t="s">
        <v>87</v>
      </c>
      <c r="H479">
        <v>230</v>
      </c>
      <c r="I479" t="s">
        <v>88</v>
      </c>
      <c r="K479" t="s">
        <v>72</v>
      </c>
    </row>
    <row r="480" spans="1:11" x14ac:dyDescent="0.25">
      <c r="A480">
        <v>1</v>
      </c>
      <c r="B480" t="s">
        <v>845</v>
      </c>
      <c r="C480" t="s">
        <v>128</v>
      </c>
      <c r="D480" t="s">
        <v>846</v>
      </c>
      <c r="F480" s="4">
        <v>44927</v>
      </c>
      <c r="G480" t="s">
        <v>87</v>
      </c>
      <c r="H480">
        <v>230</v>
      </c>
      <c r="I480" t="s">
        <v>88</v>
      </c>
      <c r="K480" t="s">
        <v>72</v>
      </c>
    </row>
    <row r="481" spans="1:11" x14ac:dyDescent="0.25">
      <c r="A481">
        <v>1</v>
      </c>
      <c r="B481" t="s">
        <v>847</v>
      </c>
      <c r="C481" t="s">
        <v>848</v>
      </c>
      <c r="D481" t="s">
        <v>144</v>
      </c>
      <c r="F481" s="4">
        <v>44927</v>
      </c>
      <c r="G481" t="s">
        <v>87</v>
      </c>
      <c r="H481">
        <v>230</v>
      </c>
      <c r="I481" t="s">
        <v>88</v>
      </c>
      <c r="K481" t="s">
        <v>71</v>
      </c>
    </row>
    <row r="482" spans="1:11" x14ac:dyDescent="0.25">
      <c r="A482">
        <v>1</v>
      </c>
      <c r="B482" t="s">
        <v>849</v>
      </c>
      <c r="C482" t="s">
        <v>202</v>
      </c>
      <c r="D482" t="s">
        <v>93</v>
      </c>
      <c r="F482" s="4">
        <v>44927</v>
      </c>
      <c r="G482" t="s">
        <v>87</v>
      </c>
      <c r="H482">
        <v>230</v>
      </c>
      <c r="I482" t="s">
        <v>88</v>
      </c>
      <c r="K482" t="s">
        <v>72</v>
      </c>
    </row>
    <row r="483" spans="1:11" x14ac:dyDescent="0.25">
      <c r="A483">
        <v>1</v>
      </c>
      <c r="B483" t="s">
        <v>850</v>
      </c>
      <c r="C483" t="s">
        <v>851</v>
      </c>
      <c r="D483" t="s">
        <v>128</v>
      </c>
      <c r="F483" s="4">
        <v>44927</v>
      </c>
      <c r="G483" t="s">
        <v>87</v>
      </c>
      <c r="H483">
        <v>230</v>
      </c>
      <c r="I483" t="s">
        <v>88</v>
      </c>
      <c r="K483" t="s">
        <v>72</v>
      </c>
    </row>
    <row r="484" spans="1:11" x14ac:dyDescent="0.25">
      <c r="A484">
        <v>1</v>
      </c>
      <c r="B484" t="s">
        <v>852</v>
      </c>
      <c r="C484" t="s">
        <v>215</v>
      </c>
      <c r="D484" t="s">
        <v>205</v>
      </c>
      <c r="F484" s="4">
        <v>44927</v>
      </c>
      <c r="G484" t="s">
        <v>87</v>
      </c>
      <c r="H484">
        <v>230</v>
      </c>
      <c r="I484" t="s">
        <v>88</v>
      </c>
      <c r="K484" t="s">
        <v>71</v>
      </c>
    </row>
    <row r="485" spans="1:11" x14ac:dyDescent="0.25">
      <c r="A485">
        <v>1</v>
      </c>
      <c r="B485" t="s">
        <v>853</v>
      </c>
      <c r="C485" t="s">
        <v>517</v>
      </c>
      <c r="D485" t="s">
        <v>416</v>
      </c>
      <c r="F485" s="4">
        <v>44927</v>
      </c>
      <c r="G485" t="s">
        <v>87</v>
      </c>
      <c r="H485">
        <v>230</v>
      </c>
      <c r="I485" t="s">
        <v>88</v>
      </c>
      <c r="K485" t="s">
        <v>71</v>
      </c>
    </row>
    <row r="486" spans="1:11" x14ac:dyDescent="0.25">
      <c r="A486">
        <v>1</v>
      </c>
      <c r="B486" t="s">
        <v>854</v>
      </c>
      <c r="C486" t="s">
        <v>117</v>
      </c>
      <c r="D486" t="s">
        <v>855</v>
      </c>
      <c r="F486" s="4">
        <v>44927</v>
      </c>
      <c r="G486" t="s">
        <v>87</v>
      </c>
      <c r="H486">
        <v>230</v>
      </c>
      <c r="I486" t="s">
        <v>88</v>
      </c>
      <c r="K486" t="s">
        <v>71</v>
      </c>
    </row>
    <row r="487" spans="1:11" x14ac:dyDescent="0.25">
      <c r="A487">
        <v>1</v>
      </c>
      <c r="B487" t="s">
        <v>856</v>
      </c>
      <c r="C487" t="s">
        <v>387</v>
      </c>
      <c r="D487" t="s">
        <v>307</v>
      </c>
      <c r="F487" s="4">
        <v>44927</v>
      </c>
      <c r="G487" t="s">
        <v>87</v>
      </c>
      <c r="H487">
        <v>230</v>
      </c>
      <c r="I487" t="s">
        <v>88</v>
      </c>
      <c r="K487" t="s">
        <v>71</v>
      </c>
    </row>
    <row r="488" spans="1:11" x14ac:dyDescent="0.25">
      <c r="A488">
        <v>1</v>
      </c>
      <c r="B488" t="s">
        <v>857</v>
      </c>
      <c r="C488" t="s">
        <v>292</v>
      </c>
      <c r="D488" t="s">
        <v>425</v>
      </c>
      <c r="F488" s="4">
        <v>44927</v>
      </c>
      <c r="G488" t="s">
        <v>87</v>
      </c>
      <c r="H488">
        <v>230</v>
      </c>
      <c r="I488" t="s">
        <v>88</v>
      </c>
      <c r="K488" t="s">
        <v>71</v>
      </c>
    </row>
    <row r="489" spans="1:11" x14ac:dyDescent="0.25">
      <c r="A489">
        <v>1</v>
      </c>
      <c r="B489" t="s">
        <v>858</v>
      </c>
      <c r="C489" t="s">
        <v>390</v>
      </c>
      <c r="D489" t="s">
        <v>859</v>
      </c>
      <c r="F489" s="4">
        <v>44927</v>
      </c>
      <c r="G489" t="s">
        <v>87</v>
      </c>
      <c r="H489">
        <v>230</v>
      </c>
      <c r="I489" t="s">
        <v>88</v>
      </c>
      <c r="K489" t="s">
        <v>71</v>
      </c>
    </row>
    <row r="490" spans="1:11" x14ac:dyDescent="0.25">
      <c r="A490">
        <v>1</v>
      </c>
      <c r="B490" t="s">
        <v>860</v>
      </c>
      <c r="C490" t="s">
        <v>287</v>
      </c>
      <c r="D490" t="s">
        <v>345</v>
      </c>
      <c r="F490" s="4">
        <v>44927</v>
      </c>
      <c r="G490" t="s">
        <v>87</v>
      </c>
      <c r="H490">
        <v>230</v>
      </c>
      <c r="I490" t="s">
        <v>88</v>
      </c>
      <c r="K490" t="s">
        <v>71</v>
      </c>
    </row>
    <row r="491" spans="1:11" x14ac:dyDescent="0.25">
      <c r="A491">
        <v>1</v>
      </c>
      <c r="B491" t="s">
        <v>861</v>
      </c>
      <c r="C491" t="s">
        <v>287</v>
      </c>
      <c r="D491" t="s">
        <v>352</v>
      </c>
      <c r="F491" s="4">
        <v>44927</v>
      </c>
      <c r="G491" t="s">
        <v>87</v>
      </c>
      <c r="H491">
        <v>230</v>
      </c>
      <c r="I491" t="s">
        <v>88</v>
      </c>
      <c r="K491" t="s">
        <v>71</v>
      </c>
    </row>
    <row r="492" spans="1:11" x14ac:dyDescent="0.25">
      <c r="A492">
        <v>1</v>
      </c>
      <c r="B492" t="s">
        <v>183</v>
      </c>
      <c r="C492" t="s">
        <v>287</v>
      </c>
      <c r="D492" t="s">
        <v>371</v>
      </c>
      <c r="F492" s="4">
        <v>44927</v>
      </c>
      <c r="G492" t="s">
        <v>87</v>
      </c>
      <c r="H492">
        <v>230</v>
      </c>
      <c r="I492" t="s">
        <v>88</v>
      </c>
      <c r="K492" t="s">
        <v>71</v>
      </c>
    </row>
    <row r="493" spans="1:11" x14ac:dyDescent="0.25">
      <c r="A493">
        <v>1</v>
      </c>
      <c r="B493" t="s">
        <v>451</v>
      </c>
      <c r="C493" t="s">
        <v>313</v>
      </c>
      <c r="D493" t="s">
        <v>286</v>
      </c>
      <c r="F493" s="4">
        <v>44927</v>
      </c>
      <c r="G493" t="s">
        <v>87</v>
      </c>
      <c r="H493">
        <v>230</v>
      </c>
      <c r="I493" t="s">
        <v>88</v>
      </c>
      <c r="K493" t="s">
        <v>71</v>
      </c>
    </row>
    <row r="494" spans="1:11" x14ac:dyDescent="0.25">
      <c r="A494">
        <v>1</v>
      </c>
      <c r="B494" t="s">
        <v>862</v>
      </c>
      <c r="C494" t="s">
        <v>612</v>
      </c>
      <c r="D494" t="s">
        <v>665</v>
      </c>
      <c r="F494" s="4">
        <v>44927</v>
      </c>
      <c r="G494" t="s">
        <v>87</v>
      </c>
      <c r="H494">
        <v>230</v>
      </c>
      <c r="I494" t="s">
        <v>88</v>
      </c>
      <c r="K494" t="s">
        <v>71</v>
      </c>
    </row>
    <row r="495" spans="1:11" x14ac:dyDescent="0.25">
      <c r="A495">
        <v>1</v>
      </c>
      <c r="B495" t="s">
        <v>863</v>
      </c>
      <c r="C495" t="s">
        <v>449</v>
      </c>
      <c r="D495" t="s">
        <v>409</v>
      </c>
      <c r="F495" s="4">
        <v>44927</v>
      </c>
      <c r="G495" t="s">
        <v>87</v>
      </c>
      <c r="H495">
        <v>230</v>
      </c>
      <c r="I495" t="s">
        <v>88</v>
      </c>
      <c r="K495" t="s">
        <v>71</v>
      </c>
    </row>
    <row r="496" spans="1:11" x14ac:dyDescent="0.25">
      <c r="A496">
        <v>1</v>
      </c>
      <c r="B496" t="s">
        <v>864</v>
      </c>
      <c r="C496" t="s">
        <v>296</v>
      </c>
      <c r="D496" t="s">
        <v>865</v>
      </c>
      <c r="F496" s="4">
        <v>44927</v>
      </c>
      <c r="G496" t="s">
        <v>87</v>
      </c>
      <c r="H496">
        <v>230</v>
      </c>
      <c r="I496" t="s">
        <v>88</v>
      </c>
      <c r="K496" t="s">
        <v>71</v>
      </c>
    </row>
    <row r="497" spans="1:11" x14ac:dyDescent="0.25">
      <c r="A497">
        <v>1</v>
      </c>
      <c r="B497" t="s">
        <v>866</v>
      </c>
      <c r="C497" t="s">
        <v>867</v>
      </c>
      <c r="D497" t="s">
        <v>868</v>
      </c>
      <c r="F497" s="4">
        <v>44927</v>
      </c>
      <c r="G497" t="s">
        <v>87</v>
      </c>
      <c r="H497">
        <v>230</v>
      </c>
      <c r="I497" t="s">
        <v>88</v>
      </c>
      <c r="K497" t="s">
        <v>71</v>
      </c>
    </row>
    <row r="498" spans="1:11" x14ac:dyDescent="0.25">
      <c r="A498">
        <v>1</v>
      </c>
      <c r="B498" t="s">
        <v>869</v>
      </c>
      <c r="C498" t="s">
        <v>870</v>
      </c>
      <c r="D498" t="s">
        <v>871</v>
      </c>
      <c r="F498" s="4">
        <v>44927</v>
      </c>
      <c r="G498" t="s">
        <v>87</v>
      </c>
      <c r="H498">
        <v>230</v>
      </c>
      <c r="I498" t="s">
        <v>88</v>
      </c>
      <c r="K498" t="s">
        <v>71</v>
      </c>
    </row>
    <row r="499" spans="1:11" x14ac:dyDescent="0.25">
      <c r="A499">
        <v>1</v>
      </c>
      <c r="B499" t="s">
        <v>872</v>
      </c>
      <c r="C499" t="s">
        <v>530</v>
      </c>
      <c r="D499" t="s">
        <v>425</v>
      </c>
      <c r="F499" s="4">
        <v>44927</v>
      </c>
      <c r="G499" t="s">
        <v>87</v>
      </c>
      <c r="H499">
        <v>230</v>
      </c>
      <c r="I499" t="s">
        <v>88</v>
      </c>
      <c r="K499" t="s">
        <v>71</v>
      </c>
    </row>
    <row r="500" spans="1:11" x14ac:dyDescent="0.25">
      <c r="A500">
        <v>1</v>
      </c>
      <c r="B500" t="s">
        <v>873</v>
      </c>
      <c r="C500" t="s">
        <v>874</v>
      </c>
      <c r="D500" t="s">
        <v>299</v>
      </c>
      <c r="F500" s="4">
        <v>44927</v>
      </c>
      <c r="G500" t="s">
        <v>87</v>
      </c>
      <c r="H500">
        <v>230</v>
      </c>
      <c r="I500" t="s">
        <v>88</v>
      </c>
      <c r="K500" t="s">
        <v>72</v>
      </c>
    </row>
    <row r="501" spans="1:11" x14ac:dyDescent="0.25">
      <c r="A501">
        <v>1</v>
      </c>
      <c r="B501" t="s">
        <v>875</v>
      </c>
      <c r="C501" t="s">
        <v>876</v>
      </c>
      <c r="D501" t="s">
        <v>352</v>
      </c>
      <c r="F501" s="4">
        <v>44927</v>
      </c>
      <c r="G501" t="s">
        <v>87</v>
      </c>
      <c r="H501">
        <v>230</v>
      </c>
      <c r="I501" t="s">
        <v>88</v>
      </c>
      <c r="K501" t="s">
        <v>72</v>
      </c>
    </row>
    <row r="502" spans="1:11" x14ac:dyDescent="0.25">
      <c r="A502">
        <v>1</v>
      </c>
      <c r="B502" t="s">
        <v>877</v>
      </c>
      <c r="C502" t="s">
        <v>409</v>
      </c>
      <c r="D502" t="s">
        <v>296</v>
      </c>
      <c r="F502" s="4">
        <v>44927</v>
      </c>
      <c r="G502" t="s">
        <v>87</v>
      </c>
      <c r="H502">
        <v>230</v>
      </c>
      <c r="I502" t="s">
        <v>88</v>
      </c>
      <c r="K502" t="s">
        <v>72</v>
      </c>
    </row>
    <row r="503" spans="1:11" x14ac:dyDescent="0.25">
      <c r="A503">
        <v>1</v>
      </c>
      <c r="B503" t="s">
        <v>878</v>
      </c>
      <c r="C503" t="s">
        <v>279</v>
      </c>
      <c r="D503" t="s">
        <v>292</v>
      </c>
      <c r="F503" s="4">
        <v>44927</v>
      </c>
      <c r="G503" t="s">
        <v>87</v>
      </c>
      <c r="H503">
        <v>230</v>
      </c>
      <c r="I503" t="s">
        <v>88</v>
      </c>
      <c r="K503" t="s">
        <v>72</v>
      </c>
    </row>
    <row r="504" spans="1:11" x14ac:dyDescent="0.25">
      <c r="A504">
        <v>1</v>
      </c>
      <c r="B504" t="s">
        <v>879</v>
      </c>
      <c r="C504" t="s">
        <v>109</v>
      </c>
      <c r="D504" t="s">
        <v>880</v>
      </c>
      <c r="F504" s="4">
        <v>44927</v>
      </c>
      <c r="G504" t="s">
        <v>87</v>
      </c>
      <c r="H504">
        <v>230</v>
      </c>
      <c r="I504" t="s">
        <v>88</v>
      </c>
      <c r="K504" t="s">
        <v>72</v>
      </c>
    </row>
    <row r="505" spans="1:11" x14ac:dyDescent="0.25">
      <c r="A505">
        <v>1</v>
      </c>
      <c r="B505" t="s">
        <v>881</v>
      </c>
      <c r="C505" t="s">
        <v>882</v>
      </c>
      <c r="D505" t="s">
        <v>525</v>
      </c>
      <c r="F505" s="4">
        <v>44927</v>
      </c>
      <c r="G505" t="s">
        <v>87</v>
      </c>
      <c r="H505">
        <v>230</v>
      </c>
      <c r="I505" t="s">
        <v>88</v>
      </c>
      <c r="K505" t="s">
        <v>72</v>
      </c>
    </row>
    <row r="506" spans="1:11" x14ac:dyDescent="0.25">
      <c r="A506">
        <v>1</v>
      </c>
      <c r="B506" t="s">
        <v>883</v>
      </c>
      <c r="C506" t="s">
        <v>884</v>
      </c>
      <c r="D506" t="s">
        <v>885</v>
      </c>
      <c r="F506" s="4">
        <v>44927</v>
      </c>
      <c r="G506" t="s">
        <v>87</v>
      </c>
      <c r="H506">
        <v>230</v>
      </c>
      <c r="I506" t="s">
        <v>88</v>
      </c>
      <c r="K506" t="s">
        <v>72</v>
      </c>
    </row>
    <row r="507" spans="1:11" x14ac:dyDescent="0.25">
      <c r="A507">
        <v>1</v>
      </c>
      <c r="B507" t="s">
        <v>886</v>
      </c>
      <c r="C507" t="s">
        <v>550</v>
      </c>
      <c r="D507" t="s">
        <v>510</v>
      </c>
      <c r="F507" s="4">
        <v>44927</v>
      </c>
      <c r="G507" t="s">
        <v>87</v>
      </c>
      <c r="H507">
        <v>230</v>
      </c>
      <c r="I507" t="s">
        <v>88</v>
      </c>
      <c r="K507" t="s">
        <v>72</v>
      </c>
    </row>
    <row r="508" spans="1:11" x14ac:dyDescent="0.25">
      <c r="A508">
        <v>1</v>
      </c>
      <c r="B508" t="s">
        <v>887</v>
      </c>
      <c r="C508" t="s">
        <v>888</v>
      </c>
      <c r="D508" t="s">
        <v>369</v>
      </c>
      <c r="F508" s="4">
        <v>44927</v>
      </c>
      <c r="G508" t="s">
        <v>87</v>
      </c>
      <c r="H508">
        <v>230</v>
      </c>
      <c r="I508" t="s">
        <v>88</v>
      </c>
      <c r="K508" t="s">
        <v>72</v>
      </c>
    </row>
    <row r="509" spans="1:11" x14ac:dyDescent="0.25">
      <c r="A509">
        <v>1</v>
      </c>
      <c r="B509" t="s">
        <v>889</v>
      </c>
      <c r="C509" t="s">
        <v>546</v>
      </c>
      <c r="D509" t="s">
        <v>395</v>
      </c>
      <c r="F509" s="4">
        <v>44927</v>
      </c>
      <c r="G509" t="s">
        <v>87</v>
      </c>
      <c r="H509">
        <v>230</v>
      </c>
      <c r="I509" t="s">
        <v>88</v>
      </c>
      <c r="K509" t="s">
        <v>72</v>
      </c>
    </row>
    <row r="510" spans="1:11" x14ac:dyDescent="0.25">
      <c r="A510">
        <v>1</v>
      </c>
      <c r="B510" t="s">
        <v>890</v>
      </c>
      <c r="C510" t="s">
        <v>573</v>
      </c>
      <c r="D510" t="s">
        <v>891</v>
      </c>
      <c r="F510" s="4">
        <v>44927</v>
      </c>
      <c r="G510" t="s">
        <v>87</v>
      </c>
      <c r="H510">
        <v>230</v>
      </c>
      <c r="I510" t="s">
        <v>88</v>
      </c>
      <c r="K510" t="s">
        <v>72</v>
      </c>
    </row>
    <row r="511" spans="1:11" x14ac:dyDescent="0.25">
      <c r="A511">
        <v>1</v>
      </c>
      <c r="B511" t="s">
        <v>892</v>
      </c>
      <c r="C511" t="s">
        <v>432</v>
      </c>
      <c r="D511" t="s">
        <v>884</v>
      </c>
      <c r="F511" s="4">
        <v>44927</v>
      </c>
      <c r="G511" t="s">
        <v>87</v>
      </c>
      <c r="H511">
        <v>230</v>
      </c>
      <c r="I511" t="s">
        <v>88</v>
      </c>
      <c r="K511" t="s">
        <v>72</v>
      </c>
    </row>
    <row r="512" spans="1:11" x14ac:dyDescent="0.25">
      <c r="A512">
        <v>1</v>
      </c>
      <c r="B512" t="s">
        <v>893</v>
      </c>
      <c r="C512" t="s">
        <v>894</v>
      </c>
      <c r="D512" t="s">
        <v>287</v>
      </c>
      <c r="F512" s="4">
        <v>44927</v>
      </c>
      <c r="G512" t="s">
        <v>87</v>
      </c>
      <c r="H512">
        <v>230</v>
      </c>
      <c r="I512" t="s">
        <v>88</v>
      </c>
      <c r="K512" t="s">
        <v>72</v>
      </c>
    </row>
    <row r="513" spans="1:11" x14ac:dyDescent="0.25">
      <c r="A513">
        <v>1</v>
      </c>
      <c r="B513" t="s">
        <v>895</v>
      </c>
      <c r="C513" t="s">
        <v>896</v>
      </c>
      <c r="D513" t="s">
        <v>438</v>
      </c>
      <c r="F513" s="4">
        <v>44927</v>
      </c>
      <c r="G513" t="s">
        <v>87</v>
      </c>
      <c r="H513">
        <v>230</v>
      </c>
      <c r="I513" t="s">
        <v>88</v>
      </c>
      <c r="K513" t="s">
        <v>72</v>
      </c>
    </row>
    <row r="514" spans="1:11" x14ac:dyDescent="0.25">
      <c r="A514">
        <v>1</v>
      </c>
      <c r="B514" t="s">
        <v>897</v>
      </c>
      <c r="C514" t="s">
        <v>898</v>
      </c>
      <c r="D514" t="s">
        <v>133</v>
      </c>
      <c r="F514" s="4">
        <v>44927</v>
      </c>
      <c r="G514" t="s">
        <v>87</v>
      </c>
      <c r="H514">
        <v>230</v>
      </c>
      <c r="I514" t="s">
        <v>88</v>
      </c>
      <c r="K514" t="s">
        <v>71</v>
      </c>
    </row>
    <row r="515" spans="1:11" x14ac:dyDescent="0.25">
      <c r="A515">
        <v>1</v>
      </c>
      <c r="B515" t="s">
        <v>899</v>
      </c>
      <c r="C515" t="s">
        <v>164</v>
      </c>
      <c r="D515" t="s">
        <v>246</v>
      </c>
      <c r="F515" s="4">
        <v>44927</v>
      </c>
      <c r="G515" t="s">
        <v>87</v>
      </c>
      <c r="H515">
        <v>230</v>
      </c>
      <c r="I515" t="s">
        <v>88</v>
      </c>
      <c r="K515" t="s">
        <v>72</v>
      </c>
    </row>
    <row r="516" spans="1:11" x14ac:dyDescent="0.25">
      <c r="A516">
        <v>1</v>
      </c>
      <c r="B516" t="s">
        <v>900</v>
      </c>
      <c r="C516" t="s">
        <v>95</v>
      </c>
      <c r="D516" t="s">
        <v>93</v>
      </c>
      <c r="F516" s="4">
        <v>44927</v>
      </c>
      <c r="G516" t="s">
        <v>87</v>
      </c>
      <c r="H516">
        <v>230</v>
      </c>
      <c r="I516" t="s">
        <v>88</v>
      </c>
      <c r="K516" t="s">
        <v>71</v>
      </c>
    </row>
    <row r="517" spans="1:11" x14ac:dyDescent="0.25">
      <c r="A517">
        <v>1</v>
      </c>
      <c r="B517" t="s">
        <v>901</v>
      </c>
      <c r="C517" t="s">
        <v>698</v>
      </c>
      <c r="D517" t="s">
        <v>96</v>
      </c>
      <c r="F517" s="4">
        <v>44927</v>
      </c>
      <c r="G517" t="s">
        <v>87</v>
      </c>
      <c r="H517">
        <v>230</v>
      </c>
      <c r="I517" t="s">
        <v>88</v>
      </c>
      <c r="K517" t="s">
        <v>72</v>
      </c>
    </row>
    <row r="518" spans="1:11" x14ac:dyDescent="0.25">
      <c r="A518">
        <v>1</v>
      </c>
      <c r="B518" t="s">
        <v>902</v>
      </c>
      <c r="C518" t="s">
        <v>239</v>
      </c>
      <c r="D518" t="s">
        <v>205</v>
      </c>
      <c r="F518" s="4">
        <v>44927</v>
      </c>
      <c r="G518" t="s">
        <v>87</v>
      </c>
      <c r="H518">
        <v>230</v>
      </c>
      <c r="I518" t="s">
        <v>88</v>
      </c>
      <c r="K518" t="s">
        <v>71</v>
      </c>
    </row>
    <row r="519" spans="1:11" x14ac:dyDescent="0.25">
      <c r="A519">
        <v>1</v>
      </c>
      <c r="B519" t="s">
        <v>903</v>
      </c>
      <c r="C519" t="s">
        <v>576</v>
      </c>
      <c r="D519" t="s">
        <v>904</v>
      </c>
      <c r="F519" s="4">
        <v>44927</v>
      </c>
      <c r="G519" t="s">
        <v>87</v>
      </c>
      <c r="H519">
        <v>230</v>
      </c>
      <c r="I519" t="s">
        <v>88</v>
      </c>
      <c r="K519" t="s">
        <v>72</v>
      </c>
    </row>
    <row r="520" spans="1:11" x14ac:dyDescent="0.25">
      <c r="A520">
        <v>1</v>
      </c>
      <c r="B520" t="s">
        <v>905</v>
      </c>
      <c r="C520" t="s">
        <v>246</v>
      </c>
      <c r="D520" t="s">
        <v>232</v>
      </c>
      <c r="F520" s="4">
        <v>44927</v>
      </c>
      <c r="G520" t="s">
        <v>87</v>
      </c>
      <c r="H520">
        <v>230</v>
      </c>
      <c r="I520" t="s">
        <v>88</v>
      </c>
      <c r="K520" t="s">
        <v>71</v>
      </c>
    </row>
    <row r="521" spans="1:11" x14ac:dyDescent="0.25">
      <c r="A521">
        <v>1</v>
      </c>
      <c r="B521" t="s">
        <v>906</v>
      </c>
      <c r="C521" t="s">
        <v>327</v>
      </c>
      <c r="D521" t="s">
        <v>851</v>
      </c>
      <c r="F521" s="4">
        <v>44927</v>
      </c>
      <c r="G521" t="s">
        <v>87</v>
      </c>
      <c r="H521">
        <v>230</v>
      </c>
      <c r="I521" t="s">
        <v>88</v>
      </c>
      <c r="K521" t="s">
        <v>72</v>
      </c>
    </row>
    <row r="522" spans="1:11" x14ac:dyDescent="0.25">
      <c r="A522">
        <v>1</v>
      </c>
      <c r="B522" t="s">
        <v>907</v>
      </c>
      <c r="C522" t="s">
        <v>134</v>
      </c>
      <c r="D522" t="s">
        <v>98</v>
      </c>
      <c r="F522" s="4">
        <v>44927</v>
      </c>
      <c r="G522" t="s">
        <v>87</v>
      </c>
      <c r="H522">
        <v>230</v>
      </c>
      <c r="I522" t="s">
        <v>88</v>
      </c>
      <c r="K522" t="s">
        <v>71</v>
      </c>
    </row>
    <row r="523" spans="1:11" x14ac:dyDescent="0.25">
      <c r="A523">
        <v>1</v>
      </c>
      <c r="B523" t="s">
        <v>908</v>
      </c>
      <c r="C523" t="s">
        <v>93</v>
      </c>
      <c r="D523" t="s">
        <v>144</v>
      </c>
      <c r="F523" s="4">
        <v>44927</v>
      </c>
      <c r="G523" t="s">
        <v>87</v>
      </c>
      <c r="H523">
        <v>230</v>
      </c>
      <c r="I523" t="s">
        <v>88</v>
      </c>
      <c r="K523" t="s">
        <v>72</v>
      </c>
    </row>
    <row r="524" spans="1:11" x14ac:dyDescent="0.25">
      <c r="A524">
        <v>1</v>
      </c>
      <c r="B524" t="s">
        <v>909</v>
      </c>
      <c r="C524" t="s">
        <v>175</v>
      </c>
      <c r="D524" t="s">
        <v>215</v>
      </c>
      <c r="F524" s="4">
        <v>44927</v>
      </c>
      <c r="G524" t="s">
        <v>87</v>
      </c>
      <c r="H524">
        <v>230</v>
      </c>
      <c r="I524" t="s">
        <v>88</v>
      </c>
      <c r="K524" t="s">
        <v>71</v>
      </c>
    </row>
    <row r="525" spans="1:11" x14ac:dyDescent="0.25">
      <c r="A525">
        <v>1</v>
      </c>
      <c r="B525" t="s">
        <v>910</v>
      </c>
      <c r="C525" t="s">
        <v>107</v>
      </c>
      <c r="D525" t="s">
        <v>134</v>
      </c>
      <c r="F525" s="4">
        <v>44927</v>
      </c>
      <c r="G525" t="s">
        <v>87</v>
      </c>
      <c r="H525">
        <v>230</v>
      </c>
      <c r="I525" t="s">
        <v>88</v>
      </c>
      <c r="K525" t="s">
        <v>72</v>
      </c>
    </row>
    <row r="526" spans="1:11" x14ac:dyDescent="0.25">
      <c r="A526">
        <v>1</v>
      </c>
      <c r="B526" t="s">
        <v>911</v>
      </c>
      <c r="C526" t="s">
        <v>109</v>
      </c>
      <c r="D526" t="s">
        <v>912</v>
      </c>
      <c r="F526" s="4">
        <v>44927</v>
      </c>
      <c r="G526" t="s">
        <v>87</v>
      </c>
      <c r="H526">
        <v>230</v>
      </c>
      <c r="I526" t="s">
        <v>88</v>
      </c>
      <c r="K526" t="s">
        <v>72</v>
      </c>
    </row>
    <row r="527" spans="1:11" x14ac:dyDescent="0.25">
      <c r="A527">
        <v>1</v>
      </c>
      <c r="B527" t="s">
        <v>913</v>
      </c>
      <c r="C527" t="s">
        <v>109</v>
      </c>
      <c r="D527" t="s">
        <v>679</v>
      </c>
      <c r="F527" s="4">
        <v>44927</v>
      </c>
      <c r="G527" t="s">
        <v>87</v>
      </c>
      <c r="H527">
        <v>230</v>
      </c>
      <c r="I527" t="s">
        <v>88</v>
      </c>
      <c r="K527" t="s">
        <v>71</v>
      </c>
    </row>
    <row r="528" spans="1:11" x14ac:dyDescent="0.25">
      <c r="A528">
        <v>1</v>
      </c>
      <c r="B528" t="s">
        <v>914</v>
      </c>
      <c r="C528" t="s">
        <v>578</v>
      </c>
      <c r="D528" t="s">
        <v>107</v>
      </c>
      <c r="F528" s="4">
        <v>44927</v>
      </c>
      <c r="G528" t="s">
        <v>87</v>
      </c>
      <c r="H528">
        <v>230</v>
      </c>
      <c r="I528" t="s">
        <v>88</v>
      </c>
      <c r="K528" t="s">
        <v>71</v>
      </c>
    </row>
    <row r="529" spans="1:11" x14ac:dyDescent="0.25">
      <c r="A529">
        <v>1</v>
      </c>
      <c r="B529" t="s">
        <v>608</v>
      </c>
      <c r="C529" t="s">
        <v>182</v>
      </c>
      <c r="D529" t="s">
        <v>205</v>
      </c>
      <c r="F529" s="4">
        <v>44927</v>
      </c>
      <c r="G529" t="s">
        <v>87</v>
      </c>
      <c r="H529">
        <v>230</v>
      </c>
      <c r="I529" t="s">
        <v>88</v>
      </c>
      <c r="K529" t="s">
        <v>71</v>
      </c>
    </row>
    <row r="530" spans="1:11" x14ac:dyDescent="0.25">
      <c r="A530">
        <v>1</v>
      </c>
      <c r="B530" t="s">
        <v>915</v>
      </c>
      <c r="C530" t="s">
        <v>182</v>
      </c>
      <c r="D530" t="s">
        <v>133</v>
      </c>
      <c r="F530" s="4">
        <v>44927</v>
      </c>
      <c r="G530" t="s">
        <v>87</v>
      </c>
      <c r="H530">
        <v>230</v>
      </c>
      <c r="I530" t="s">
        <v>88</v>
      </c>
      <c r="K530" t="s">
        <v>71</v>
      </c>
    </row>
    <row r="531" spans="1:11" x14ac:dyDescent="0.25">
      <c r="A531">
        <v>1</v>
      </c>
      <c r="B531" t="s">
        <v>916</v>
      </c>
      <c r="C531" t="s">
        <v>193</v>
      </c>
      <c r="D531" t="s">
        <v>133</v>
      </c>
      <c r="F531" s="4">
        <v>44927</v>
      </c>
      <c r="G531" t="s">
        <v>87</v>
      </c>
      <c r="H531">
        <v>230</v>
      </c>
      <c r="I531" t="s">
        <v>88</v>
      </c>
      <c r="K531" t="s">
        <v>72</v>
      </c>
    </row>
    <row r="532" spans="1:11" x14ac:dyDescent="0.25">
      <c r="A532">
        <v>1</v>
      </c>
      <c r="B532" t="s">
        <v>917</v>
      </c>
      <c r="C532" t="s">
        <v>193</v>
      </c>
      <c r="D532" t="s">
        <v>851</v>
      </c>
      <c r="F532" s="4">
        <v>44927</v>
      </c>
      <c r="G532" t="s">
        <v>87</v>
      </c>
      <c r="H532">
        <v>230</v>
      </c>
      <c r="I532" t="s">
        <v>88</v>
      </c>
      <c r="K532" t="s">
        <v>71</v>
      </c>
    </row>
    <row r="533" spans="1:11" x14ac:dyDescent="0.25">
      <c r="A533">
        <v>1</v>
      </c>
      <c r="B533" t="s">
        <v>918</v>
      </c>
      <c r="C533" t="s">
        <v>133</v>
      </c>
      <c r="D533" t="s">
        <v>128</v>
      </c>
      <c r="F533" s="4">
        <v>44927</v>
      </c>
      <c r="G533" t="s">
        <v>87</v>
      </c>
      <c r="H533">
        <v>230</v>
      </c>
      <c r="I533" t="s">
        <v>88</v>
      </c>
      <c r="K533" t="s">
        <v>72</v>
      </c>
    </row>
    <row r="534" spans="1:11" x14ac:dyDescent="0.25">
      <c r="A534">
        <v>1</v>
      </c>
      <c r="B534" t="s">
        <v>919</v>
      </c>
      <c r="C534" t="s">
        <v>199</v>
      </c>
      <c r="D534" t="s">
        <v>98</v>
      </c>
      <c r="F534" s="4">
        <v>44927</v>
      </c>
      <c r="G534" t="s">
        <v>87</v>
      </c>
      <c r="H534">
        <v>230</v>
      </c>
      <c r="I534" t="s">
        <v>88</v>
      </c>
      <c r="K534" t="s">
        <v>72</v>
      </c>
    </row>
    <row r="535" spans="1:11" x14ac:dyDescent="0.25">
      <c r="A535">
        <v>1</v>
      </c>
      <c r="B535" t="s">
        <v>582</v>
      </c>
      <c r="C535" t="s">
        <v>143</v>
      </c>
      <c r="D535" t="s">
        <v>178</v>
      </c>
      <c r="F535" s="4">
        <v>44927</v>
      </c>
      <c r="G535" t="s">
        <v>87</v>
      </c>
      <c r="H535">
        <v>230</v>
      </c>
      <c r="I535" t="s">
        <v>88</v>
      </c>
      <c r="K535" t="s">
        <v>72</v>
      </c>
    </row>
    <row r="536" spans="1:11" x14ac:dyDescent="0.25">
      <c r="A536">
        <v>1</v>
      </c>
      <c r="B536" t="s">
        <v>691</v>
      </c>
      <c r="C536" t="s">
        <v>920</v>
      </c>
      <c r="D536" t="s">
        <v>702</v>
      </c>
      <c r="F536" s="4">
        <v>44927</v>
      </c>
      <c r="G536" t="s">
        <v>87</v>
      </c>
      <c r="H536">
        <v>230</v>
      </c>
      <c r="I536" t="s">
        <v>88</v>
      </c>
      <c r="K536" t="s">
        <v>72</v>
      </c>
    </row>
    <row r="537" spans="1:11" x14ac:dyDescent="0.25">
      <c r="A537">
        <v>1</v>
      </c>
      <c r="B537" t="s">
        <v>921</v>
      </c>
      <c r="C537" t="s">
        <v>101</v>
      </c>
      <c r="D537" t="s">
        <v>93</v>
      </c>
      <c r="F537" s="4">
        <v>44927</v>
      </c>
      <c r="G537" t="s">
        <v>87</v>
      </c>
      <c r="H537">
        <v>230</v>
      </c>
      <c r="I537" t="s">
        <v>88</v>
      </c>
      <c r="K537" t="s">
        <v>71</v>
      </c>
    </row>
    <row r="538" spans="1:11" x14ac:dyDescent="0.25">
      <c r="A538">
        <v>1</v>
      </c>
      <c r="B538" t="s">
        <v>922</v>
      </c>
      <c r="C538" t="s">
        <v>204</v>
      </c>
      <c r="D538" t="s">
        <v>182</v>
      </c>
      <c r="F538" s="4">
        <v>44927</v>
      </c>
      <c r="G538" t="s">
        <v>87</v>
      </c>
      <c r="H538">
        <v>230</v>
      </c>
      <c r="I538" t="s">
        <v>88</v>
      </c>
      <c r="K538" t="s">
        <v>71</v>
      </c>
    </row>
    <row r="539" spans="1:11" x14ac:dyDescent="0.25">
      <c r="A539">
        <v>1</v>
      </c>
      <c r="B539" t="s">
        <v>196</v>
      </c>
      <c r="C539" t="s">
        <v>628</v>
      </c>
      <c r="D539" t="s">
        <v>107</v>
      </c>
      <c r="F539" s="4">
        <v>44927</v>
      </c>
      <c r="G539" t="s">
        <v>87</v>
      </c>
      <c r="H539">
        <v>230</v>
      </c>
      <c r="I539" t="s">
        <v>88</v>
      </c>
      <c r="K539" t="s">
        <v>71</v>
      </c>
    </row>
    <row r="540" spans="1:11" x14ac:dyDescent="0.25">
      <c r="A540">
        <v>1</v>
      </c>
      <c r="B540" t="s">
        <v>923</v>
      </c>
      <c r="C540" t="s">
        <v>122</v>
      </c>
      <c r="D540" t="s">
        <v>477</v>
      </c>
      <c r="F540" s="4">
        <v>44927</v>
      </c>
      <c r="G540" t="s">
        <v>87</v>
      </c>
      <c r="H540">
        <v>230</v>
      </c>
      <c r="I540" t="s">
        <v>88</v>
      </c>
      <c r="K540" t="s">
        <v>71</v>
      </c>
    </row>
    <row r="541" spans="1:11" x14ac:dyDescent="0.25">
      <c r="A541">
        <v>1</v>
      </c>
      <c r="B541" t="s">
        <v>924</v>
      </c>
      <c r="C541" t="s">
        <v>122</v>
      </c>
      <c r="D541" t="s">
        <v>122</v>
      </c>
      <c r="F541" s="4">
        <v>44927</v>
      </c>
      <c r="G541" t="s">
        <v>87</v>
      </c>
      <c r="H541">
        <v>230</v>
      </c>
      <c r="I541" t="s">
        <v>88</v>
      </c>
      <c r="K541" t="s">
        <v>71</v>
      </c>
    </row>
    <row r="542" spans="1:11" x14ac:dyDescent="0.25">
      <c r="A542">
        <v>1</v>
      </c>
      <c r="B542" t="s">
        <v>925</v>
      </c>
      <c r="C542" t="s">
        <v>828</v>
      </c>
      <c r="D542" t="s">
        <v>109</v>
      </c>
      <c r="F542" s="4">
        <v>44927</v>
      </c>
      <c r="G542" t="s">
        <v>87</v>
      </c>
      <c r="H542">
        <v>230</v>
      </c>
      <c r="I542" t="s">
        <v>88</v>
      </c>
      <c r="K542" t="s">
        <v>72</v>
      </c>
    </row>
    <row r="543" spans="1:11" x14ac:dyDescent="0.25">
      <c r="A543">
        <v>1</v>
      </c>
      <c r="B543" t="s">
        <v>926</v>
      </c>
      <c r="C543" t="s">
        <v>927</v>
      </c>
      <c r="D543" t="s">
        <v>93</v>
      </c>
      <c r="F543" s="4">
        <v>44927</v>
      </c>
      <c r="G543" t="s">
        <v>87</v>
      </c>
      <c r="H543">
        <v>230</v>
      </c>
      <c r="I543" t="s">
        <v>88</v>
      </c>
      <c r="K543" t="s">
        <v>72</v>
      </c>
    </row>
    <row r="544" spans="1:11" x14ac:dyDescent="0.25">
      <c r="A544">
        <v>1</v>
      </c>
      <c r="B544" t="s">
        <v>928</v>
      </c>
      <c r="C544" t="s">
        <v>279</v>
      </c>
      <c r="D544" t="s">
        <v>929</v>
      </c>
      <c r="F544" s="4">
        <v>44927</v>
      </c>
      <c r="G544" t="s">
        <v>87</v>
      </c>
      <c r="H544">
        <v>230</v>
      </c>
      <c r="I544" t="s">
        <v>88</v>
      </c>
      <c r="K544" t="s">
        <v>72</v>
      </c>
    </row>
    <row r="545" spans="1:11" x14ac:dyDescent="0.25">
      <c r="A545">
        <v>1</v>
      </c>
      <c r="B545" t="s">
        <v>456</v>
      </c>
      <c r="C545" t="s">
        <v>438</v>
      </c>
      <c r="D545" t="s">
        <v>929</v>
      </c>
      <c r="F545" s="4">
        <v>44927</v>
      </c>
      <c r="G545" t="s">
        <v>87</v>
      </c>
      <c r="H545">
        <v>230</v>
      </c>
      <c r="I545" t="s">
        <v>88</v>
      </c>
      <c r="K545" t="s">
        <v>72</v>
      </c>
    </row>
    <row r="546" spans="1:11" x14ac:dyDescent="0.25">
      <c r="A546">
        <v>1</v>
      </c>
      <c r="B546" t="s">
        <v>930</v>
      </c>
      <c r="C546" t="s">
        <v>369</v>
      </c>
      <c r="D546" t="s">
        <v>175</v>
      </c>
      <c r="F546" s="4">
        <v>44927</v>
      </c>
      <c r="G546" t="s">
        <v>87</v>
      </c>
      <c r="H546">
        <v>230</v>
      </c>
      <c r="I546" t="s">
        <v>88</v>
      </c>
      <c r="K546" t="s">
        <v>72</v>
      </c>
    </row>
    <row r="547" spans="1:11" x14ac:dyDescent="0.25">
      <c r="A547">
        <v>1</v>
      </c>
      <c r="B547" t="s">
        <v>931</v>
      </c>
      <c r="C547" t="s">
        <v>107</v>
      </c>
      <c r="D547" t="s">
        <v>96</v>
      </c>
      <c r="F547" s="4">
        <v>44927</v>
      </c>
      <c r="G547" t="s">
        <v>87</v>
      </c>
      <c r="H547">
        <v>230</v>
      </c>
      <c r="I547" t="s">
        <v>88</v>
      </c>
      <c r="K547" t="s">
        <v>72</v>
      </c>
    </row>
    <row r="548" spans="1:11" x14ac:dyDescent="0.25">
      <c r="A548">
        <v>1</v>
      </c>
      <c r="B548" t="s">
        <v>932</v>
      </c>
      <c r="C548" t="s">
        <v>116</v>
      </c>
      <c r="D548" t="s">
        <v>128</v>
      </c>
      <c r="F548" s="4">
        <v>44927</v>
      </c>
      <c r="G548" t="s">
        <v>87</v>
      </c>
      <c r="H548">
        <v>230</v>
      </c>
      <c r="I548" t="s">
        <v>88</v>
      </c>
      <c r="K548" t="s">
        <v>72</v>
      </c>
    </row>
    <row r="549" spans="1:11" x14ac:dyDescent="0.25">
      <c r="A549">
        <v>1</v>
      </c>
      <c r="B549" t="s">
        <v>933</v>
      </c>
      <c r="C549" t="s">
        <v>173</v>
      </c>
      <c r="D549" t="s">
        <v>631</v>
      </c>
      <c r="F549" s="4">
        <v>44927</v>
      </c>
      <c r="G549" t="s">
        <v>87</v>
      </c>
      <c r="H549">
        <v>230</v>
      </c>
      <c r="I549" t="s">
        <v>88</v>
      </c>
      <c r="K549" t="s">
        <v>72</v>
      </c>
    </row>
    <row r="550" spans="1:11" x14ac:dyDescent="0.25">
      <c r="A550">
        <v>1</v>
      </c>
      <c r="B550" t="s">
        <v>934</v>
      </c>
      <c r="C550" t="s">
        <v>96</v>
      </c>
      <c r="D550" t="s">
        <v>935</v>
      </c>
      <c r="F550" s="4">
        <v>44927</v>
      </c>
      <c r="G550" t="s">
        <v>87</v>
      </c>
      <c r="H550">
        <v>230</v>
      </c>
      <c r="I550" t="s">
        <v>88</v>
      </c>
      <c r="K550" t="s">
        <v>72</v>
      </c>
    </row>
    <row r="551" spans="1:11" x14ac:dyDescent="0.25">
      <c r="A551">
        <v>1</v>
      </c>
      <c r="B551" t="s">
        <v>936</v>
      </c>
      <c r="C551" t="s">
        <v>128</v>
      </c>
      <c r="D551" t="s">
        <v>937</v>
      </c>
      <c r="F551" s="4">
        <v>44927</v>
      </c>
      <c r="G551" t="s">
        <v>87</v>
      </c>
      <c r="H551">
        <v>230</v>
      </c>
      <c r="I551" t="s">
        <v>88</v>
      </c>
      <c r="K551" t="s">
        <v>72</v>
      </c>
    </row>
    <row r="552" spans="1:11" x14ac:dyDescent="0.25">
      <c r="A552">
        <v>1</v>
      </c>
      <c r="B552" t="s">
        <v>647</v>
      </c>
      <c r="C552" t="s">
        <v>425</v>
      </c>
      <c r="D552" t="s">
        <v>517</v>
      </c>
      <c r="F552" s="4">
        <v>44927</v>
      </c>
      <c r="G552" t="s">
        <v>87</v>
      </c>
      <c r="H552">
        <v>230</v>
      </c>
      <c r="I552" t="s">
        <v>88</v>
      </c>
      <c r="K552" t="s">
        <v>71</v>
      </c>
    </row>
    <row r="553" spans="1:11" x14ac:dyDescent="0.25">
      <c r="A553">
        <v>1</v>
      </c>
      <c r="B553" t="s">
        <v>938</v>
      </c>
      <c r="C553" t="s">
        <v>631</v>
      </c>
      <c r="D553" t="s">
        <v>939</v>
      </c>
      <c r="F553" s="4">
        <v>44927</v>
      </c>
      <c r="G553" t="s">
        <v>87</v>
      </c>
      <c r="H553">
        <v>230</v>
      </c>
      <c r="I553" t="s">
        <v>88</v>
      </c>
      <c r="K553" t="s">
        <v>71</v>
      </c>
    </row>
    <row r="554" spans="1:11" x14ac:dyDescent="0.25">
      <c r="A554">
        <v>1</v>
      </c>
      <c r="B554" t="s">
        <v>940</v>
      </c>
      <c r="C554" t="s">
        <v>941</v>
      </c>
      <c r="D554" t="s">
        <v>128</v>
      </c>
      <c r="F554" s="4">
        <v>44927</v>
      </c>
      <c r="G554" t="s">
        <v>87</v>
      </c>
      <c r="H554">
        <v>230</v>
      </c>
      <c r="I554" t="s">
        <v>88</v>
      </c>
      <c r="K554" t="s">
        <v>71</v>
      </c>
    </row>
    <row r="555" spans="1:11" x14ac:dyDescent="0.25">
      <c r="A555">
        <v>1</v>
      </c>
      <c r="B555" t="s">
        <v>942</v>
      </c>
      <c r="C555" t="s">
        <v>107</v>
      </c>
      <c r="D555" t="s">
        <v>208</v>
      </c>
      <c r="F555" s="4">
        <v>44927</v>
      </c>
      <c r="G555" t="s">
        <v>87</v>
      </c>
      <c r="H555">
        <v>230</v>
      </c>
      <c r="I555" t="s">
        <v>88</v>
      </c>
      <c r="K555" t="s">
        <v>71</v>
      </c>
    </row>
    <row r="556" spans="1:11" x14ac:dyDescent="0.25">
      <c r="A556">
        <v>1</v>
      </c>
      <c r="B556" t="s">
        <v>943</v>
      </c>
      <c r="C556" t="s">
        <v>826</v>
      </c>
      <c r="D556" t="s">
        <v>128</v>
      </c>
      <c r="F556" s="4">
        <v>44927</v>
      </c>
      <c r="G556" t="s">
        <v>87</v>
      </c>
      <c r="H556">
        <v>230</v>
      </c>
      <c r="I556" t="s">
        <v>88</v>
      </c>
      <c r="K556" t="s">
        <v>71</v>
      </c>
    </row>
    <row r="557" spans="1:11" x14ac:dyDescent="0.25">
      <c r="A557">
        <v>1</v>
      </c>
      <c r="B557" t="s">
        <v>944</v>
      </c>
      <c r="C557" t="s">
        <v>488</v>
      </c>
      <c r="D557" t="s">
        <v>205</v>
      </c>
      <c r="F557" s="4">
        <v>44927</v>
      </c>
      <c r="G557" t="s">
        <v>87</v>
      </c>
      <c r="H557">
        <v>230</v>
      </c>
      <c r="I557" t="s">
        <v>88</v>
      </c>
      <c r="K557" t="s">
        <v>71</v>
      </c>
    </row>
    <row r="558" spans="1:11" x14ac:dyDescent="0.25">
      <c r="A558">
        <v>1</v>
      </c>
      <c r="B558" t="s">
        <v>945</v>
      </c>
      <c r="C558" t="s">
        <v>114</v>
      </c>
      <c r="D558" t="s">
        <v>797</v>
      </c>
      <c r="F558" s="4">
        <v>44927</v>
      </c>
      <c r="G558" t="s">
        <v>87</v>
      </c>
      <c r="H558">
        <v>230</v>
      </c>
      <c r="I558" t="s">
        <v>88</v>
      </c>
      <c r="K558" t="s">
        <v>71</v>
      </c>
    </row>
    <row r="559" spans="1:11" x14ac:dyDescent="0.25">
      <c r="A559">
        <v>1</v>
      </c>
      <c r="B559" t="s">
        <v>946</v>
      </c>
      <c r="C559" t="s">
        <v>947</v>
      </c>
      <c r="D559" t="s">
        <v>195</v>
      </c>
      <c r="F559" s="4">
        <v>44927</v>
      </c>
      <c r="G559" t="s">
        <v>87</v>
      </c>
      <c r="H559">
        <v>230</v>
      </c>
      <c r="I559" t="s">
        <v>88</v>
      </c>
      <c r="K559" t="s">
        <v>72</v>
      </c>
    </row>
    <row r="560" spans="1:11" x14ac:dyDescent="0.25">
      <c r="A560">
        <v>1</v>
      </c>
      <c r="B560" t="s">
        <v>948</v>
      </c>
      <c r="C560" t="s">
        <v>124</v>
      </c>
      <c r="D560" t="s">
        <v>101</v>
      </c>
      <c r="F560" s="4">
        <v>44927</v>
      </c>
      <c r="G560" t="s">
        <v>87</v>
      </c>
      <c r="H560">
        <v>230</v>
      </c>
      <c r="I560" t="s">
        <v>88</v>
      </c>
      <c r="K560" t="s">
        <v>72</v>
      </c>
    </row>
    <row r="561" spans="1:11" x14ac:dyDescent="0.25">
      <c r="A561">
        <v>1</v>
      </c>
      <c r="B561" t="s">
        <v>949</v>
      </c>
      <c r="C561" t="s">
        <v>488</v>
      </c>
      <c r="D561" t="s">
        <v>693</v>
      </c>
      <c r="F561" s="4">
        <v>44927</v>
      </c>
      <c r="G561" t="s">
        <v>87</v>
      </c>
      <c r="H561">
        <v>230</v>
      </c>
      <c r="I561" t="s">
        <v>88</v>
      </c>
      <c r="K561" t="s">
        <v>72</v>
      </c>
    </row>
    <row r="562" spans="1:11" x14ac:dyDescent="0.25">
      <c r="A562">
        <v>1</v>
      </c>
      <c r="B562" t="s">
        <v>950</v>
      </c>
      <c r="C562" t="s">
        <v>182</v>
      </c>
      <c r="D562" t="s">
        <v>86</v>
      </c>
      <c r="F562" s="4">
        <v>44927</v>
      </c>
      <c r="G562" t="s">
        <v>87</v>
      </c>
      <c r="H562">
        <v>230</v>
      </c>
      <c r="I562" t="s">
        <v>88</v>
      </c>
      <c r="K562" t="s">
        <v>72</v>
      </c>
    </row>
    <row r="563" spans="1:11" x14ac:dyDescent="0.25">
      <c r="A563">
        <v>1</v>
      </c>
      <c r="B563" t="s">
        <v>951</v>
      </c>
      <c r="C563" t="s">
        <v>952</v>
      </c>
      <c r="D563" t="s">
        <v>867</v>
      </c>
      <c r="F563" s="4">
        <v>44927</v>
      </c>
      <c r="G563" t="s">
        <v>87</v>
      </c>
      <c r="H563">
        <v>230</v>
      </c>
      <c r="I563" t="s">
        <v>88</v>
      </c>
      <c r="K563" t="s">
        <v>72</v>
      </c>
    </row>
    <row r="564" spans="1:11" x14ac:dyDescent="0.25">
      <c r="A564">
        <v>1</v>
      </c>
      <c r="B564" t="s">
        <v>953</v>
      </c>
      <c r="C564" t="s">
        <v>133</v>
      </c>
      <c r="D564" t="s">
        <v>193</v>
      </c>
      <c r="F564" s="4">
        <v>44927</v>
      </c>
      <c r="G564" t="s">
        <v>87</v>
      </c>
      <c r="H564">
        <v>230</v>
      </c>
      <c r="I564" t="s">
        <v>88</v>
      </c>
      <c r="K564" t="s">
        <v>72</v>
      </c>
    </row>
    <row r="565" spans="1:11" x14ac:dyDescent="0.25">
      <c r="A565">
        <v>1</v>
      </c>
      <c r="B565" t="s">
        <v>954</v>
      </c>
      <c r="C565" t="s">
        <v>939</v>
      </c>
      <c r="D565" t="s">
        <v>136</v>
      </c>
      <c r="F565" s="4">
        <v>44927</v>
      </c>
      <c r="G565" t="s">
        <v>87</v>
      </c>
      <c r="H565">
        <v>230</v>
      </c>
      <c r="I565" t="s">
        <v>88</v>
      </c>
      <c r="K565" t="s">
        <v>72</v>
      </c>
    </row>
    <row r="566" spans="1:11" x14ac:dyDescent="0.25">
      <c r="A566">
        <v>1</v>
      </c>
      <c r="B566" t="s">
        <v>955</v>
      </c>
      <c r="C566" t="s">
        <v>239</v>
      </c>
      <c r="D566" t="s">
        <v>205</v>
      </c>
      <c r="F566" s="4">
        <v>44927</v>
      </c>
      <c r="G566" t="s">
        <v>87</v>
      </c>
      <c r="H566">
        <v>230</v>
      </c>
      <c r="I566" t="s">
        <v>88</v>
      </c>
      <c r="K566" t="s">
        <v>71</v>
      </c>
    </row>
    <row r="567" spans="1:11" x14ac:dyDescent="0.25">
      <c r="A567">
        <v>1</v>
      </c>
      <c r="B567" t="s">
        <v>956</v>
      </c>
      <c r="C567" t="s">
        <v>205</v>
      </c>
      <c r="D567" t="s">
        <v>812</v>
      </c>
      <c r="F567" s="4">
        <v>44927</v>
      </c>
      <c r="G567" t="s">
        <v>87</v>
      </c>
      <c r="H567">
        <v>230</v>
      </c>
      <c r="I567" t="s">
        <v>88</v>
      </c>
      <c r="K567" t="s">
        <v>71</v>
      </c>
    </row>
    <row r="568" spans="1:11" x14ac:dyDescent="0.25">
      <c r="A568">
        <v>1</v>
      </c>
      <c r="B568" t="s">
        <v>957</v>
      </c>
      <c r="C568" t="s">
        <v>576</v>
      </c>
      <c r="D568" t="s">
        <v>958</v>
      </c>
      <c r="F568" s="4">
        <v>44927</v>
      </c>
      <c r="G568" t="s">
        <v>87</v>
      </c>
      <c r="H568">
        <v>230</v>
      </c>
      <c r="I568" t="s">
        <v>88</v>
      </c>
      <c r="K568" t="s">
        <v>71</v>
      </c>
    </row>
    <row r="569" spans="1:11" x14ac:dyDescent="0.25">
      <c r="A569">
        <v>1</v>
      </c>
      <c r="B569" t="s">
        <v>959</v>
      </c>
      <c r="C569" t="s">
        <v>576</v>
      </c>
      <c r="D569" t="s">
        <v>193</v>
      </c>
      <c r="F569" s="4">
        <v>44927</v>
      </c>
      <c r="G569" t="s">
        <v>87</v>
      </c>
      <c r="H569">
        <v>230</v>
      </c>
      <c r="I569" t="s">
        <v>88</v>
      </c>
      <c r="K569" t="s">
        <v>71</v>
      </c>
    </row>
    <row r="570" spans="1:11" x14ac:dyDescent="0.25">
      <c r="A570">
        <v>1</v>
      </c>
      <c r="B570" t="s">
        <v>960</v>
      </c>
      <c r="C570" t="s">
        <v>961</v>
      </c>
      <c r="D570" t="s">
        <v>962</v>
      </c>
      <c r="F570" s="4">
        <v>44927</v>
      </c>
      <c r="G570" t="s">
        <v>87</v>
      </c>
      <c r="H570">
        <v>230</v>
      </c>
      <c r="I570" t="s">
        <v>88</v>
      </c>
      <c r="K570" t="s">
        <v>71</v>
      </c>
    </row>
    <row r="571" spans="1:11" x14ac:dyDescent="0.25">
      <c r="A571">
        <v>1</v>
      </c>
      <c r="B571" t="s">
        <v>963</v>
      </c>
      <c r="C571" t="s">
        <v>964</v>
      </c>
      <c r="D571" t="s">
        <v>199</v>
      </c>
      <c r="F571" s="4">
        <v>44927</v>
      </c>
      <c r="G571" t="s">
        <v>87</v>
      </c>
      <c r="H571">
        <v>230</v>
      </c>
      <c r="I571" t="s">
        <v>88</v>
      </c>
      <c r="K571" t="s">
        <v>71</v>
      </c>
    </row>
    <row r="572" spans="1:11" x14ac:dyDescent="0.25">
      <c r="A572">
        <v>1</v>
      </c>
      <c r="B572" t="s">
        <v>965</v>
      </c>
      <c r="C572" t="s">
        <v>109</v>
      </c>
      <c r="D572" t="s">
        <v>93</v>
      </c>
      <c r="F572" s="4">
        <v>44927</v>
      </c>
      <c r="G572" t="s">
        <v>87</v>
      </c>
      <c r="H572">
        <v>230</v>
      </c>
      <c r="I572" t="s">
        <v>88</v>
      </c>
      <c r="K572" t="s">
        <v>71</v>
      </c>
    </row>
    <row r="573" spans="1:11" x14ac:dyDescent="0.25">
      <c r="A573">
        <v>1</v>
      </c>
      <c r="B573" t="s">
        <v>966</v>
      </c>
      <c r="C573" t="s">
        <v>578</v>
      </c>
      <c r="D573" t="s">
        <v>967</v>
      </c>
      <c r="F573" s="4">
        <v>44927</v>
      </c>
      <c r="G573" t="s">
        <v>87</v>
      </c>
      <c r="H573">
        <v>230</v>
      </c>
      <c r="I573" t="s">
        <v>88</v>
      </c>
      <c r="K573" t="s">
        <v>71</v>
      </c>
    </row>
    <row r="574" spans="1:11" x14ac:dyDescent="0.25">
      <c r="A574">
        <v>1</v>
      </c>
      <c r="B574" t="s">
        <v>968</v>
      </c>
      <c r="C574" t="s">
        <v>128</v>
      </c>
      <c r="D574" t="s">
        <v>939</v>
      </c>
      <c r="F574" s="4">
        <v>44927</v>
      </c>
      <c r="G574" t="s">
        <v>87</v>
      </c>
      <c r="H574">
        <v>230</v>
      </c>
      <c r="I574" t="s">
        <v>88</v>
      </c>
      <c r="K574" t="s">
        <v>71</v>
      </c>
    </row>
    <row r="575" spans="1:11" x14ac:dyDescent="0.25">
      <c r="A575">
        <v>1</v>
      </c>
      <c r="B575" t="s">
        <v>969</v>
      </c>
      <c r="C575" t="s">
        <v>122</v>
      </c>
      <c r="D575" t="s">
        <v>182</v>
      </c>
      <c r="F575" s="4">
        <v>44927</v>
      </c>
      <c r="G575" t="s">
        <v>87</v>
      </c>
      <c r="H575">
        <v>230</v>
      </c>
      <c r="I575" t="s">
        <v>88</v>
      </c>
      <c r="K575" t="s">
        <v>71</v>
      </c>
    </row>
    <row r="576" spans="1:11" x14ac:dyDescent="0.25">
      <c r="A576">
        <v>1</v>
      </c>
      <c r="B576" t="s">
        <v>970</v>
      </c>
      <c r="C576" t="s">
        <v>628</v>
      </c>
      <c r="D576" t="s">
        <v>967</v>
      </c>
      <c r="F576" s="4">
        <v>44927</v>
      </c>
      <c r="G576" t="s">
        <v>87</v>
      </c>
      <c r="H576">
        <v>230</v>
      </c>
      <c r="I576" t="s">
        <v>88</v>
      </c>
      <c r="K576" t="s">
        <v>72</v>
      </c>
    </row>
    <row r="577" spans="1:11" x14ac:dyDescent="0.25">
      <c r="A577">
        <v>1</v>
      </c>
      <c r="B577" t="s">
        <v>971</v>
      </c>
      <c r="C577" t="s">
        <v>576</v>
      </c>
      <c r="D577" t="s">
        <v>958</v>
      </c>
      <c r="F577" s="4">
        <v>44927</v>
      </c>
      <c r="G577" t="s">
        <v>87</v>
      </c>
      <c r="H577">
        <v>230</v>
      </c>
      <c r="I577" t="s">
        <v>88</v>
      </c>
      <c r="K577" t="s">
        <v>72</v>
      </c>
    </row>
    <row r="578" spans="1:11" x14ac:dyDescent="0.25">
      <c r="A578">
        <v>1</v>
      </c>
      <c r="B578" t="s">
        <v>972</v>
      </c>
      <c r="C578" t="s">
        <v>576</v>
      </c>
      <c r="D578" t="s">
        <v>93</v>
      </c>
      <c r="F578" s="4">
        <v>44927</v>
      </c>
      <c r="G578" t="s">
        <v>87</v>
      </c>
      <c r="H578">
        <v>230</v>
      </c>
      <c r="I578" t="s">
        <v>88</v>
      </c>
      <c r="K578" t="s">
        <v>72</v>
      </c>
    </row>
    <row r="579" spans="1:11" x14ac:dyDescent="0.25">
      <c r="A579">
        <v>1</v>
      </c>
      <c r="B579" t="s">
        <v>973</v>
      </c>
      <c r="C579" t="s">
        <v>576</v>
      </c>
      <c r="D579" t="s">
        <v>414</v>
      </c>
      <c r="F579" s="4">
        <v>44927</v>
      </c>
      <c r="G579" t="s">
        <v>87</v>
      </c>
      <c r="H579">
        <v>230</v>
      </c>
      <c r="I579" t="s">
        <v>88</v>
      </c>
      <c r="K579" t="s">
        <v>71</v>
      </c>
    </row>
    <row r="580" spans="1:11" x14ac:dyDescent="0.25">
      <c r="A580">
        <v>1</v>
      </c>
      <c r="B580" t="s">
        <v>974</v>
      </c>
      <c r="C580" t="s">
        <v>517</v>
      </c>
      <c r="D580" t="s">
        <v>195</v>
      </c>
      <c r="F580" s="4">
        <v>44927</v>
      </c>
      <c r="G580" t="s">
        <v>87</v>
      </c>
      <c r="H580">
        <v>230</v>
      </c>
      <c r="I580" t="s">
        <v>88</v>
      </c>
      <c r="K580" t="s">
        <v>72</v>
      </c>
    </row>
    <row r="581" spans="1:11" x14ac:dyDescent="0.25">
      <c r="A581">
        <v>1</v>
      </c>
      <c r="B581" t="s">
        <v>975</v>
      </c>
      <c r="C581" t="s">
        <v>976</v>
      </c>
      <c r="D581" t="s">
        <v>279</v>
      </c>
      <c r="F581" s="4">
        <v>44927</v>
      </c>
      <c r="G581" t="s">
        <v>87</v>
      </c>
      <c r="H581">
        <v>230</v>
      </c>
      <c r="I581" t="s">
        <v>88</v>
      </c>
      <c r="K581" t="s">
        <v>71</v>
      </c>
    </row>
    <row r="582" spans="1:11" x14ac:dyDescent="0.25">
      <c r="A582">
        <v>1</v>
      </c>
      <c r="B582" t="s">
        <v>977</v>
      </c>
      <c r="C582" t="s">
        <v>961</v>
      </c>
      <c r="D582" t="s">
        <v>523</v>
      </c>
      <c r="F582" s="4">
        <v>44927</v>
      </c>
      <c r="G582" t="s">
        <v>87</v>
      </c>
      <c r="H582">
        <v>230</v>
      </c>
      <c r="I582" t="s">
        <v>88</v>
      </c>
      <c r="K582" t="s">
        <v>72</v>
      </c>
    </row>
    <row r="583" spans="1:11" x14ac:dyDescent="0.25">
      <c r="A583">
        <v>1</v>
      </c>
      <c r="B583" t="s">
        <v>978</v>
      </c>
      <c r="C583" t="s">
        <v>961</v>
      </c>
      <c r="D583" t="s">
        <v>979</v>
      </c>
      <c r="F583" s="4">
        <v>44927</v>
      </c>
      <c r="G583" t="s">
        <v>87</v>
      </c>
      <c r="H583">
        <v>230</v>
      </c>
      <c r="I583" t="s">
        <v>88</v>
      </c>
      <c r="K583" t="s">
        <v>72</v>
      </c>
    </row>
    <row r="584" spans="1:11" x14ac:dyDescent="0.25">
      <c r="A584">
        <v>1</v>
      </c>
      <c r="B584" t="s">
        <v>573</v>
      </c>
      <c r="C584" t="s">
        <v>395</v>
      </c>
      <c r="D584" t="s">
        <v>980</v>
      </c>
      <c r="F584" s="4">
        <v>44927</v>
      </c>
      <c r="G584" t="s">
        <v>87</v>
      </c>
      <c r="H584">
        <v>230</v>
      </c>
      <c r="I584" t="s">
        <v>88</v>
      </c>
      <c r="K584" t="s">
        <v>72</v>
      </c>
    </row>
    <row r="585" spans="1:11" x14ac:dyDescent="0.25">
      <c r="A585">
        <v>1</v>
      </c>
      <c r="B585" t="s">
        <v>981</v>
      </c>
      <c r="C585" t="s">
        <v>303</v>
      </c>
      <c r="D585" t="s">
        <v>982</v>
      </c>
      <c r="F585" s="4">
        <v>44927</v>
      </c>
      <c r="G585" t="s">
        <v>87</v>
      </c>
      <c r="H585">
        <v>230</v>
      </c>
      <c r="I585" t="s">
        <v>88</v>
      </c>
      <c r="K585" t="s">
        <v>72</v>
      </c>
    </row>
    <row r="586" spans="1:11" x14ac:dyDescent="0.25">
      <c r="A586">
        <v>1</v>
      </c>
      <c r="B586" t="s">
        <v>983</v>
      </c>
      <c r="C586" t="s">
        <v>287</v>
      </c>
      <c r="D586" t="s">
        <v>867</v>
      </c>
      <c r="F586" s="4">
        <v>44927</v>
      </c>
      <c r="G586" t="s">
        <v>87</v>
      </c>
      <c r="H586">
        <v>230</v>
      </c>
      <c r="I586" t="s">
        <v>88</v>
      </c>
      <c r="K586" t="s">
        <v>71</v>
      </c>
    </row>
    <row r="587" spans="1:11" x14ac:dyDescent="0.25">
      <c r="A587">
        <v>1</v>
      </c>
      <c r="B587" t="s">
        <v>984</v>
      </c>
      <c r="C587" t="s">
        <v>985</v>
      </c>
      <c r="D587" t="s">
        <v>986</v>
      </c>
      <c r="F587" s="4">
        <v>44927</v>
      </c>
      <c r="G587" t="s">
        <v>87</v>
      </c>
      <c r="H587">
        <v>230</v>
      </c>
      <c r="I587" t="s">
        <v>88</v>
      </c>
      <c r="K587" t="s">
        <v>72</v>
      </c>
    </row>
    <row r="588" spans="1:11" x14ac:dyDescent="0.25">
      <c r="A588">
        <v>1</v>
      </c>
      <c r="B588" t="s">
        <v>987</v>
      </c>
      <c r="C588" t="s">
        <v>789</v>
      </c>
      <c r="D588" t="s">
        <v>133</v>
      </c>
      <c r="F588" s="4">
        <v>44927</v>
      </c>
      <c r="G588" t="s">
        <v>87</v>
      </c>
      <c r="H588">
        <v>230</v>
      </c>
      <c r="I588" t="s">
        <v>88</v>
      </c>
      <c r="K588" t="s">
        <v>71</v>
      </c>
    </row>
    <row r="589" spans="1:11" x14ac:dyDescent="0.25">
      <c r="A589">
        <v>1</v>
      </c>
      <c r="B589" t="s">
        <v>988</v>
      </c>
      <c r="C589" t="s">
        <v>417</v>
      </c>
      <c r="D589" t="s">
        <v>874</v>
      </c>
      <c r="F589" s="4">
        <v>44927</v>
      </c>
      <c r="G589" t="s">
        <v>87</v>
      </c>
      <c r="H589">
        <v>230</v>
      </c>
      <c r="I589" t="s">
        <v>88</v>
      </c>
      <c r="K589" t="s">
        <v>71</v>
      </c>
    </row>
    <row r="590" spans="1:11" x14ac:dyDescent="0.25">
      <c r="A590">
        <v>1</v>
      </c>
      <c r="B590" t="s">
        <v>989</v>
      </c>
      <c r="C590" t="s">
        <v>414</v>
      </c>
      <c r="D590" t="s">
        <v>93</v>
      </c>
      <c r="F590" s="4">
        <v>44927</v>
      </c>
      <c r="G590" t="s">
        <v>87</v>
      </c>
      <c r="H590">
        <v>230</v>
      </c>
      <c r="I590" t="s">
        <v>88</v>
      </c>
      <c r="K590" t="s">
        <v>71</v>
      </c>
    </row>
    <row r="591" spans="1:11" x14ac:dyDescent="0.25">
      <c r="A591">
        <v>1</v>
      </c>
      <c r="B591" t="s">
        <v>990</v>
      </c>
      <c r="C591" t="s">
        <v>584</v>
      </c>
      <c r="D591" t="s">
        <v>584</v>
      </c>
      <c r="F591" s="4">
        <v>44927</v>
      </c>
      <c r="G591" t="s">
        <v>87</v>
      </c>
      <c r="H591">
        <v>230</v>
      </c>
      <c r="I591" t="s">
        <v>88</v>
      </c>
      <c r="K591" t="s">
        <v>72</v>
      </c>
    </row>
    <row r="592" spans="1:11" x14ac:dyDescent="0.25">
      <c r="A592">
        <v>1</v>
      </c>
      <c r="B592" t="s">
        <v>353</v>
      </c>
      <c r="C592" t="s">
        <v>523</v>
      </c>
      <c r="D592" t="s">
        <v>289</v>
      </c>
      <c r="F592" s="4">
        <v>44927</v>
      </c>
      <c r="G592" t="s">
        <v>87</v>
      </c>
      <c r="H592">
        <v>230</v>
      </c>
      <c r="I592" t="s">
        <v>88</v>
      </c>
      <c r="K592" t="s">
        <v>72</v>
      </c>
    </row>
    <row r="593" spans="1:11" x14ac:dyDescent="0.25">
      <c r="A593">
        <v>1</v>
      </c>
      <c r="B593" t="s">
        <v>991</v>
      </c>
      <c r="C593" t="s">
        <v>449</v>
      </c>
      <c r="D593" t="s">
        <v>93</v>
      </c>
      <c r="F593" s="4">
        <v>44927</v>
      </c>
      <c r="G593" t="s">
        <v>87</v>
      </c>
      <c r="H593">
        <v>230</v>
      </c>
      <c r="I593" t="s">
        <v>88</v>
      </c>
      <c r="K593" t="s">
        <v>71</v>
      </c>
    </row>
    <row r="594" spans="1:11" x14ac:dyDescent="0.25">
      <c r="A594">
        <v>1</v>
      </c>
      <c r="B594" t="s">
        <v>992</v>
      </c>
      <c r="C594" t="s">
        <v>993</v>
      </c>
      <c r="D594" t="s">
        <v>133</v>
      </c>
      <c r="F594" s="4">
        <v>44927</v>
      </c>
      <c r="G594" t="s">
        <v>87</v>
      </c>
      <c r="H594">
        <v>230</v>
      </c>
      <c r="I594" t="s">
        <v>88</v>
      </c>
      <c r="K594" t="s">
        <v>72</v>
      </c>
    </row>
    <row r="595" spans="1:11" x14ac:dyDescent="0.25">
      <c r="A595">
        <v>1</v>
      </c>
      <c r="B595" t="s">
        <v>994</v>
      </c>
      <c r="C595" t="s">
        <v>546</v>
      </c>
      <c r="D595" t="s">
        <v>128</v>
      </c>
      <c r="F595" s="4">
        <v>44927</v>
      </c>
      <c r="G595" t="s">
        <v>87</v>
      </c>
      <c r="H595">
        <v>230</v>
      </c>
      <c r="I595" t="s">
        <v>88</v>
      </c>
      <c r="K595" t="s">
        <v>71</v>
      </c>
    </row>
    <row r="596" spans="1:11" x14ac:dyDescent="0.25">
      <c r="A596">
        <v>1</v>
      </c>
      <c r="B596" t="s">
        <v>995</v>
      </c>
      <c r="C596" t="s">
        <v>546</v>
      </c>
      <c r="D596" t="s">
        <v>128</v>
      </c>
      <c r="F596" s="4">
        <v>44927</v>
      </c>
      <c r="G596" t="s">
        <v>87</v>
      </c>
      <c r="H596">
        <v>230</v>
      </c>
      <c r="I596" t="s">
        <v>88</v>
      </c>
      <c r="K596" t="s">
        <v>71</v>
      </c>
    </row>
    <row r="597" spans="1:11" x14ac:dyDescent="0.25">
      <c r="A597">
        <v>1</v>
      </c>
      <c r="B597" t="s">
        <v>996</v>
      </c>
      <c r="C597" t="s">
        <v>286</v>
      </c>
      <c r="D597" t="s">
        <v>997</v>
      </c>
      <c r="F597" s="4">
        <v>44927</v>
      </c>
      <c r="G597" t="s">
        <v>87</v>
      </c>
      <c r="H597">
        <v>230</v>
      </c>
      <c r="I597" t="s">
        <v>88</v>
      </c>
      <c r="K597" t="s">
        <v>71</v>
      </c>
    </row>
    <row r="598" spans="1:11" x14ac:dyDescent="0.25">
      <c r="A598">
        <v>1</v>
      </c>
      <c r="B598" t="s">
        <v>998</v>
      </c>
      <c r="C598" t="s">
        <v>234</v>
      </c>
      <c r="D598" t="s">
        <v>417</v>
      </c>
      <c r="F598" s="4">
        <v>44927</v>
      </c>
      <c r="G598" t="s">
        <v>87</v>
      </c>
      <c r="H598">
        <v>230</v>
      </c>
      <c r="I598" t="s">
        <v>88</v>
      </c>
      <c r="K598" t="s">
        <v>72</v>
      </c>
    </row>
    <row r="599" spans="1:11" x14ac:dyDescent="0.25">
      <c r="A599">
        <v>1</v>
      </c>
      <c r="B599" t="s">
        <v>999</v>
      </c>
      <c r="C599" t="s">
        <v>296</v>
      </c>
      <c r="D599" t="s">
        <v>874</v>
      </c>
      <c r="F599" s="4">
        <v>44927</v>
      </c>
      <c r="G599" t="s">
        <v>87</v>
      </c>
      <c r="H599">
        <v>230</v>
      </c>
      <c r="I599" t="s">
        <v>88</v>
      </c>
      <c r="K599" t="s">
        <v>72</v>
      </c>
    </row>
    <row r="600" spans="1:11" x14ac:dyDescent="0.25">
      <c r="A600">
        <v>1</v>
      </c>
      <c r="B600" t="s">
        <v>1000</v>
      </c>
      <c r="C600" t="s">
        <v>296</v>
      </c>
      <c r="D600" t="s">
        <v>1001</v>
      </c>
      <c r="F600" s="4">
        <v>44927</v>
      </c>
      <c r="G600" t="s">
        <v>87</v>
      </c>
      <c r="H600">
        <v>230</v>
      </c>
      <c r="I600" t="s">
        <v>88</v>
      </c>
      <c r="K600" t="s">
        <v>72</v>
      </c>
    </row>
    <row r="601" spans="1:11" x14ac:dyDescent="0.25">
      <c r="A601">
        <v>1</v>
      </c>
      <c r="B601" t="s">
        <v>1002</v>
      </c>
      <c r="C601" t="s">
        <v>352</v>
      </c>
      <c r="D601" t="s">
        <v>517</v>
      </c>
      <c r="F601" s="4">
        <v>44927</v>
      </c>
      <c r="G601" t="s">
        <v>87</v>
      </c>
      <c r="H601">
        <v>230</v>
      </c>
      <c r="I601" t="s">
        <v>88</v>
      </c>
      <c r="K601" t="s">
        <v>72</v>
      </c>
    </row>
    <row r="602" spans="1:11" x14ac:dyDescent="0.25">
      <c r="A602">
        <v>1</v>
      </c>
      <c r="B602" t="s">
        <v>1003</v>
      </c>
      <c r="C602" t="s">
        <v>997</v>
      </c>
      <c r="D602" t="s">
        <v>438</v>
      </c>
      <c r="F602" s="4">
        <v>44927</v>
      </c>
      <c r="G602" t="s">
        <v>87</v>
      </c>
      <c r="H602">
        <v>230</v>
      </c>
      <c r="I602" t="s">
        <v>88</v>
      </c>
      <c r="K602" t="s">
        <v>72</v>
      </c>
    </row>
    <row r="603" spans="1:11" x14ac:dyDescent="0.25">
      <c r="A603">
        <v>1</v>
      </c>
      <c r="B603" t="s">
        <v>1004</v>
      </c>
      <c r="C603" t="s">
        <v>997</v>
      </c>
      <c r="D603" t="s">
        <v>997</v>
      </c>
      <c r="F603" s="4">
        <v>44927</v>
      </c>
      <c r="G603" t="s">
        <v>87</v>
      </c>
      <c r="H603">
        <v>230</v>
      </c>
      <c r="I603" t="s">
        <v>88</v>
      </c>
      <c r="K603" t="s">
        <v>71</v>
      </c>
    </row>
    <row r="604" spans="1:11" x14ac:dyDescent="0.25">
      <c r="A604">
        <v>1</v>
      </c>
      <c r="B604" t="s">
        <v>1005</v>
      </c>
      <c r="C604" t="s">
        <v>1006</v>
      </c>
      <c r="D604" t="s">
        <v>1007</v>
      </c>
      <c r="F604" s="4">
        <v>44927</v>
      </c>
      <c r="G604" t="s">
        <v>87</v>
      </c>
      <c r="H604">
        <v>230</v>
      </c>
      <c r="I604" t="s">
        <v>88</v>
      </c>
      <c r="K604" t="s">
        <v>72</v>
      </c>
    </row>
    <row r="605" spans="1:11" x14ac:dyDescent="0.25">
      <c r="A605">
        <v>1</v>
      </c>
      <c r="B605" t="s">
        <v>1008</v>
      </c>
      <c r="C605" t="s">
        <v>1009</v>
      </c>
      <c r="D605" t="s">
        <v>178</v>
      </c>
      <c r="F605" s="4">
        <v>44927</v>
      </c>
      <c r="G605" t="s">
        <v>87</v>
      </c>
      <c r="H605">
        <v>230</v>
      </c>
      <c r="I605" t="s">
        <v>88</v>
      </c>
      <c r="K605" t="s">
        <v>71</v>
      </c>
    </row>
    <row r="606" spans="1:11" x14ac:dyDescent="0.25">
      <c r="A606">
        <v>1</v>
      </c>
      <c r="B606" t="s">
        <v>507</v>
      </c>
      <c r="C606" t="s">
        <v>93</v>
      </c>
      <c r="D606" t="s">
        <v>182</v>
      </c>
      <c r="F606" s="4">
        <v>44927</v>
      </c>
      <c r="G606" t="s">
        <v>87</v>
      </c>
      <c r="H606">
        <v>230</v>
      </c>
      <c r="I606" t="s">
        <v>88</v>
      </c>
      <c r="K606" t="s">
        <v>72</v>
      </c>
    </row>
    <row r="607" spans="1:11" x14ac:dyDescent="0.25">
      <c r="A607">
        <v>1</v>
      </c>
      <c r="B607" t="s">
        <v>1010</v>
      </c>
      <c r="C607" t="s">
        <v>178</v>
      </c>
      <c r="D607" t="s">
        <v>86</v>
      </c>
      <c r="F607" s="4">
        <v>44927</v>
      </c>
      <c r="G607" t="s">
        <v>87</v>
      </c>
      <c r="H607">
        <v>230</v>
      </c>
      <c r="I607" t="s">
        <v>88</v>
      </c>
      <c r="K607" t="s">
        <v>72</v>
      </c>
    </row>
    <row r="608" spans="1:11" x14ac:dyDescent="0.25">
      <c r="A608">
        <v>1</v>
      </c>
      <c r="B608" t="s">
        <v>1011</v>
      </c>
      <c r="C608" t="s">
        <v>178</v>
      </c>
      <c r="D608" t="s">
        <v>232</v>
      </c>
      <c r="F608" s="4">
        <v>44927</v>
      </c>
      <c r="G608" t="s">
        <v>87</v>
      </c>
      <c r="H608">
        <v>230</v>
      </c>
      <c r="I608" t="s">
        <v>88</v>
      </c>
      <c r="K608" t="s">
        <v>71</v>
      </c>
    </row>
    <row r="609" spans="1:11" x14ac:dyDescent="0.25">
      <c r="A609">
        <v>1</v>
      </c>
      <c r="B609" t="s">
        <v>1012</v>
      </c>
      <c r="C609" t="s">
        <v>137</v>
      </c>
      <c r="D609" t="s">
        <v>128</v>
      </c>
      <c r="F609" s="4">
        <v>44927</v>
      </c>
      <c r="G609" t="s">
        <v>87</v>
      </c>
      <c r="H609">
        <v>230</v>
      </c>
      <c r="I609" t="s">
        <v>88</v>
      </c>
      <c r="K609" t="s">
        <v>71</v>
      </c>
    </row>
    <row r="610" spans="1:11" x14ac:dyDescent="0.25">
      <c r="A610">
        <v>1</v>
      </c>
      <c r="B610" t="s">
        <v>1013</v>
      </c>
      <c r="C610" t="s">
        <v>109</v>
      </c>
      <c r="D610" t="s">
        <v>128</v>
      </c>
      <c r="F610" s="4">
        <v>44927</v>
      </c>
      <c r="G610" t="s">
        <v>87</v>
      </c>
      <c r="H610">
        <v>230</v>
      </c>
      <c r="I610" t="s">
        <v>88</v>
      </c>
      <c r="K610" t="s">
        <v>71</v>
      </c>
    </row>
    <row r="611" spans="1:11" x14ac:dyDescent="0.25">
      <c r="A611">
        <v>1</v>
      </c>
      <c r="B611" t="s">
        <v>1014</v>
      </c>
      <c r="C611" t="s">
        <v>116</v>
      </c>
      <c r="D611" t="s">
        <v>93</v>
      </c>
      <c r="F611" s="4">
        <v>44927</v>
      </c>
      <c r="G611" t="s">
        <v>87</v>
      </c>
      <c r="H611">
        <v>230</v>
      </c>
      <c r="I611" t="s">
        <v>88</v>
      </c>
      <c r="K611" t="s">
        <v>71</v>
      </c>
    </row>
    <row r="612" spans="1:11" x14ac:dyDescent="0.25">
      <c r="A612">
        <v>1</v>
      </c>
      <c r="B612" t="s">
        <v>595</v>
      </c>
      <c r="C612" t="s">
        <v>127</v>
      </c>
      <c r="D612" t="s">
        <v>109</v>
      </c>
      <c r="F612" s="4">
        <v>44927</v>
      </c>
      <c r="G612" t="s">
        <v>87</v>
      </c>
      <c r="H612">
        <v>230</v>
      </c>
      <c r="I612" t="s">
        <v>88</v>
      </c>
      <c r="K612" t="s">
        <v>71</v>
      </c>
    </row>
    <row r="613" spans="1:11" x14ac:dyDescent="0.25">
      <c r="A613">
        <v>1</v>
      </c>
      <c r="B613" t="s">
        <v>1015</v>
      </c>
      <c r="C613" t="s">
        <v>139</v>
      </c>
      <c r="D613" t="s">
        <v>114</v>
      </c>
      <c r="F613" s="4">
        <v>44927</v>
      </c>
      <c r="G613" t="s">
        <v>87</v>
      </c>
      <c r="H613">
        <v>230</v>
      </c>
      <c r="I613" t="s">
        <v>88</v>
      </c>
      <c r="K613" t="s">
        <v>72</v>
      </c>
    </row>
    <row r="614" spans="1:11" x14ac:dyDescent="0.25">
      <c r="A614">
        <v>1</v>
      </c>
      <c r="B614" t="s">
        <v>1016</v>
      </c>
      <c r="C614" t="s">
        <v>1017</v>
      </c>
      <c r="D614" t="s">
        <v>95</v>
      </c>
      <c r="F614" s="4">
        <v>44927</v>
      </c>
      <c r="G614" t="s">
        <v>87</v>
      </c>
      <c r="H614">
        <v>230</v>
      </c>
      <c r="I614" t="s">
        <v>88</v>
      </c>
      <c r="K614" t="s">
        <v>71</v>
      </c>
    </row>
    <row r="615" spans="1:11" x14ac:dyDescent="0.25">
      <c r="A615">
        <v>1</v>
      </c>
      <c r="B615" t="s">
        <v>1018</v>
      </c>
      <c r="C615" t="s">
        <v>86</v>
      </c>
      <c r="D615" t="s">
        <v>477</v>
      </c>
      <c r="F615" s="4">
        <v>44927</v>
      </c>
      <c r="G615" t="s">
        <v>87</v>
      </c>
      <c r="H615">
        <v>230</v>
      </c>
      <c r="I615" t="s">
        <v>88</v>
      </c>
      <c r="K615" t="s">
        <v>71</v>
      </c>
    </row>
    <row r="616" spans="1:11" x14ac:dyDescent="0.25">
      <c r="A616">
        <v>1</v>
      </c>
      <c r="B616" t="s">
        <v>1019</v>
      </c>
      <c r="C616" t="s">
        <v>86</v>
      </c>
      <c r="D616" t="s">
        <v>187</v>
      </c>
      <c r="F616" s="4">
        <v>44927</v>
      </c>
      <c r="G616" t="s">
        <v>87</v>
      </c>
      <c r="H616">
        <v>230</v>
      </c>
      <c r="I616" t="s">
        <v>88</v>
      </c>
      <c r="K616" t="s">
        <v>72</v>
      </c>
    </row>
    <row r="617" spans="1:11" x14ac:dyDescent="0.25">
      <c r="A617">
        <v>1</v>
      </c>
      <c r="B617" t="s">
        <v>1020</v>
      </c>
      <c r="C617" t="s">
        <v>86</v>
      </c>
      <c r="D617" t="s">
        <v>96</v>
      </c>
      <c r="F617" s="4">
        <v>44927</v>
      </c>
      <c r="G617" t="s">
        <v>87</v>
      </c>
      <c r="H617">
        <v>230</v>
      </c>
      <c r="I617" t="s">
        <v>88</v>
      </c>
      <c r="K617" t="s">
        <v>72</v>
      </c>
    </row>
    <row r="618" spans="1:11" x14ac:dyDescent="0.25">
      <c r="A618">
        <v>1</v>
      </c>
      <c r="B618" t="s">
        <v>1021</v>
      </c>
      <c r="C618" t="s">
        <v>86</v>
      </c>
      <c r="D618" t="s">
        <v>628</v>
      </c>
      <c r="F618" s="4">
        <v>44927</v>
      </c>
      <c r="G618" t="s">
        <v>87</v>
      </c>
      <c r="H618">
        <v>230</v>
      </c>
      <c r="I618" t="s">
        <v>88</v>
      </c>
      <c r="K618" t="s">
        <v>72</v>
      </c>
    </row>
    <row r="619" spans="1:11" x14ac:dyDescent="0.25">
      <c r="A619">
        <v>1</v>
      </c>
      <c r="B619" t="s">
        <v>1022</v>
      </c>
      <c r="C619" t="s">
        <v>86</v>
      </c>
      <c r="D619" t="s">
        <v>122</v>
      </c>
      <c r="F619" s="4">
        <v>44927</v>
      </c>
      <c r="G619" t="s">
        <v>87</v>
      </c>
      <c r="H619">
        <v>230</v>
      </c>
      <c r="I619" t="s">
        <v>88</v>
      </c>
      <c r="K619" t="s">
        <v>71</v>
      </c>
    </row>
    <row r="620" spans="1:11" x14ac:dyDescent="0.25">
      <c r="A620">
        <v>1</v>
      </c>
      <c r="B620" t="s">
        <v>1023</v>
      </c>
      <c r="C620" t="s">
        <v>86</v>
      </c>
      <c r="D620" t="s">
        <v>114</v>
      </c>
      <c r="F620" s="4">
        <v>44927</v>
      </c>
      <c r="G620" t="s">
        <v>87</v>
      </c>
      <c r="H620">
        <v>230</v>
      </c>
      <c r="I620" t="s">
        <v>88</v>
      </c>
      <c r="K620" t="s">
        <v>72</v>
      </c>
    </row>
    <row r="621" spans="1:11" x14ac:dyDescent="0.25">
      <c r="A621">
        <v>1</v>
      </c>
      <c r="B621" t="s">
        <v>614</v>
      </c>
      <c r="C621" t="s">
        <v>797</v>
      </c>
      <c r="D621" t="s">
        <v>96</v>
      </c>
      <c r="F621" s="4">
        <v>44927</v>
      </c>
      <c r="G621" t="s">
        <v>87</v>
      </c>
      <c r="H621">
        <v>230</v>
      </c>
      <c r="I621" t="s">
        <v>88</v>
      </c>
      <c r="K621" t="s">
        <v>71</v>
      </c>
    </row>
    <row r="622" spans="1:11" x14ac:dyDescent="0.25">
      <c r="A622">
        <v>1</v>
      </c>
      <c r="B622" t="s">
        <v>1024</v>
      </c>
      <c r="C622" t="s">
        <v>120</v>
      </c>
      <c r="D622" t="s">
        <v>133</v>
      </c>
      <c r="F622" s="4">
        <v>44927</v>
      </c>
      <c r="G622" t="s">
        <v>87</v>
      </c>
      <c r="H622">
        <v>230</v>
      </c>
      <c r="I622" t="s">
        <v>88</v>
      </c>
      <c r="K622" t="s">
        <v>72</v>
      </c>
    </row>
    <row r="623" spans="1:11" x14ac:dyDescent="0.25">
      <c r="A623">
        <v>1</v>
      </c>
      <c r="B623" t="s">
        <v>1025</v>
      </c>
      <c r="C623" t="s">
        <v>101</v>
      </c>
      <c r="D623" t="s">
        <v>1026</v>
      </c>
      <c r="F623" s="4">
        <v>44927</v>
      </c>
      <c r="G623" t="s">
        <v>87</v>
      </c>
      <c r="H623">
        <v>230</v>
      </c>
      <c r="I623" t="s">
        <v>88</v>
      </c>
      <c r="K623" t="s">
        <v>72</v>
      </c>
    </row>
    <row r="624" spans="1:11" x14ac:dyDescent="0.25">
      <c r="A624">
        <v>1</v>
      </c>
      <c r="B624" t="s">
        <v>1027</v>
      </c>
      <c r="C624" t="s">
        <v>96</v>
      </c>
      <c r="D624" t="s">
        <v>128</v>
      </c>
      <c r="F624" s="4">
        <v>44927</v>
      </c>
      <c r="G624" t="s">
        <v>87</v>
      </c>
      <c r="H624">
        <v>230</v>
      </c>
      <c r="I624" t="s">
        <v>88</v>
      </c>
      <c r="K624" t="s">
        <v>71</v>
      </c>
    </row>
    <row r="625" spans="1:11" x14ac:dyDescent="0.25">
      <c r="A625">
        <v>1</v>
      </c>
      <c r="B625" t="s">
        <v>1028</v>
      </c>
      <c r="C625" t="s">
        <v>128</v>
      </c>
      <c r="D625" t="s">
        <v>125</v>
      </c>
      <c r="F625" s="4">
        <v>44927</v>
      </c>
      <c r="G625" t="s">
        <v>87</v>
      </c>
      <c r="H625">
        <v>230</v>
      </c>
      <c r="I625" t="s">
        <v>88</v>
      </c>
      <c r="K625" t="s">
        <v>71</v>
      </c>
    </row>
    <row r="626" spans="1:11" x14ac:dyDescent="0.25">
      <c r="A626">
        <v>1</v>
      </c>
      <c r="B626" t="s">
        <v>165</v>
      </c>
      <c r="C626" t="s">
        <v>1029</v>
      </c>
      <c r="D626" t="s">
        <v>96</v>
      </c>
      <c r="F626" s="4">
        <v>44927</v>
      </c>
      <c r="G626" t="s">
        <v>87</v>
      </c>
      <c r="H626">
        <v>230</v>
      </c>
      <c r="I626" t="s">
        <v>88</v>
      </c>
      <c r="K626" t="s">
        <v>72</v>
      </c>
    </row>
    <row r="627" spans="1:11" x14ac:dyDescent="0.25">
      <c r="A627">
        <v>1</v>
      </c>
      <c r="B627" t="s">
        <v>1030</v>
      </c>
      <c r="C627" t="s">
        <v>501</v>
      </c>
      <c r="D627" t="s">
        <v>114</v>
      </c>
      <c r="F627" s="4">
        <v>44927</v>
      </c>
      <c r="G627" t="s">
        <v>87</v>
      </c>
      <c r="H627">
        <v>230</v>
      </c>
      <c r="I627" t="s">
        <v>88</v>
      </c>
      <c r="K627" t="s">
        <v>72</v>
      </c>
    </row>
    <row r="628" spans="1:11" x14ac:dyDescent="0.25">
      <c r="A628">
        <v>1</v>
      </c>
      <c r="B628" t="s">
        <v>1031</v>
      </c>
      <c r="C628" t="s">
        <v>693</v>
      </c>
      <c r="D628" t="s">
        <v>182</v>
      </c>
      <c r="F628" s="4">
        <v>44927</v>
      </c>
      <c r="G628" t="s">
        <v>87</v>
      </c>
      <c r="H628">
        <v>230</v>
      </c>
      <c r="I628" t="s">
        <v>88</v>
      </c>
      <c r="K628" t="s">
        <v>72</v>
      </c>
    </row>
    <row r="629" spans="1:11" x14ac:dyDescent="0.25">
      <c r="A629">
        <v>1</v>
      </c>
      <c r="B629" t="s">
        <v>1032</v>
      </c>
      <c r="C629" t="s">
        <v>114</v>
      </c>
      <c r="D629" t="s">
        <v>492</v>
      </c>
      <c r="F629" s="4">
        <v>44927</v>
      </c>
      <c r="G629" t="s">
        <v>87</v>
      </c>
      <c r="H629">
        <v>230</v>
      </c>
      <c r="I629" t="s">
        <v>88</v>
      </c>
      <c r="K629" t="s">
        <v>72</v>
      </c>
    </row>
    <row r="630" spans="1:11" x14ac:dyDescent="0.25">
      <c r="A630">
        <v>1</v>
      </c>
      <c r="B630" t="s">
        <v>1033</v>
      </c>
      <c r="C630" t="s">
        <v>114</v>
      </c>
      <c r="D630" t="s">
        <v>193</v>
      </c>
      <c r="F630" s="4">
        <v>44927</v>
      </c>
      <c r="G630" t="s">
        <v>87</v>
      </c>
      <c r="H630">
        <v>230</v>
      </c>
      <c r="I630" t="s">
        <v>88</v>
      </c>
      <c r="K630" t="s">
        <v>71</v>
      </c>
    </row>
    <row r="631" spans="1:11" x14ac:dyDescent="0.25">
      <c r="A631">
        <v>1</v>
      </c>
      <c r="B631" t="s">
        <v>1034</v>
      </c>
      <c r="C631" t="s">
        <v>114</v>
      </c>
      <c r="D631" t="s">
        <v>96</v>
      </c>
      <c r="F631" s="4">
        <v>44927</v>
      </c>
      <c r="G631" t="s">
        <v>87</v>
      </c>
      <c r="H631">
        <v>230</v>
      </c>
      <c r="I631" t="s">
        <v>88</v>
      </c>
      <c r="K631" t="s">
        <v>72</v>
      </c>
    </row>
    <row r="632" spans="1:11" x14ac:dyDescent="0.25">
      <c r="A632">
        <v>1</v>
      </c>
      <c r="B632" t="s">
        <v>1035</v>
      </c>
      <c r="C632" t="s">
        <v>187</v>
      </c>
      <c r="D632" t="s">
        <v>286</v>
      </c>
      <c r="F632" s="4">
        <v>44927</v>
      </c>
      <c r="G632" t="s">
        <v>87</v>
      </c>
      <c r="H632">
        <v>230</v>
      </c>
      <c r="I632" t="s">
        <v>88</v>
      </c>
      <c r="K632" t="s">
        <v>72</v>
      </c>
    </row>
    <row r="633" spans="1:11" x14ac:dyDescent="0.25">
      <c r="A633">
        <v>1</v>
      </c>
      <c r="B633" t="s">
        <v>1036</v>
      </c>
      <c r="C633" t="s">
        <v>109</v>
      </c>
      <c r="D633" t="s">
        <v>369</v>
      </c>
      <c r="F633" s="4">
        <v>44927</v>
      </c>
      <c r="G633" t="s">
        <v>87</v>
      </c>
      <c r="H633">
        <v>230</v>
      </c>
      <c r="I633" t="s">
        <v>88</v>
      </c>
      <c r="K633" t="s">
        <v>71</v>
      </c>
    </row>
    <row r="634" spans="1:11" x14ac:dyDescent="0.25">
      <c r="A634">
        <v>1</v>
      </c>
      <c r="B634" t="s">
        <v>1037</v>
      </c>
      <c r="C634" t="s">
        <v>573</v>
      </c>
      <c r="D634" t="s">
        <v>369</v>
      </c>
      <c r="F634" s="4">
        <v>44927</v>
      </c>
      <c r="G634" t="s">
        <v>87</v>
      </c>
      <c r="H634">
        <v>230</v>
      </c>
      <c r="I634" t="s">
        <v>88</v>
      </c>
      <c r="K634" t="s">
        <v>71</v>
      </c>
    </row>
    <row r="635" spans="1:11" x14ac:dyDescent="0.25">
      <c r="A635">
        <v>1</v>
      </c>
      <c r="B635" t="s">
        <v>1038</v>
      </c>
      <c r="C635" t="s">
        <v>109</v>
      </c>
      <c r="D635" t="s">
        <v>299</v>
      </c>
      <c r="F635" s="4">
        <v>44927</v>
      </c>
      <c r="G635" t="s">
        <v>87</v>
      </c>
      <c r="H635">
        <v>230</v>
      </c>
      <c r="I635" t="s">
        <v>88</v>
      </c>
      <c r="K635" t="s">
        <v>72</v>
      </c>
    </row>
    <row r="636" spans="1:11" x14ac:dyDescent="0.25">
      <c r="A636">
        <v>1</v>
      </c>
      <c r="B636" t="s">
        <v>1039</v>
      </c>
      <c r="C636" t="s">
        <v>546</v>
      </c>
      <c r="D636" t="s">
        <v>517</v>
      </c>
      <c r="F636" s="4">
        <v>44927</v>
      </c>
      <c r="G636" t="s">
        <v>87</v>
      </c>
      <c r="H636">
        <v>230</v>
      </c>
      <c r="I636" t="s">
        <v>88</v>
      </c>
      <c r="K636" t="s">
        <v>71</v>
      </c>
    </row>
    <row r="637" spans="1:11" x14ac:dyDescent="0.25">
      <c r="A637">
        <v>1</v>
      </c>
      <c r="B637" t="s">
        <v>1040</v>
      </c>
      <c r="C637" t="s">
        <v>86</v>
      </c>
      <c r="D637" t="s">
        <v>865</v>
      </c>
      <c r="F637" s="4">
        <v>44927</v>
      </c>
      <c r="G637" t="s">
        <v>87</v>
      </c>
      <c r="H637">
        <v>230</v>
      </c>
      <c r="I637" t="s">
        <v>88</v>
      </c>
      <c r="K637" t="s">
        <v>71</v>
      </c>
    </row>
    <row r="638" spans="1:11" x14ac:dyDescent="0.25">
      <c r="A638">
        <v>1</v>
      </c>
      <c r="B638" t="s">
        <v>1041</v>
      </c>
      <c r="C638" t="s">
        <v>234</v>
      </c>
      <c r="D638" t="s">
        <v>287</v>
      </c>
      <c r="F638" s="4">
        <v>44927</v>
      </c>
      <c r="G638" t="s">
        <v>87</v>
      </c>
      <c r="H638">
        <v>230</v>
      </c>
      <c r="I638" t="s">
        <v>88</v>
      </c>
      <c r="K638" t="s">
        <v>72</v>
      </c>
    </row>
    <row r="639" spans="1:11" x14ac:dyDescent="0.25">
      <c r="A639">
        <v>1</v>
      </c>
      <c r="B639" t="s">
        <v>1042</v>
      </c>
      <c r="C639" t="s">
        <v>234</v>
      </c>
      <c r="D639" t="s">
        <v>287</v>
      </c>
      <c r="F639" s="4">
        <v>44927</v>
      </c>
      <c r="G639" t="s">
        <v>87</v>
      </c>
      <c r="H639">
        <v>230</v>
      </c>
      <c r="I639" t="s">
        <v>88</v>
      </c>
      <c r="K639" t="s">
        <v>71</v>
      </c>
    </row>
    <row r="640" spans="1:11" x14ac:dyDescent="0.25">
      <c r="A640">
        <v>1</v>
      </c>
      <c r="B640" t="s">
        <v>1043</v>
      </c>
      <c r="C640" t="s">
        <v>234</v>
      </c>
      <c r="D640" t="s">
        <v>369</v>
      </c>
      <c r="F640" s="4">
        <v>44927</v>
      </c>
      <c r="G640" t="s">
        <v>87</v>
      </c>
      <c r="H640">
        <v>230</v>
      </c>
      <c r="I640" t="s">
        <v>88</v>
      </c>
      <c r="K640" t="s">
        <v>71</v>
      </c>
    </row>
    <row r="641" spans="1:11" x14ac:dyDescent="0.25">
      <c r="A641">
        <v>1</v>
      </c>
      <c r="B641" t="s">
        <v>1044</v>
      </c>
      <c r="C641" t="s">
        <v>234</v>
      </c>
      <c r="D641" t="s">
        <v>425</v>
      </c>
      <c r="F641" s="4">
        <v>44927</v>
      </c>
      <c r="G641" t="s">
        <v>87</v>
      </c>
      <c r="H641">
        <v>230</v>
      </c>
      <c r="I641" t="s">
        <v>88</v>
      </c>
      <c r="K641" t="s">
        <v>72</v>
      </c>
    </row>
    <row r="642" spans="1:11" x14ac:dyDescent="0.25">
      <c r="A642">
        <v>1</v>
      </c>
      <c r="B642" t="s">
        <v>1045</v>
      </c>
      <c r="C642" t="s">
        <v>299</v>
      </c>
      <c r="D642" t="s">
        <v>764</v>
      </c>
      <c r="F642" s="4">
        <v>44927</v>
      </c>
      <c r="G642" t="s">
        <v>87</v>
      </c>
      <c r="H642">
        <v>230</v>
      </c>
      <c r="I642" t="s">
        <v>88</v>
      </c>
      <c r="K642" t="s">
        <v>72</v>
      </c>
    </row>
    <row r="643" spans="1:11" x14ac:dyDescent="0.25">
      <c r="A643">
        <v>1</v>
      </c>
      <c r="B643" t="s">
        <v>1046</v>
      </c>
      <c r="C643" t="s">
        <v>1047</v>
      </c>
      <c r="D643" t="s">
        <v>98</v>
      </c>
      <c r="F643" s="4">
        <v>44927</v>
      </c>
      <c r="G643" t="s">
        <v>87</v>
      </c>
      <c r="H643">
        <v>230</v>
      </c>
      <c r="I643" t="s">
        <v>88</v>
      </c>
      <c r="K643" t="s">
        <v>71</v>
      </c>
    </row>
    <row r="644" spans="1:11" x14ac:dyDescent="0.25">
      <c r="A644">
        <v>1</v>
      </c>
      <c r="B644" t="s">
        <v>798</v>
      </c>
      <c r="C644" t="s">
        <v>1047</v>
      </c>
      <c r="D644" t="s">
        <v>101</v>
      </c>
      <c r="F644" s="4">
        <v>44927</v>
      </c>
      <c r="G644" t="s">
        <v>87</v>
      </c>
      <c r="H644">
        <v>230</v>
      </c>
      <c r="I644" t="s">
        <v>88</v>
      </c>
      <c r="K644" t="s">
        <v>72</v>
      </c>
    </row>
    <row r="645" spans="1:11" x14ac:dyDescent="0.25">
      <c r="A645">
        <v>1</v>
      </c>
      <c r="B645" t="s">
        <v>1048</v>
      </c>
      <c r="C645" t="s">
        <v>512</v>
      </c>
      <c r="D645" t="s">
        <v>432</v>
      </c>
      <c r="F645" s="4">
        <v>44927</v>
      </c>
      <c r="G645" t="s">
        <v>87</v>
      </c>
      <c r="H645">
        <v>230</v>
      </c>
      <c r="I645" t="s">
        <v>88</v>
      </c>
      <c r="K645" t="s">
        <v>72</v>
      </c>
    </row>
    <row r="646" spans="1:11" x14ac:dyDescent="0.25">
      <c r="A646">
        <v>1</v>
      </c>
      <c r="B646" t="s">
        <v>1049</v>
      </c>
      <c r="C646" t="s">
        <v>131</v>
      </c>
      <c r="D646" t="s">
        <v>492</v>
      </c>
      <c r="F646" s="4">
        <v>44927</v>
      </c>
      <c r="G646" t="s">
        <v>87</v>
      </c>
      <c r="H646">
        <v>230</v>
      </c>
      <c r="I646" t="s">
        <v>88</v>
      </c>
      <c r="K646" t="s">
        <v>72</v>
      </c>
    </row>
    <row r="647" spans="1:11" x14ac:dyDescent="0.25">
      <c r="A647">
        <v>1</v>
      </c>
      <c r="B647" t="s">
        <v>1050</v>
      </c>
      <c r="C647" t="s">
        <v>232</v>
      </c>
      <c r="D647" t="s">
        <v>205</v>
      </c>
      <c r="F647" s="4">
        <v>44927</v>
      </c>
      <c r="G647" t="s">
        <v>87</v>
      </c>
      <c r="H647">
        <v>230</v>
      </c>
      <c r="I647" t="s">
        <v>88</v>
      </c>
      <c r="K647" t="s">
        <v>72</v>
      </c>
    </row>
    <row r="648" spans="1:11" x14ac:dyDescent="0.25">
      <c r="A648">
        <v>1</v>
      </c>
      <c r="B648" t="s">
        <v>1051</v>
      </c>
      <c r="C648" t="s">
        <v>128</v>
      </c>
      <c r="D648" t="s">
        <v>205</v>
      </c>
      <c r="F648" s="4">
        <v>44927</v>
      </c>
      <c r="G648" t="s">
        <v>87</v>
      </c>
      <c r="H648">
        <v>230</v>
      </c>
      <c r="I648" t="s">
        <v>88</v>
      </c>
      <c r="K648" t="s">
        <v>71</v>
      </c>
    </row>
    <row r="649" spans="1:11" x14ac:dyDescent="0.25">
      <c r="A649">
        <v>1</v>
      </c>
      <c r="B649" t="s">
        <v>1052</v>
      </c>
      <c r="C649" t="s">
        <v>1053</v>
      </c>
      <c r="D649" t="s">
        <v>1054</v>
      </c>
      <c r="F649" s="4">
        <v>44927</v>
      </c>
      <c r="G649" t="s">
        <v>87</v>
      </c>
      <c r="H649">
        <v>230</v>
      </c>
      <c r="I649" t="s">
        <v>88</v>
      </c>
      <c r="K649" t="s">
        <v>72</v>
      </c>
    </row>
    <row r="650" spans="1:11" x14ac:dyDescent="0.25">
      <c r="A650">
        <v>1</v>
      </c>
      <c r="B650" t="s">
        <v>1055</v>
      </c>
      <c r="C650" t="s">
        <v>1056</v>
      </c>
      <c r="D650" t="s">
        <v>107</v>
      </c>
      <c r="F650" s="4">
        <v>44927</v>
      </c>
      <c r="G650" t="s">
        <v>87</v>
      </c>
      <c r="H650">
        <v>230</v>
      </c>
      <c r="I650" t="s">
        <v>88</v>
      </c>
      <c r="K650" t="s">
        <v>72</v>
      </c>
    </row>
    <row r="651" spans="1:11" x14ac:dyDescent="0.25">
      <c r="A651">
        <v>1</v>
      </c>
      <c r="B651" t="s">
        <v>1057</v>
      </c>
      <c r="C651" t="s">
        <v>1058</v>
      </c>
      <c r="D651" t="s">
        <v>205</v>
      </c>
      <c r="F651" s="4">
        <v>44927</v>
      </c>
      <c r="G651" t="s">
        <v>87</v>
      </c>
      <c r="H651">
        <v>230</v>
      </c>
      <c r="I651" t="s">
        <v>88</v>
      </c>
      <c r="K651" t="s">
        <v>72</v>
      </c>
    </row>
    <row r="652" spans="1:11" x14ac:dyDescent="0.25">
      <c r="A652">
        <v>1</v>
      </c>
      <c r="B652" t="s">
        <v>1059</v>
      </c>
      <c r="C652" t="s">
        <v>1060</v>
      </c>
      <c r="D652" t="s">
        <v>1061</v>
      </c>
      <c r="F652" s="4">
        <v>44927</v>
      </c>
      <c r="G652" t="s">
        <v>87</v>
      </c>
      <c r="H652">
        <v>230</v>
      </c>
      <c r="I652" t="s">
        <v>88</v>
      </c>
      <c r="K652" t="s">
        <v>72</v>
      </c>
    </row>
    <row r="653" spans="1:11" x14ac:dyDescent="0.25">
      <c r="A653">
        <v>1</v>
      </c>
      <c r="B653" t="s">
        <v>1004</v>
      </c>
      <c r="C653" t="s">
        <v>1060</v>
      </c>
      <c r="D653" t="s">
        <v>125</v>
      </c>
      <c r="F653" s="4">
        <v>44927</v>
      </c>
      <c r="G653" t="s">
        <v>87</v>
      </c>
      <c r="H653">
        <v>230</v>
      </c>
      <c r="I653" t="s">
        <v>88</v>
      </c>
      <c r="K653" t="s">
        <v>71</v>
      </c>
    </row>
    <row r="654" spans="1:11" x14ac:dyDescent="0.25">
      <c r="A654">
        <v>1</v>
      </c>
      <c r="B654" t="s">
        <v>1062</v>
      </c>
      <c r="C654" t="s">
        <v>1060</v>
      </c>
      <c r="D654" t="s">
        <v>125</v>
      </c>
      <c r="F654" s="4">
        <v>44927</v>
      </c>
      <c r="G654" t="s">
        <v>87</v>
      </c>
      <c r="H654">
        <v>230</v>
      </c>
      <c r="I654" t="s">
        <v>88</v>
      </c>
      <c r="K654" t="s">
        <v>72</v>
      </c>
    </row>
    <row r="655" spans="1:11" x14ac:dyDescent="0.25">
      <c r="A655">
        <v>1</v>
      </c>
      <c r="B655" t="s">
        <v>924</v>
      </c>
      <c r="C655" t="s">
        <v>1060</v>
      </c>
      <c r="D655" t="s">
        <v>1054</v>
      </c>
      <c r="F655" s="4">
        <v>44927</v>
      </c>
      <c r="G655" t="s">
        <v>87</v>
      </c>
      <c r="H655">
        <v>230</v>
      </c>
      <c r="I655" t="s">
        <v>88</v>
      </c>
      <c r="K655" t="s">
        <v>71</v>
      </c>
    </row>
    <row r="656" spans="1:11" x14ac:dyDescent="0.25">
      <c r="A656">
        <v>1</v>
      </c>
      <c r="B656" t="s">
        <v>189</v>
      </c>
      <c r="C656" t="s">
        <v>128</v>
      </c>
      <c r="D656" t="s">
        <v>205</v>
      </c>
      <c r="F656" s="4">
        <v>44927</v>
      </c>
      <c r="G656" t="s">
        <v>87</v>
      </c>
      <c r="H656">
        <v>230</v>
      </c>
      <c r="I656" t="s">
        <v>88</v>
      </c>
      <c r="K656" t="s">
        <v>72</v>
      </c>
    </row>
    <row r="657" spans="1:11" x14ac:dyDescent="0.25">
      <c r="A657">
        <v>1</v>
      </c>
      <c r="B657" t="s">
        <v>1063</v>
      </c>
      <c r="C657" t="s">
        <v>1054</v>
      </c>
      <c r="D657" t="s">
        <v>1060</v>
      </c>
      <c r="F657" s="4">
        <v>44927</v>
      </c>
      <c r="G657" t="s">
        <v>87</v>
      </c>
      <c r="H657">
        <v>230</v>
      </c>
      <c r="I657" t="s">
        <v>88</v>
      </c>
      <c r="K657" t="s">
        <v>71</v>
      </c>
    </row>
    <row r="658" spans="1:11" x14ac:dyDescent="0.25">
      <c r="A658">
        <v>1</v>
      </c>
      <c r="B658" t="s">
        <v>1064</v>
      </c>
      <c r="C658" t="s">
        <v>1047</v>
      </c>
      <c r="D658" t="s">
        <v>101</v>
      </c>
      <c r="F658" s="4">
        <v>44927</v>
      </c>
      <c r="G658" t="s">
        <v>87</v>
      </c>
      <c r="H658">
        <v>230</v>
      </c>
      <c r="I658" t="s">
        <v>88</v>
      </c>
      <c r="K658" t="s">
        <v>72</v>
      </c>
    </row>
    <row r="659" spans="1:11" x14ac:dyDescent="0.25">
      <c r="A659">
        <v>1</v>
      </c>
      <c r="B659" t="s">
        <v>1065</v>
      </c>
      <c r="C659" t="s">
        <v>205</v>
      </c>
      <c r="D659" t="s">
        <v>101</v>
      </c>
      <c r="F659" s="4">
        <v>44927</v>
      </c>
      <c r="G659" t="s">
        <v>87</v>
      </c>
      <c r="H659">
        <v>230</v>
      </c>
      <c r="I659" t="s">
        <v>88</v>
      </c>
      <c r="K659" t="s">
        <v>72</v>
      </c>
    </row>
    <row r="660" spans="1:11" x14ac:dyDescent="0.25">
      <c r="A660">
        <v>1</v>
      </c>
      <c r="B660" t="s">
        <v>1066</v>
      </c>
      <c r="C660" t="s">
        <v>512</v>
      </c>
      <c r="D660" t="s">
        <v>282</v>
      </c>
      <c r="F660" s="4">
        <v>44927</v>
      </c>
      <c r="G660" t="s">
        <v>87</v>
      </c>
      <c r="H660">
        <v>230</v>
      </c>
      <c r="I660" t="s">
        <v>88</v>
      </c>
      <c r="K660" t="s">
        <v>71</v>
      </c>
    </row>
    <row r="661" spans="1:11" x14ac:dyDescent="0.25">
      <c r="A661">
        <v>1</v>
      </c>
      <c r="B661" t="s">
        <v>1067</v>
      </c>
      <c r="C661" t="s">
        <v>131</v>
      </c>
      <c r="D661" t="s">
        <v>1047</v>
      </c>
      <c r="F661" s="4">
        <v>44927</v>
      </c>
      <c r="G661" t="s">
        <v>87</v>
      </c>
      <c r="H661">
        <v>230</v>
      </c>
      <c r="I661" t="s">
        <v>88</v>
      </c>
      <c r="K661" t="s">
        <v>72</v>
      </c>
    </row>
    <row r="662" spans="1:11" x14ac:dyDescent="0.25">
      <c r="A662">
        <v>1</v>
      </c>
      <c r="B662" t="s">
        <v>1068</v>
      </c>
      <c r="C662" t="s">
        <v>131</v>
      </c>
      <c r="D662" t="s">
        <v>826</v>
      </c>
      <c r="F662" s="4">
        <v>44927</v>
      </c>
      <c r="G662" t="s">
        <v>87</v>
      </c>
      <c r="H662">
        <v>230</v>
      </c>
      <c r="I662" t="s">
        <v>88</v>
      </c>
      <c r="K662" t="s">
        <v>71</v>
      </c>
    </row>
    <row r="663" spans="1:11" x14ac:dyDescent="0.25">
      <c r="A663">
        <v>1</v>
      </c>
      <c r="B663" t="s">
        <v>1069</v>
      </c>
      <c r="C663" t="s">
        <v>133</v>
      </c>
      <c r="D663" t="s">
        <v>1054</v>
      </c>
      <c r="F663" s="4">
        <v>44927</v>
      </c>
      <c r="G663" t="s">
        <v>87</v>
      </c>
      <c r="H663">
        <v>230</v>
      </c>
      <c r="I663" t="s">
        <v>88</v>
      </c>
      <c r="K663" t="s">
        <v>71</v>
      </c>
    </row>
    <row r="664" spans="1:11" x14ac:dyDescent="0.25">
      <c r="A664">
        <v>1</v>
      </c>
      <c r="B664" t="s">
        <v>1070</v>
      </c>
      <c r="C664" t="s">
        <v>146</v>
      </c>
      <c r="D664" t="s">
        <v>1071</v>
      </c>
      <c r="F664" s="4">
        <v>44927</v>
      </c>
      <c r="G664" t="s">
        <v>87</v>
      </c>
      <c r="H664">
        <v>230</v>
      </c>
      <c r="I664" t="s">
        <v>88</v>
      </c>
      <c r="K664" t="s">
        <v>72</v>
      </c>
    </row>
    <row r="665" spans="1:11" x14ac:dyDescent="0.25">
      <c r="A665">
        <v>1</v>
      </c>
      <c r="B665" t="s">
        <v>1072</v>
      </c>
      <c r="C665" t="s">
        <v>616</v>
      </c>
      <c r="D665" t="s">
        <v>144</v>
      </c>
      <c r="F665" s="4">
        <v>44927</v>
      </c>
      <c r="G665" t="s">
        <v>87</v>
      </c>
      <c r="H665">
        <v>230</v>
      </c>
      <c r="I665" t="s">
        <v>88</v>
      </c>
      <c r="K665" t="s">
        <v>72</v>
      </c>
    </row>
    <row r="666" spans="1:11" x14ac:dyDescent="0.25">
      <c r="A666">
        <v>1</v>
      </c>
      <c r="B666" t="s">
        <v>1073</v>
      </c>
      <c r="C666" t="s">
        <v>501</v>
      </c>
      <c r="D666" t="s">
        <v>1058</v>
      </c>
      <c r="F666" s="4">
        <v>44927</v>
      </c>
      <c r="G666" t="s">
        <v>87</v>
      </c>
      <c r="H666">
        <v>230</v>
      </c>
      <c r="I666" t="s">
        <v>88</v>
      </c>
      <c r="K666" t="s">
        <v>72</v>
      </c>
    </row>
    <row r="667" spans="1:11" x14ac:dyDescent="0.25">
      <c r="A667">
        <v>1</v>
      </c>
      <c r="B667" t="s">
        <v>1074</v>
      </c>
      <c r="C667" t="s">
        <v>1047</v>
      </c>
      <c r="D667" t="s">
        <v>98</v>
      </c>
      <c r="F667" s="4">
        <v>44927</v>
      </c>
      <c r="G667" t="s">
        <v>87</v>
      </c>
      <c r="H667">
        <v>230</v>
      </c>
      <c r="I667" t="s">
        <v>88</v>
      </c>
      <c r="K667" t="s">
        <v>71</v>
      </c>
    </row>
    <row r="668" spans="1:11" x14ac:dyDescent="0.25">
      <c r="A668">
        <v>1</v>
      </c>
      <c r="B668" t="s">
        <v>1075</v>
      </c>
      <c r="C668" t="s">
        <v>1047</v>
      </c>
      <c r="D668" t="s">
        <v>1076</v>
      </c>
      <c r="F668" s="4">
        <v>44927</v>
      </c>
      <c r="G668" t="s">
        <v>87</v>
      </c>
      <c r="H668">
        <v>230</v>
      </c>
      <c r="I668" t="s">
        <v>88</v>
      </c>
      <c r="K668" t="s">
        <v>72</v>
      </c>
    </row>
    <row r="669" spans="1:11" x14ac:dyDescent="0.25">
      <c r="A669">
        <v>1</v>
      </c>
      <c r="B669" t="s">
        <v>1077</v>
      </c>
      <c r="C669" t="s">
        <v>600</v>
      </c>
      <c r="D669" t="s">
        <v>232</v>
      </c>
      <c r="F669" s="4">
        <v>44927</v>
      </c>
      <c r="G669" t="s">
        <v>87</v>
      </c>
      <c r="H669">
        <v>230</v>
      </c>
      <c r="I669" t="s">
        <v>88</v>
      </c>
      <c r="K669" t="s">
        <v>71</v>
      </c>
    </row>
    <row r="670" spans="1:11" x14ac:dyDescent="0.25">
      <c r="A670">
        <v>1</v>
      </c>
      <c r="B670" t="s">
        <v>1078</v>
      </c>
      <c r="C670" t="s">
        <v>512</v>
      </c>
      <c r="D670" t="s">
        <v>144</v>
      </c>
      <c r="F670" s="4">
        <v>44927</v>
      </c>
      <c r="G670" t="s">
        <v>87</v>
      </c>
      <c r="H670">
        <v>230</v>
      </c>
      <c r="I670" t="s">
        <v>88</v>
      </c>
      <c r="K670" t="s">
        <v>71</v>
      </c>
    </row>
    <row r="671" spans="1:11" x14ac:dyDescent="0.25">
      <c r="A671">
        <v>1</v>
      </c>
      <c r="B671" t="s">
        <v>1079</v>
      </c>
      <c r="C671" t="s">
        <v>1080</v>
      </c>
      <c r="D671" t="s">
        <v>1081</v>
      </c>
      <c r="F671" s="4">
        <v>44927</v>
      </c>
      <c r="G671" t="s">
        <v>87</v>
      </c>
      <c r="H671">
        <v>230</v>
      </c>
      <c r="I671" t="s">
        <v>88</v>
      </c>
      <c r="K671" t="s">
        <v>72</v>
      </c>
    </row>
    <row r="672" spans="1:11" x14ac:dyDescent="0.25">
      <c r="A672">
        <v>1</v>
      </c>
      <c r="B672" t="s">
        <v>1082</v>
      </c>
      <c r="C672" t="s">
        <v>93</v>
      </c>
      <c r="D672" t="s">
        <v>205</v>
      </c>
      <c r="F672" s="4">
        <v>44927</v>
      </c>
      <c r="G672" t="s">
        <v>87</v>
      </c>
      <c r="H672">
        <v>230</v>
      </c>
      <c r="I672" t="s">
        <v>88</v>
      </c>
      <c r="K672" t="s">
        <v>72</v>
      </c>
    </row>
    <row r="673" spans="1:11" x14ac:dyDescent="0.25">
      <c r="A673">
        <v>1</v>
      </c>
      <c r="B673" t="s">
        <v>1083</v>
      </c>
      <c r="C673" t="s">
        <v>107</v>
      </c>
      <c r="D673" t="s">
        <v>104</v>
      </c>
      <c r="F673" s="4">
        <v>44927</v>
      </c>
      <c r="G673" t="s">
        <v>87</v>
      </c>
      <c r="H673">
        <v>230</v>
      </c>
      <c r="I673" t="s">
        <v>88</v>
      </c>
      <c r="K673" t="s">
        <v>71</v>
      </c>
    </row>
    <row r="674" spans="1:11" x14ac:dyDescent="0.25">
      <c r="A674">
        <v>1</v>
      </c>
      <c r="B674" t="s">
        <v>1084</v>
      </c>
      <c r="C674" t="s">
        <v>131</v>
      </c>
      <c r="D674" t="s">
        <v>128</v>
      </c>
      <c r="F674" s="4">
        <v>44927</v>
      </c>
      <c r="G674" t="s">
        <v>87</v>
      </c>
      <c r="H674">
        <v>230</v>
      </c>
      <c r="I674" t="s">
        <v>88</v>
      </c>
      <c r="K674" t="s">
        <v>72</v>
      </c>
    </row>
    <row r="675" spans="1:11" x14ac:dyDescent="0.25">
      <c r="A675">
        <v>1</v>
      </c>
      <c r="B675" t="s">
        <v>1085</v>
      </c>
      <c r="C675" t="s">
        <v>1086</v>
      </c>
      <c r="D675" t="s">
        <v>1087</v>
      </c>
      <c r="F675" s="4">
        <v>44927</v>
      </c>
      <c r="G675" t="s">
        <v>87</v>
      </c>
      <c r="H675">
        <v>230</v>
      </c>
      <c r="I675" t="s">
        <v>88</v>
      </c>
      <c r="K675" t="s">
        <v>72</v>
      </c>
    </row>
    <row r="676" spans="1:11" x14ac:dyDescent="0.25">
      <c r="A676">
        <v>1</v>
      </c>
      <c r="B676" t="s">
        <v>1088</v>
      </c>
      <c r="C676" t="s">
        <v>693</v>
      </c>
      <c r="D676" t="s">
        <v>205</v>
      </c>
      <c r="F676" s="4">
        <v>44927</v>
      </c>
      <c r="G676" t="s">
        <v>87</v>
      </c>
      <c r="H676">
        <v>230</v>
      </c>
      <c r="I676" t="s">
        <v>88</v>
      </c>
      <c r="K676" t="s">
        <v>71</v>
      </c>
    </row>
    <row r="677" spans="1:11" x14ac:dyDescent="0.25">
      <c r="A677">
        <v>1</v>
      </c>
      <c r="B677" t="s">
        <v>1089</v>
      </c>
      <c r="C677" t="s">
        <v>1054</v>
      </c>
      <c r="D677" t="s">
        <v>232</v>
      </c>
      <c r="F677" s="4">
        <v>44927</v>
      </c>
      <c r="G677" t="s">
        <v>87</v>
      </c>
      <c r="H677">
        <v>230</v>
      </c>
      <c r="I677" t="s">
        <v>88</v>
      </c>
      <c r="K677" t="s">
        <v>72</v>
      </c>
    </row>
    <row r="678" spans="1:11" x14ac:dyDescent="0.25">
      <c r="A678">
        <v>1</v>
      </c>
      <c r="B678" t="s">
        <v>541</v>
      </c>
      <c r="C678" t="s">
        <v>512</v>
      </c>
      <c r="D678" t="s">
        <v>282</v>
      </c>
      <c r="F678" s="4">
        <v>44927</v>
      </c>
      <c r="G678" t="s">
        <v>87</v>
      </c>
      <c r="H678">
        <v>230</v>
      </c>
      <c r="I678" t="s">
        <v>88</v>
      </c>
      <c r="K678" t="s">
        <v>72</v>
      </c>
    </row>
    <row r="679" spans="1:11" x14ac:dyDescent="0.25">
      <c r="A679">
        <v>1</v>
      </c>
      <c r="B679" t="s">
        <v>1090</v>
      </c>
      <c r="C679" t="s">
        <v>93</v>
      </c>
      <c r="D679" t="s">
        <v>1058</v>
      </c>
      <c r="F679" s="4">
        <v>44927</v>
      </c>
      <c r="G679" t="s">
        <v>87</v>
      </c>
      <c r="H679">
        <v>230</v>
      </c>
      <c r="I679" t="s">
        <v>88</v>
      </c>
      <c r="K679" t="s">
        <v>72</v>
      </c>
    </row>
    <row r="680" spans="1:11" x14ac:dyDescent="0.25">
      <c r="A680">
        <v>1</v>
      </c>
      <c r="B680" t="s">
        <v>561</v>
      </c>
      <c r="C680" t="s">
        <v>124</v>
      </c>
      <c r="D680" t="s">
        <v>812</v>
      </c>
      <c r="F680" s="4">
        <v>44927</v>
      </c>
      <c r="G680" t="s">
        <v>87</v>
      </c>
      <c r="H680">
        <v>230</v>
      </c>
      <c r="I680" t="s">
        <v>88</v>
      </c>
      <c r="K680" t="s">
        <v>72</v>
      </c>
    </row>
    <row r="681" spans="1:11" x14ac:dyDescent="0.25">
      <c r="A681">
        <v>1</v>
      </c>
      <c r="B681" t="s">
        <v>1091</v>
      </c>
      <c r="C681" t="s">
        <v>131</v>
      </c>
      <c r="D681" t="s">
        <v>107</v>
      </c>
      <c r="F681" s="4">
        <v>44927</v>
      </c>
      <c r="G681" t="s">
        <v>87</v>
      </c>
      <c r="H681">
        <v>230</v>
      </c>
      <c r="I681" t="s">
        <v>88</v>
      </c>
      <c r="K681" t="s">
        <v>72</v>
      </c>
    </row>
    <row r="682" spans="1:11" x14ac:dyDescent="0.25">
      <c r="A682">
        <v>1</v>
      </c>
      <c r="B682" t="s">
        <v>165</v>
      </c>
      <c r="C682" t="s">
        <v>131</v>
      </c>
      <c r="D682" t="s">
        <v>720</v>
      </c>
      <c r="F682" s="4">
        <v>44927</v>
      </c>
      <c r="G682" t="s">
        <v>87</v>
      </c>
      <c r="H682">
        <v>230</v>
      </c>
      <c r="I682" t="s">
        <v>88</v>
      </c>
      <c r="K682" t="s">
        <v>72</v>
      </c>
    </row>
    <row r="683" spans="1:11" x14ac:dyDescent="0.25">
      <c r="A683">
        <v>1</v>
      </c>
      <c r="B683" t="s">
        <v>1092</v>
      </c>
      <c r="C683" t="s">
        <v>133</v>
      </c>
      <c r="D683" t="s">
        <v>1054</v>
      </c>
      <c r="F683" s="4">
        <v>44927</v>
      </c>
      <c r="G683" t="s">
        <v>87</v>
      </c>
      <c r="H683">
        <v>230</v>
      </c>
      <c r="I683" t="s">
        <v>88</v>
      </c>
      <c r="K683" t="s">
        <v>72</v>
      </c>
    </row>
    <row r="684" spans="1:11" x14ac:dyDescent="0.25">
      <c r="A684">
        <v>1</v>
      </c>
      <c r="B684" t="s">
        <v>1093</v>
      </c>
      <c r="C684" t="s">
        <v>1058</v>
      </c>
      <c r="D684" t="s">
        <v>1094</v>
      </c>
      <c r="F684" s="4">
        <v>44927</v>
      </c>
      <c r="G684" t="s">
        <v>87</v>
      </c>
      <c r="H684">
        <v>230</v>
      </c>
      <c r="I684" t="s">
        <v>88</v>
      </c>
      <c r="K684" t="s">
        <v>71</v>
      </c>
    </row>
    <row r="685" spans="1:11" x14ac:dyDescent="0.25">
      <c r="A685">
        <v>1</v>
      </c>
      <c r="B685" t="s">
        <v>1095</v>
      </c>
      <c r="C685" t="s">
        <v>1058</v>
      </c>
      <c r="D685" t="s">
        <v>1071</v>
      </c>
      <c r="F685" s="4">
        <v>44927</v>
      </c>
      <c r="G685" t="s">
        <v>87</v>
      </c>
      <c r="H685">
        <v>230</v>
      </c>
      <c r="I685" t="s">
        <v>88</v>
      </c>
      <c r="K685" t="s">
        <v>72</v>
      </c>
    </row>
    <row r="686" spans="1:11" x14ac:dyDescent="0.25">
      <c r="A686">
        <v>1</v>
      </c>
      <c r="B686" t="s">
        <v>1096</v>
      </c>
      <c r="C686" t="s">
        <v>1058</v>
      </c>
      <c r="D686" t="s">
        <v>131</v>
      </c>
      <c r="F686" s="4">
        <v>44927</v>
      </c>
      <c r="G686" t="s">
        <v>87</v>
      </c>
      <c r="H686">
        <v>230</v>
      </c>
      <c r="I686" t="s">
        <v>88</v>
      </c>
      <c r="K686" t="s">
        <v>71</v>
      </c>
    </row>
    <row r="687" spans="1:11" x14ac:dyDescent="0.25">
      <c r="A687">
        <v>1</v>
      </c>
      <c r="B687" t="s">
        <v>1097</v>
      </c>
      <c r="C687" t="s">
        <v>1060</v>
      </c>
      <c r="D687" t="s">
        <v>1071</v>
      </c>
      <c r="F687" s="4">
        <v>44927</v>
      </c>
      <c r="G687" t="s">
        <v>87</v>
      </c>
      <c r="H687">
        <v>230</v>
      </c>
      <c r="I687" t="s">
        <v>88</v>
      </c>
      <c r="K687" t="s">
        <v>71</v>
      </c>
    </row>
    <row r="688" spans="1:11" x14ac:dyDescent="0.25">
      <c r="A688">
        <v>1</v>
      </c>
      <c r="B688" t="s">
        <v>1098</v>
      </c>
      <c r="C688" t="s">
        <v>1060</v>
      </c>
      <c r="D688" t="s">
        <v>1054</v>
      </c>
      <c r="F688" s="4">
        <v>44927</v>
      </c>
      <c r="G688" t="s">
        <v>87</v>
      </c>
      <c r="H688">
        <v>230</v>
      </c>
      <c r="I688" t="s">
        <v>88</v>
      </c>
      <c r="K688" t="s">
        <v>71</v>
      </c>
    </row>
    <row r="689" spans="1:11" x14ac:dyDescent="0.25">
      <c r="A689">
        <v>1</v>
      </c>
      <c r="B689" t="s">
        <v>1099</v>
      </c>
      <c r="C689" t="s">
        <v>128</v>
      </c>
      <c r="D689" t="s">
        <v>131</v>
      </c>
      <c r="F689" s="4">
        <v>44927</v>
      </c>
      <c r="G689" t="s">
        <v>87</v>
      </c>
      <c r="H689">
        <v>230</v>
      </c>
      <c r="I689" t="s">
        <v>88</v>
      </c>
      <c r="K689" t="s">
        <v>72</v>
      </c>
    </row>
    <row r="690" spans="1:11" x14ac:dyDescent="0.25">
      <c r="A690">
        <v>1</v>
      </c>
      <c r="B690" t="s">
        <v>1059</v>
      </c>
      <c r="C690" t="s">
        <v>1054</v>
      </c>
      <c r="D690" t="s">
        <v>205</v>
      </c>
      <c r="F690" s="4">
        <v>44927</v>
      </c>
      <c r="G690" t="s">
        <v>87</v>
      </c>
      <c r="H690">
        <v>230</v>
      </c>
      <c r="I690" t="s">
        <v>88</v>
      </c>
      <c r="K690" t="s">
        <v>72</v>
      </c>
    </row>
    <row r="691" spans="1:11" x14ac:dyDescent="0.25">
      <c r="A691">
        <v>1</v>
      </c>
      <c r="B691" t="s">
        <v>1100</v>
      </c>
      <c r="C691" t="s">
        <v>1047</v>
      </c>
      <c r="D691" t="s">
        <v>1061</v>
      </c>
      <c r="F691" s="4">
        <v>44927</v>
      </c>
      <c r="G691" t="s">
        <v>87</v>
      </c>
      <c r="H691">
        <v>230</v>
      </c>
      <c r="I691" t="s">
        <v>88</v>
      </c>
      <c r="K691" t="s">
        <v>71</v>
      </c>
    </row>
    <row r="692" spans="1:11" x14ac:dyDescent="0.25">
      <c r="A692">
        <v>1</v>
      </c>
      <c r="B692" t="s">
        <v>1101</v>
      </c>
      <c r="C692" t="s">
        <v>98</v>
      </c>
      <c r="D692" t="s">
        <v>127</v>
      </c>
      <c r="F692" s="4">
        <v>44927</v>
      </c>
      <c r="G692" t="s">
        <v>87</v>
      </c>
      <c r="H692">
        <v>230</v>
      </c>
      <c r="I692" t="s">
        <v>88</v>
      </c>
      <c r="K692" t="s">
        <v>72</v>
      </c>
    </row>
    <row r="693" spans="1:11" x14ac:dyDescent="0.25">
      <c r="A693">
        <v>1</v>
      </c>
      <c r="B693" t="s">
        <v>1102</v>
      </c>
      <c r="C693" t="s">
        <v>107</v>
      </c>
      <c r="D693" t="s">
        <v>733</v>
      </c>
      <c r="F693" s="4">
        <v>44927</v>
      </c>
      <c r="G693" t="s">
        <v>87</v>
      </c>
      <c r="H693">
        <v>230</v>
      </c>
      <c r="I693" t="s">
        <v>88</v>
      </c>
      <c r="K693" t="s">
        <v>71</v>
      </c>
    </row>
    <row r="694" spans="1:11" x14ac:dyDescent="0.25">
      <c r="A694">
        <v>1</v>
      </c>
      <c r="B694" t="s">
        <v>1103</v>
      </c>
      <c r="C694" t="s">
        <v>1071</v>
      </c>
      <c r="D694" t="s">
        <v>1104</v>
      </c>
      <c r="F694" s="4">
        <v>44927</v>
      </c>
      <c r="G694" t="s">
        <v>87</v>
      </c>
      <c r="H694">
        <v>230</v>
      </c>
      <c r="I694" t="s">
        <v>88</v>
      </c>
      <c r="K694" t="s">
        <v>72</v>
      </c>
    </row>
    <row r="695" spans="1:11" x14ac:dyDescent="0.25">
      <c r="A695">
        <v>1</v>
      </c>
      <c r="B695" t="s">
        <v>1105</v>
      </c>
      <c r="C695" t="s">
        <v>1071</v>
      </c>
      <c r="D695" t="s">
        <v>1106</v>
      </c>
      <c r="F695" s="4">
        <v>44927</v>
      </c>
      <c r="G695" t="s">
        <v>87</v>
      </c>
      <c r="H695">
        <v>230</v>
      </c>
      <c r="I695" t="s">
        <v>88</v>
      </c>
      <c r="K695" t="s">
        <v>71</v>
      </c>
    </row>
    <row r="696" spans="1:11" x14ac:dyDescent="0.25">
      <c r="A696">
        <v>1</v>
      </c>
      <c r="B696" t="s">
        <v>1107</v>
      </c>
      <c r="C696" t="s">
        <v>131</v>
      </c>
      <c r="D696" t="s">
        <v>939</v>
      </c>
      <c r="F696" s="4">
        <v>44927</v>
      </c>
      <c r="G696" t="s">
        <v>87</v>
      </c>
      <c r="H696">
        <v>230</v>
      </c>
      <c r="I696" t="s">
        <v>88</v>
      </c>
      <c r="K696" t="s">
        <v>72</v>
      </c>
    </row>
    <row r="697" spans="1:11" x14ac:dyDescent="0.25">
      <c r="A697">
        <v>1</v>
      </c>
      <c r="B697" t="s">
        <v>1108</v>
      </c>
      <c r="C697" t="s">
        <v>1060</v>
      </c>
      <c r="D697" t="s">
        <v>125</v>
      </c>
      <c r="F697" s="4">
        <v>44927</v>
      </c>
      <c r="G697" t="s">
        <v>87</v>
      </c>
      <c r="H697">
        <v>230</v>
      </c>
      <c r="I697" t="s">
        <v>88</v>
      </c>
      <c r="K697" t="s">
        <v>72</v>
      </c>
    </row>
    <row r="698" spans="1:11" x14ac:dyDescent="0.25">
      <c r="A698">
        <v>1</v>
      </c>
      <c r="B698" t="s">
        <v>1109</v>
      </c>
      <c r="C698" t="s">
        <v>128</v>
      </c>
      <c r="D698" t="s">
        <v>205</v>
      </c>
      <c r="F698" s="4">
        <v>44927</v>
      </c>
      <c r="G698" t="s">
        <v>87</v>
      </c>
      <c r="H698">
        <v>230</v>
      </c>
      <c r="I698" t="s">
        <v>88</v>
      </c>
      <c r="K698" t="s">
        <v>72</v>
      </c>
    </row>
    <row r="699" spans="1:11" x14ac:dyDescent="0.25">
      <c r="A699">
        <v>1</v>
      </c>
      <c r="B699" t="s">
        <v>1110</v>
      </c>
      <c r="C699" t="s">
        <v>1054</v>
      </c>
      <c r="D699" t="s">
        <v>1060</v>
      </c>
      <c r="F699" s="4">
        <v>44927</v>
      </c>
      <c r="G699" t="s">
        <v>87</v>
      </c>
      <c r="H699">
        <v>230</v>
      </c>
      <c r="I699" t="s">
        <v>88</v>
      </c>
      <c r="K699" t="s">
        <v>72</v>
      </c>
    </row>
    <row r="700" spans="1:11" x14ac:dyDescent="0.25">
      <c r="A700">
        <v>1</v>
      </c>
      <c r="B700" t="s">
        <v>1111</v>
      </c>
      <c r="C700" t="s">
        <v>1112</v>
      </c>
      <c r="D700" t="s">
        <v>874</v>
      </c>
      <c r="F700" s="4">
        <v>44927</v>
      </c>
      <c r="G700" t="s">
        <v>87</v>
      </c>
      <c r="H700">
        <v>230</v>
      </c>
      <c r="I700" t="s">
        <v>88</v>
      </c>
      <c r="K700" t="s">
        <v>72</v>
      </c>
    </row>
    <row r="701" spans="1:11" x14ac:dyDescent="0.25">
      <c r="A701">
        <v>1</v>
      </c>
      <c r="B701" t="s">
        <v>1113</v>
      </c>
      <c r="C701" t="s">
        <v>1114</v>
      </c>
      <c r="D701" t="s">
        <v>157</v>
      </c>
      <c r="F701" s="4">
        <v>44927</v>
      </c>
      <c r="G701" t="s">
        <v>87</v>
      </c>
      <c r="H701">
        <v>230</v>
      </c>
      <c r="I701" t="s">
        <v>88</v>
      </c>
      <c r="K701" t="s">
        <v>71</v>
      </c>
    </row>
    <row r="702" spans="1:11" x14ac:dyDescent="0.25">
      <c r="A702">
        <v>1</v>
      </c>
      <c r="B702" t="s">
        <v>1115</v>
      </c>
      <c r="C702" t="s">
        <v>313</v>
      </c>
      <c r="D702" t="s">
        <v>590</v>
      </c>
      <c r="F702" s="4">
        <v>44927</v>
      </c>
      <c r="G702" t="s">
        <v>87</v>
      </c>
      <c r="H702">
        <v>230</v>
      </c>
      <c r="I702" t="s">
        <v>88</v>
      </c>
      <c r="K702" t="s">
        <v>71</v>
      </c>
    </row>
    <row r="703" spans="1:11" x14ac:dyDescent="0.25">
      <c r="A703">
        <v>1</v>
      </c>
      <c r="B703" t="s">
        <v>1116</v>
      </c>
      <c r="C703" t="s">
        <v>109</v>
      </c>
      <c r="D703" t="s">
        <v>438</v>
      </c>
      <c r="F703" s="4">
        <v>44927</v>
      </c>
      <c r="G703" t="s">
        <v>87</v>
      </c>
      <c r="H703">
        <v>230</v>
      </c>
      <c r="I703" t="s">
        <v>88</v>
      </c>
      <c r="K703" t="s">
        <v>71</v>
      </c>
    </row>
    <row r="704" spans="1:11" x14ac:dyDescent="0.25">
      <c r="A704">
        <v>1</v>
      </c>
      <c r="B704" t="s">
        <v>1117</v>
      </c>
      <c r="C704" t="s">
        <v>109</v>
      </c>
      <c r="D704" t="s">
        <v>979</v>
      </c>
      <c r="F704" s="4">
        <v>44927</v>
      </c>
      <c r="G704" t="s">
        <v>87</v>
      </c>
      <c r="H704">
        <v>230</v>
      </c>
      <c r="I704" t="s">
        <v>88</v>
      </c>
      <c r="K704" t="s">
        <v>72</v>
      </c>
    </row>
    <row r="705" spans="1:11" x14ac:dyDescent="0.25">
      <c r="A705">
        <v>1</v>
      </c>
      <c r="B705" t="s">
        <v>1118</v>
      </c>
      <c r="C705" t="s">
        <v>1119</v>
      </c>
      <c r="D705" t="s">
        <v>425</v>
      </c>
      <c r="F705" s="4">
        <v>44927</v>
      </c>
      <c r="G705" t="s">
        <v>87</v>
      </c>
      <c r="H705">
        <v>230</v>
      </c>
      <c r="I705" t="s">
        <v>88</v>
      </c>
      <c r="K705" t="s">
        <v>71</v>
      </c>
    </row>
    <row r="706" spans="1:11" x14ac:dyDescent="0.25">
      <c r="A706">
        <v>1</v>
      </c>
      <c r="B706" t="s">
        <v>1120</v>
      </c>
      <c r="C706" t="s">
        <v>414</v>
      </c>
      <c r="D706" t="s">
        <v>416</v>
      </c>
      <c r="F706" s="4">
        <v>44927</v>
      </c>
      <c r="G706" t="s">
        <v>87</v>
      </c>
      <c r="H706">
        <v>230</v>
      </c>
      <c r="I706" t="s">
        <v>88</v>
      </c>
      <c r="K706" t="s">
        <v>72</v>
      </c>
    </row>
    <row r="707" spans="1:11" x14ac:dyDescent="0.25">
      <c r="A707">
        <v>1</v>
      </c>
      <c r="B707" t="s">
        <v>1121</v>
      </c>
      <c r="C707" t="s">
        <v>193</v>
      </c>
      <c r="D707" t="s">
        <v>514</v>
      </c>
      <c r="F707" s="4">
        <v>44927</v>
      </c>
      <c r="G707" t="s">
        <v>87</v>
      </c>
      <c r="H707">
        <v>230</v>
      </c>
      <c r="I707" t="s">
        <v>88</v>
      </c>
      <c r="K707" t="s">
        <v>71</v>
      </c>
    </row>
    <row r="708" spans="1:11" x14ac:dyDescent="0.25">
      <c r="A708">
        <v>1</v>
      </c>
      <c r="B708" t="s">
        <v>1122</v>
      </c>
      <c r="C708" t="s">
        <v>449</v>
      </c>
      <c r="D708" t="s">
        <v>572</v>
      </c>
      <c r="F708" s="4">
        <v>44927</v>
      </c>
      <c r="G708" t="s">
        <v>87</v>
      </c>
      <c r="H708">
        <v>230</v>
      </c>
      <c r="I708" t="s">
        <v>88</v>
      </c>
      <c r="K708" t="s">
        <v>71</v>
      </c>
    </row>
    <row r="709" spans="1:11" x14ac:dyDescent="0.25">
      <c r="A709">
        <v>1</v>
      </c>
      <c r="B709" t="s">
        <v>1123</v>
      </c>
      <c r="C709" t="s">
        <v>939</v>
      </c>
      <c r="D709" t="s">
        <v>764</v>
      </c>
      <c r="F709" s="4">
        <v>44927</v>
      </c>
      <c r="G709" t="s">
        <v>87</v>
      </c>
      <c r="H709">
        <v>230</v>
      </c>
      <c r="I709" t="s">
        <v>88</v>
      </c>
      <c r="K709" t="s">
        <v>71</v>
      </c>
    </row>
    <row r="710" spans="1:11" x14ac:dyDescent="0.25">
      <c r="A710">
        <v>1</v>
      </c>
      <c r="B710" t="s">
        <v>1124</v>
      </c>
      <c r="C710" t="s">
        <v>234</v>
      </c>
      <c r="D710" t="s">
        <v>208</v>
      </c>
      <c r="F710" s="4">
        <v>44927</v>
      </c>
      <c r="G710" t="s">
        <v>87</v>
      </c>
      <c r="H710">
        <v>230</v>
      </c>
      <c r="I710" t="s">
        <v>88</v>
      </c>
      <c r="K710" t="s">
        <v>71</v>
      </c>
    </row>
    <row r="711" spans="1:11" x14ac:dyDescent="0.25">
      <c r="A711">
        <v>1</v>
      </c>
      <c r="B711" t="s">
        <v>1125</v>
      </c>
      <c r="C711" t="s">
        <v>234</v>
      </c>
      <c r="D711" t="s">
        <v>891</v>
      </c>
      <c r="F711" s="4">
        <v>44927</v>
      </c>
      <c r="G711" t="s">
        <v>87</v>
      </c>
      <c r="H711">
        <v>230</v>
      </c>
      <c r="I711" t="s">
        <v>88</v>
      </c>
      <c r="K711" t="s">
        <v>72</v>
      </c>
    </row>
    <row r="712" spans="1:11" x14ac:dyDescent="0.25">
      <c r="A712">
        <v>1</v>
      </c>
      <c r="B712" t="s">
        <v>1126</v>
      </c>
      <c r="C712" t="s">
        <v>122</v>
      </c>
      <c r="D712" t="s">
        <v>979</v>
      </c>
      <c r="F712" s="4">
        <v>44927</v>
      </c>
      <c r="G712" t="s">
        <v>87</v>
      </c>
      <c r="H712">
        <v>230</v>
      </c>
      <c r="I712" t="s">
        <v>88</v>
      </c>
      <c r="K712" t="s">
        <v>72</v>
      </c>
    </row>
    <row r="713" spans="1:11" x14ac:dyDescent="0.25">
      <c r="A713">
        <v>1</v>
      </c>
      <c r="B713" t="s">
        <v>1127</v>
      </c>
      <c r="C713" t="s">
        <v>425</v>
      </c>
      <c r="D713" t="s">
        <v>867</v>
      </c>
      <c r="F713" s="4">
        <v>44927</v>
      </c>
      <c r="G713" t="s">
        <v>87</v>
      </c>
      <c r="H713">
        <v>230</v>
      </c>
      <c r="I713" t="s">
        <v>88</v>
      </c>
      <c r="K713" t="s">
        <v>72</v>
      </c>
    </row>
    <row r="714" spans="1:11" x14ac:dyDescent="0.25">
      <c r="A714">
        <v>1</v>
      </c>
      <c r="B714" t="s">
        <v>1128</v>
      </c>
      <c r="C714" t="s">
        <v>208</v>
      </c>
      <c r="D714" t="s">
        <v>442</v>
      </c>
      <c r="F714" s="4">
        <v>44927</v>
      </c>
      <c r="G714" t="s">
        <v>87</v>
      </c>
      <c r="H714">
        <v>230</v>
      </c>
      <c r="I714" t="s">
        <v>88</v>
      </c>
      <c r="K714" t="s">
        <v>72</v>
      </c>
    </row>
    <row r="715" spans="1:11" x14ac:dyDescent="0.25">
      <c r="A715">
        <v>1</v>
      </c>
      <c r="B715" t="s">
        <v>1129</v>
      </c>
      <c r="C715" t="s">
        <v>403</v>
      </c>
      <c r="D715" t="s">
        <v>313</v>
      </c>
      <c r="F715" s="4">
        <v>44927</v>
      </c>
      <c r="G715" t="s">
        <v>87</v>
      </c>
      <c r="H715">
        <v>230</v>
      </c>
      <c r="I715" t="s">
        <v>88</v>
      </c>
      <c r="K715" t="s">
        <v>71</v>
      </c>
    </row>
    <row r="716" spans="1:11" x14ac:dyDescent="0.25">
      <c r="A716">
        <v>1</v>
      </c>
      <c r="B716" t="s">
        <v>1130</v>
      </c>
      <c r="C716" t="s">
        <v>162</v>
      </c>
      <c r="D716" t="s">
        <v>865</v>
      </c>
      <c r="F716" s="4">
        <v>44927</v>
      </c>
      <c r="G716" t="s">
        <v>87</v>
      </c>
      <c r="H716">
        <v>230</v>
      </c>
      <c r="I716" t="s">
        <v>88</v>
      </c>
      <c r="K716" t="s">
        <v>72</v>
      </c>
    </row>
    <row r="717" spans="1:11" x14ac:dyDescent="0.25">
      <c r="A717">
        <v>1</v>
      </c>
      <c r="B717" t="s">
        <v>1131</v>
      </c>
      <c r="C717" t="s">
        <v>205</v>
      </c>
      <c r="D717" t="s">
        <v>414</v>
      </c>
      <c r="F717" s="4">
        <v>44927</v>
      </c>
      <c r="G717" t="s">
        <v>87</v>
      </c>
      <c r="H717">
        <v>230</v>
      </c>
      <c r="I717" t="s">
        <v>88</v>
      </c>
      <c r="K717" t="s">
        <v>71</v>
      </c>
    </row>
    <row r="718" spans="1:11" x14ac:dyDescent="0.25">
      <c r="A718">
        <v>1</v>
      </c>
      <c r="B718" t="s">
        <v>1132</v>
      </c>
      <c r="C718" t="s">
        <v>1114</v>
      </c>
      <c r="D718" t="s">
        <v>296</v>
      </c>
      <c r="F718" s="4">
        <v>44927</v>
      </c>
      <c r="G718" t="s">
        <v>87</v>
      </c>
      <c r="H718">
        <v>230</v>
      </c>
      <c r="I718" t="s">
        <v>88</v>
      </c>
      <c r="K718" t="s">
        <v>72</v>
      </c>
    </row>
    <row r="719" spans="1:11" x14ac:dyDescent="0.25">
      <c r="A719">
        <v>1</v>
      </c>
      <c r="B719" t="s">
        <v>1133</v>
      </c>
      <c r="C719" t="s">
        <v>187</v>
      </c>
      <c r="D719" t="s">
        <v>1134</v>
      </c>
      <c r="F719" s="4">
        <v>44927</v>
      </c>
      <c r="G719" t="s">
        <v>87</v>
      </c>
      <c r="H719">
        <v>230</v>
      </c>
      <c r="I719" t="s">
        <v>88</v>
      </c>
      <c r="K719" t="s">
        <v>71</v>
      </c>
    </row>
    <row r="720" spans="1:11" x14ac:dyDescent="0.25">
      <c r="A720">
        <v>1</v>
      </c>
      <c r="B720" t="s">
        <v>1135</v>
      </c>
      <c r="C720" t="s">
        <v>425</v>
      </c>
      <c r="D720" t="s">
        <v>425</v>
      </c>
      <c r="F720" s="4">
        <v>44927</v>
      </c>
      <c r="G720" t="s">
        <v>87</v>
      </c>
      <c r="H720">
        <v>230</v>
      </c>
      <c r="I720" t="s">
        <v>88</v>
      </c>
      <c r="K720" t="s">
        <v>72</v>
      </c>
    </row>
    <row r="721" spans="1:11" x14ac:dyDescent="0.25">
      <c r="A721">
        <v>1</v>
      </c>
      <c r="B721" t="s">
        <v>1136</v>
      </c>
      <c r="C721" t="s">
        <v>425</v>
      </c>
      <c r="D721" t="s">
        <v>425</v>
      </c>
      <c r="F721" s="4">
        <v>44927</v>
      </c>
      <c r="G721" t="s">
        <v>87</v>
      </c>
      <c r="H721">
        <v>230</v>
      </c>
      <c r="I721" t="s">
        <v>88</v>
      </c>
      <c r="K721" t="s">
        <v>72</v>
      </c>
    </row>
    <row r="722" spans="1:11" x14ac:dyDescent="0.25">
      <c r="A722">
        <v>1</v>
      </c>
      <c r="B722" t="s">
        <v>1137</v>
      </c>
      <c r="C722" t="s">
        <v>208</v>
      </c>
      <c r="D722" t="s">
        <v>590</v>
      </c>
      <c r="F722" s="4">
        <v>44927</v>
      </c>
      <c r="G722" t="s">
        <v>87</v>
      </c>
      <c r="H722">
        <v>230</v>
      </c>
      <c r="I722" t="s">
        <v>88</v>
      </c>
      <c r="K722" t="s">
        <v>71</v>
      </c>
    </row>
    <row r="723" spans="1:11" x14ac:dyDescent="0.25">
      <c r="A723">
        <v>1</v>
      </c>
      <c r="B723" t="s">
        <v>1138</v>
      </c>
      <c r="C723" t="s">
        <v>425</v>
      </c>
      <c r="D723" t="s">
        <v>405</v>
      </c>
      <c r="F723" s="4">
        <v>44927</v>
      </c>
      <c r="G723" t="s">
        <v>87</v>
      </c>
      <c r="H723">
        <v>230</v>
      </c>
      <c r="I723" t="s">
        <v>88</v>
      </c>
      <c r="K723" t="s">
        <v>71</v>
      </c>
    </row>
    <row r="724" spans="1:11" x14ac:dyDescent="0.25">
      <c r="A724">
        <v>1</v>
      </c>
      <c r="B724" t="s">
        <v>1139</v>
      </c>
      <c r="C724" t="s">
        <v>590</v>
      </c>
      <c r="D724" t="s">
        <v>979</v>
      </c>
      <c r="F724" s="4">
        <v>44927</v>
      </c>
      <c r="G724" t="s">
        <v>87</v>
      </c>
      <c r="H724">
        <v>230</v>
      </c>
      <c r="I724" t="s">
        <v>88</v>
      </c>
      <c r="K724" t="s">
        <v>71</v>
      </c>
    </row>
    <row r="725" spans="1:11" x14ac:dyDescent="0.25">
      <c r="A725">
        <v>1</v>
      </c>
      <c r="B725" t="s">
        <v>1140</v>
      </c>
      <c r="C725" t="s">
        <v>1134</v>
      </c>
      <c r="D725" t="s">
        <v>876</v>
      </c>
      <c r="F725" s="4">
        <v>44927</v>
      </c>
      <c r="G725" t="s">
        <v>87</v>
      </c>
      <c r="H725">
        <v>230</v>
      </c>
      <c r="I725" t="s">
        <v>88</v>
      </c>
      <c r="K725" t="s">
        <v>71</v>
      </c>
    </row>
    <row r="726" spans="1:11" x14ac:dyDescent="0.25">
      <c r="A726">
        <v>1</v>
      </c>
      <c r="B726" t="s">
        <v>1141</v>
      </c>
      <c r="C726" t="s">
        <v>420</v>
      </c>
      <c r="D726" t="s">
        <v>332</v>
      </c>
      <c r="F726" s="4">
        <v>44927</v>
      </c>
      <c r="G726" t="s">
        <v>87</v>
      </c>
      <c r="H726">
        <v>230</v>
      </c>
      <c r="I726" t="s">
        <v>88</v>
      </c>
      <c r="K726" t="s">
        <v>72</v>
      </c>
    </row>
    <row r="727" spans="1:11" x14ac:dyDescent="0.25">
      <c r="A727">
        <v>1</v>
      </c>
      <c r="B727" t="s">
        <v>1142</v>
      </c>
      <c r="C727" t="s">
        <v>417</v>
      </c>
      <c r="D727" t="s">
        <v>425</v>
      </c>
      <c r="F727" s="4">
        <v>44927</v>
      </c>
      <c r="G727" t="s">
        <v>87</v>
      </c>
      <c r="H727">
        <v>230</v>
      </c>
      <c r="I727" t="s">
        <v>88</v>
      </c>
      <c r="K727" t="s">
        <v>71</v>
      </c>
    </row>
    <row r="728" spans="1:11" x14ac:dyDescent="0.25">
      <c r="A728">
        <v>1</v>
      </c>
      <c r="B728" t="s">
        <v>1143</v>
      </c>
      <c r="C728" t="s">
        <v>187</v>
      </c>
      <c r="D728" t="s">
        <v>425</v>
      </c>
      <c r="F728" s="4">
        <v>44927</v>
      </c>
      <c r="G728" t="s">
        <v>87</v>
      </c>
      <c r="H728">
        <v>230</v>
      </c>
      <c r="I728" t="s">
        <v>88</v>
      </c>
      <c r="K728" t="s">
        <v>72</v>
      </c>
    </row>
    <row r="729" spans="1:11" x14ac:dyDescent="0.25">
      <c r="A729">
        <v>1</v>
      </c>
      <c r="B729" t="s">
        <v>1144</v>
      </c>
      <c r="C729" t="s">
        <v>109</v>
      </c>
      <c r="D729" t="s">
        <v>369</v>
      </c>
      <c r="F729" s="4">
        <v>44927</v>
      </c>
      <c r="G729" t="s">
        <v>87</v>
      </c>
      <c r="H729">
        <v>230</v>
      </c>
      <c r="I729" t="s">
        <v>88</v>
      </c>
      <c r="K729" t="s">
        <v>72</v>
      </c>
    </row>
    <row r="730" spans="1:11" x14ac:dyDescent="0.25">
      <c r="A730">
        <v>1</v>
      </c>
      <c r="B730" t="s">
        <v>1145</v>
      </c>
      <c r="C730" t="s">
        <v>109</v>
      </c>
      <c r="D730" t="s">
        <v>979</v>
      </c>
      <c r="F730" s="4">
        <v>44927</v>
      </c>
      <c r="G730" t="s">
        <v>87</v>
      </c>
      <c r="H730">
        <v>230</v>
      </c>
      <c r="I730" t="s">
        <v>88</v>
      </c>
      <c r="K730" t="s">
        <v>71</v>
      </c>
    </row>
    <row r="731" spans="1:11" x14ac:dyDescent="0.25">
      <c r="A731">
        <v>1</v>
      </c>
      <c r="B731" t="s">
        <v>1146</v>
      </c>
      <c r="C731" t="s">
        <v>109</v>
      </c>
      <c r="D731" t="s">
        <v>296</v>
      </c>
      <c r="F731" s="4">
        <v>44927</v>
      </c>
      <c r="G731" t="s">
        <v>87</v>
      </c>
      <c r="H731">
        <v>230</v>
      </c>
      <c r="I731" t="s">
        <v>88</v>
      </c>
      <c r="K731" t="s">
        <v>71</v>
      </c>
    </row>
    <row r="732" spans="1:11" x14ac:dyDescent="0.25">
      <c r="A732">
        <v>1</v>
      </c>
      <c r="B732" t="s">
        <v>1147</v>
      </c>
      <c r="C732" t="s">
        <v>1148</v>
      </c>
      <c r="D732" t="s">
        <v>425</v>
      </c>
      <c r="F732" s="4">
        <v>44927</v>
      </c>
      <c r="G732" t="s">
        <v>87</v>
      </c>
      <c r="H732">
        <v>230</v>
      </c>
      <c r="I732" t="s">
        <v>88</v>
      </c>
      <c r="K732" t="s">
        <v>71</v>
      </c>
    </row>
    <row r="733" spans="1:11" x14ac:dyDescent="0.25">
      <c r="A733">
        <v>1</v>
      </c>
      <c r="B733" t="s">
        <v>1149</v>
      </c>
      <c r="C733" t="s">
        <v>1150</v>
      </c>
      <c r="D733" t="s">
        <v>764</v>
      </c>
      <c r="F733" s="4">
        <v>44927</v>
      </c>
      <c r="G733" t="s">
        <v>87</v>
      </c>
      <c r="H733">
        <v>230</v>
      </c>
      <c r="I733" t="s">
        <v>88</v>
      </c>
      <c r="K733" t="s">
        <v>72</v>
      </c>
    </row>
    <row r="734" spans="1:11" x14ac:dyDescent="0.25">
      <c r="A734">
        <v>1</v>
      </c>
      <c r="B734" t="s">
        <v>1151</v>
      </c>
      <c r="C734" t="s">
        <v>234</v>
      </c>
      <c r="D734" t="s">
        <v>369</v>
      </c>
      <c r="F734" s="4">
        <v>44927</v>
      </c>
      <c r="G734" t="s">
        <v>87</v>
      </c>
      <c r="H734">
        <v>230</v>
      </c>
      <c r="I734" t="s">
        <v>88</v>
      </c>
      <c r="K734" t="s">
        <v>71</v>
      </c>
    </row>
    <row r="735" spans="1:11" x14ac:dyDescent="0.25">
      <c r="A735">
        <v>1</v>
      </c>
      <c r="B735" t="s">
        <v>1152</v>
      </c>
      <c r="C735" t="s">
        <v>234</v>
      </c>
      <c r="D735" t="s">
        <v>425</v>
      </c>
      <c r="F735" s="4">
        <v>44927</v>
      </c>
      <c r="G735" t="s">
        <v>87</v>
      </c>
      <c r="H735">
        <v>230</v>
      </c>
      <c r="I735" t="s">
        <v>88</v>
      </c>
      <c r="K735" t="s">
        <v>71</v>
      </c>
    </row>
    <row r="736" spans="1:11" x14ac:dyDescent="0.25">
      <c r="A736">
        <v>1</v>
      </c>
      <c r="B736" t="s">
        <v>1153</v>
      </c>
      <c r="C736" t="s">
        <v>234</v>
      </c>
      <c r="D736" t="s">
        <v>425</v>
      </c>
      <c r="F736" s="4">
        <v>44927</v>
      </c>
      <c r="G736" t="s">
        <v>87</v>
      </c>
      <c r="H736">
        <v>230</v>
      </c>
      <c r="I736" t="s">
        <v>88</v>
      </c>
      <c r="K736" t="s">
        <v>72</v>
      </c>
    </row>
    <row r="737" spans="1:11" x14ac:dyDescent="0.25">
      <c r="A737">
        <v>1</v>
      </c>
      <c r="B737" t="s">
        <v>1154</v>
      </c>
      <c r="C737" t="s">
        <v>803</v>
      </c>
      <c r="D737" t="s">
        <v>369</v>
      </c>
      <c r="F737" s="4">
        <v>44927</v>
      </c>
      <c r="G737" t="s">
        <v>87</v>
      </c>
      <c r="H737">
        <v>230</v>
      </c>
      <c r="I737" t="s">
        <v>88</v>
      </c>
      <c r="K737" t="s">
        <v>71</v>
      </c>
    </row>
    <row r="738" spans="1:11" x14ac:dyDescent="0.25">
      <c r="A738">
        <v>1</v>
      </c>
      <c r="B738" t="s">
        <v>1155</v>
      </c>
      <c r="C738" t="s">
        <v>565</v>
      </c>
      <c r="D738" t="s">
        <v>187</v>
      </c>
      <c r="F738" s="4">
        <v>44927</v>
      </c>
      <c r="G738" t="s">
        <v>87</v>
      </c>
      <c r="H738">
        <v>230</v>
      </c>
      <c r="I738" t="s">
        <v>88</v>
      </c>
      <c r="K738" t="s">
        <v>72</v>
      </c>
    </row>
    <row r="739" spans="1:11" x14ac:dyDescent="0.25">
      <c r="A739">
        <v>1</v>
      </c>
      <c r="B739" t="s">
        <v>1156</v>
      </c>
      <c r="C739" t="s">
        <v>425</v>
      </c>
      <c r="D739" t="s">
        <v>369</v>
      </c>
      <c r="F739" s="4">
        <v>44927</v>
      </c>
      <c r="G739" t="s">
        <v>87</v>
      </c>
      <c r="H739">
        <v>230</v>
      </c>
      <c r="I739" t="s">
        <v>88</v>
      </c>
      <c r="K739" t="s">
        <v>71</v>
      </c>
    </row>
    <row r="740" spans="1:11" x14ac:dyDescent="0.25">
      <c r="A740">
        <v>1</v>
      </c>
      <c r="B740" t="s">
        <v>1157</v>
      </c>
      <c r="C740" t="s">
        <v>425</v>
      </c>
      <c r="D740" t="s">
        <v>299</v>
      </c>
      <c r="F740" s="4">
        <v>44927</v>
      </c>
      <c r="G740" t="s">
        <v>87</v>
      </c>
      <c r="H740">
        <v>230</v>
      </c>
      <c r="I740" t="s">
        <v>88</v>
      </c>
      <c r="K740" t="s">
        <v>72</v>
      </c>
    </row>
    <row r="741" spans="1:11" x14ac:dyDescent="0.25">
      <c r="A741">
        <v>1</v>
      </c>
      <c r="B741" t="s">
        <v>1158</v>
      </c>
      <c r="C741" t="s">
        <v>517</v>
      </c>
      <c r="D741" t="s">
        <v>414</v>
      </c>
      <c r="F741" s="4">
        <v>44927</v>
      </c>
      <c r="G741" t="s">
        <v>87</v>
      </c>
      <c r="H741">
        <v>230</v>
      </c>
      <c r="I741" t="s">
        <v>88</v>
      </c>
      <c r="K741" t="s">
        <v>71</v>
      </c>
    </row>
    <row r="742" spans="1:11" x14ac:dyDescent="0.25">
      <c r="A742">
        <v>1</v>
      </c>
      <c r="B742" t="s">
        <v>1159</v>
      </c>
      <c r="C742" t="s">
        <v>292</v>
      </c>
      <c r="D742" t="s">
        <v>1160</v>
      </c>
      <c r="F742" s="4">
        <v>44927</v>
      </c>
      <c r="G742" t="s">
        <v>87</v>
      </c>
      <c r="H742">
        <v>230</v>
      </c>
      <c r="I742" t="s">
        <v>88</v>
      </c>
      <c r="K742" t="s">
        <v>72</v>
      </c>
    </row>
    <row r="743" spans="1:11" x14ac:dyDescent="0.25">
      <c r="A743">
        <v>1</v>
      </c>
      <c r="B743" t="s">
        <v>1161</v>
      </c>
      <c r="C743" t="s">
        <v>1162</v>
      </c>
      <c r="D743" t="s">
        <v>563</v>
      </c>
      <c r="F743" s="4">
        <v>44927</v>
      </c>
      <c r="G743" t="s">
        <v>87</v>
      </c>
      <c r="H743">
        <v>230</v>
      </c>
      <c r="I743" t="s">
        <v>88</v>
      </c>
      <c r="K743" t="s">
        <v>72</v>
      </c>
    </row>
    <row r="744" spans="1:11" x14ac:dyDescent="0.25">
      <c r="A744">
        <v>1</v>
      </c>
      <c r="B744" t="s">
        <v>1163</v>
      </c>
      <c r="C744" t="s">
        <v>109</v>
      </c>
      <c r="D744" t="s">
        <v>409</v>
      </c>
      <c r="F744" s="4">
        <v>44927</v>
      </c>
      <c r="G744" t="s">
        <v>87</v>
      </c>
      <c r="H744">
        <v>230</v>
      </c>
      <c r="I744" t="s">
        <v>88</v>
      </c>
      <c r="K744" t="s">
        <v>72</v>
      </c>
    </row>
    <row r="745" spans="1:11" x14ac:dyDescent="0.25">
      <c r="A745">
        <v>1</v>
      </c>
      <c r="B745" t="s">
        <v>1164</v>
      </c>
      <c r="C745" t="s">
        <v>109</v>
      </c>
      <c r="D745" t="s">
        <v>764</v>
      </c>
      <c r="F745" s="4">
        <v>44927</v>
      </c>
      <c r="G745" t="s">
        <v>87</v>
      </c>
      <c r="H745">
        <v>230</v>
      </c>
      <c r="I745" t="s">
        <v>88</v>
      </c>
      <c r="K745" t="s">
        <v>72</v>
      </c>
    </row>
    <row r="746" spans="1:11" x14ac:dyDescent="0.25">
      <c r="A746">
        <v>1</v>
      </c>
      <c r="B746" t="s">
        <v>1165</v>
      </c>
      <c r="C746" t="s">
        <v>556</v>
      </c>
      <c r="D746" t="s">
        <v>292</v>
      </c>
      <c r="F746" s="4">
        <v>44927</v>
      </c>
      <c r="G746" t="s">
        <v>87</v>
      </c>
      <c r="H746">
        <v>230</v>
      </c>
      <c r="I746" t="s">
        <v>88</v>
      </c>
      <c r="K746" t="s">
        <v>72</v>
      </c>
    </row>
    <row r="747" spans="1:11" x14ac:dyDescent="0.25">
      <c r="A747">
        <v>1</v>
      </c>
      <c r="B747" t="s">
        <v>1166</v>
      </c>
      <c r="C747" t="s">
        <v>573</v>
      </c>
      <c r="D747" t="s">
        <v>284</v>
      </c>
      <c r="F747" s="4">
        <v>44927</v>
      </c>
      <c r="G747" t="s">
        <v>87</v>
      </c>
      <c r="H747">
        <v>230</v>
      </c>
      <c r="I747" t="s">
        <v>88</v>
      </c>
      <c r="K747" t="s">
        <v>72</v>
      </c>
    </row>
    <row r="748" spans="1:11" x14ac:dyDescent="0.25">
      <c r="A748">
        <v>1</v>
      </c>
      <c r="B748" t="s">
        <v>1167</v>
      </c>
      <c r="C748" t="s">
        <v>939</v>
      </c>
      <c r="D748" t="s">
        <v>352</v>
      </c>
      <c r="F748" s="4">
        <v>44927</v>
      </c>
      <c r="G748" t="s">
        <v>87</v>
      </c>
      <c r="H748">
        <v>230</v>
      </c>
      <c r="I748" t="s">
        <v>88</v>
      </c>
      <c r="K748" t="s">
        <v>72</v>
      </c>
    </row>
    <row r="749" spans="1:11" x14ac:dyDescent="0.25">
      <c r="A749">
        <v>1</v>
      </c>
      <c r="B749" t="s">
        <v>1168</v>
      </c>
      <c r="C749" t="s">
        <v>234</v>
      </c>
      <c r="D749" t="s">
        <v>865</v>
      </c>
      <c r="F749" s="4">
        <v>44927</v>
      </c>
      <c r="G749" t="s">
        <v>87</v>
      </c>
      <c r="H749">
        <v>230</v>
      </c>
      <c r="I749" t="s">
        <v>88</v>
      </c>
      <c r="K749" t="s">
        <v>72</v>
      </c>
    </row>
    <row r="750" spans="1:11" x14ac:dyDescent="0.25">
      <c r="A750">
        <v>1</v>
      </c>
      <c r="B750" t="s">
        <v>1169</v>
      </c>
      <c r="C750" t="s">
        <v>234</v>
      </c>
      <c r="D750" t="s">
        <v>369</v>
      </c>
      <c r="F750" s="4">
        <v>44927</v>
      </c>
      <c r="G750" t="s">
        <v>87</v>
      </c>
      <c r="H750">
        <v>230</v>
      </c>
      <c r="I750" t="s">
        <v>88</v>
      </c>
      <c r="K750" t="s">
        <v>72</v>
      </c>
    </row>
    <row r="751" spans="1:11" x14ac:dyDescent="0.25">
      <c r="A751">
        <v>1</v>
      </c>
      <c r="B751" t="s">
        <v>1170</v>
      </c>
      <c r="C751" t="s">
        <v>296</v>
      </c>
      <c r="D751" t="s">
        <v>296</v>
      </c>
      <c r="F751" s="4">
        <v>44927</v>
      </c>
      <c r="G751" t="s">
        <v>87</v>
      </c>
      <c r="H751">
        <v>230</v>
      </c>
      <c r="I751" t="s">
        <v>88</v>
      </c>
      <c r="K751" t="s">
        <v>72</v>
      </c>
    </row>
    <row r="752" spans="1:11" x14ac:dyDescent="0.25">
      <c r="A752">
        <v>1</v>
      </c>
      <c r="B752" t="s">
        <v>1171</v>
      </c>
      <c r="C752" t="s">
        <v>425</v>
      </c>
      <c r="D752" t="s">
        <v>352</v>
      </c>
      <c r="F752" s="4">
        <v>44927</v>
      </c>
      <c r="G752" t="s">
        <v>87</v>
      </c>
      <c r="H752">
        <v>230</v>
      </c>
      <c r="I752" t="s">
        <v>88</v>
      </c>
      <c r="K752" t="s">
        <v>72</v>
      </c>
    </row>
    <row r="753" spans="1:11" x14ac:dyDescent="0.25">
      <c r="A753">
        <v>1</v>
      </c>
      <c r="B753" t="s">
        <v>1172</v>
      </c>
      <c r="C753" t="s">
        <v>425</v>
      </c>
      <c r="D753" t="s">
        <v>405</v>
      </c>
      <c r="F753" s="4">
        <v>44927</v>
      </c>
      <c r="G753" t="s">
        <v>87</v>
      </c>
      <c r="H753">
        <v>230</v>
      </c>
      <c r="I753" t="s">
        <v>88</v>
      </c>
      <c r="K753" t="s">
        <v>71</v>
      </c>
    </row>
    <row r="754" spans="1:11" x14ac:dyDescent="0.25">
      <c r="A754">
        <v>1</v>
      </c>
      <c r="B754" t="s">
        <v>1173</v>
      </c>
      <c r="C754" t="s">
        <v>573</v>
      </c>
      <c r="D754" t="s">
        <v>369</v>
      </c>
      <c r="F754" s="4">
        <v>44927</v>
      </c>
      <c r="G754" t="s">
        <v>87</v>
      </c>
      <c r="H754">
        <v>230</v>
      </c>
      <c r="I754" t="s">
        <v>88</v>
      </c>
      <c r="K754" t="s">
        <v>72</v>
      </c>
    </row>
    <row r="755" spans="1:11" x14ac:dyDescent="0.25">
      <c r="A755">
        <v>1</v>
      </c>
      <c r="B755" t="s">
        <v>1174</v>
      </c>
      <c r="C755" t="s">
        <v>573</v>
      </c>
      <c r="D755" t="s">
        <v>369</v>
      </c>
      <c r="F755" s="4">
        <v>44927</v>
      </c>
      <c r="G755" t="s">
        <v>87</v>
      </c>
      <c r="H755">
        <v>230</v>
      </c>
      <c r="I755" t="s">
        <v>88</v>
      </c>
      <c r="K755" t="s">
        <v>72</v>
      </c>
    </row>
    <row r="756" spans="1:11" x14ac:dyDescent="0.25">
      <c r="A756">
        <v>1</v>
      </c>
      <c r="B756" t="s">
        <v>1175</v>
      </c>
      <c r="C756" t="s">
        <v>109</v>
      </c>
      <c r="D756" t="s">
        <v>444</v>
      </c>
      <c r="F756" s="4">
        <v>44927</v>
      </c>
      <c r="G756" t="s">
        <v>87</v>
      </c>
      <c r="H756">
        <v>230</v>
      </c>
      <c r="I756" t="s">
        <v>88</v>
      </c>
      <c r="K756" t="s">
        <v>72</v>
      </c>
    </row>
    <row r="757" spans="1:11" x14ac:dyDescent="0.25">
      <c r="A757">
        <v>1</v>
      </c>
      <c r="B757" t="s">
        <v>1176</v>
      </c>
      <c r="C757" t="s">
        <v>109</v>
      </c>
      <c r="D757" t="s">
        <v>546</v>
      </c>
      <c r="F757" s="4">
        <v>44927</v>
      </c>
      <c r="G757" t="s">
        <v>87</v>
      </c>
      <c r="H757">
        <v>230</v>
      </c>
      <c r="I757" t="s">
        <v>88</v>
      </c>
      <c r="K757" t="s">
        <v>72</v>
      </c>
    </row>
    <row r="758" spans="1:11" x14ac:dyDescent="0.25">
      <c r="A758">
        <v>1</v>
      </c>
      <c r="B758" t="s">
        <v>1177</v>
      </c>
      <c r="C758" t="s">
        <v>109</v>
      </c>
      <c r="D758" t="s">
        <v>979</v>
      </c>
      <c r="F758" s="4">
        <v>44927</v>
      </c>
      <c r="G758" t="s">
        <v>87</v>
      </c>
      <c r="H758">
        <v>230</v>
      </c>
      <c r="I758" t="s">
        <v>88</v>
      </c>
      <c r="K758" t="s">
        <v>72</v>
      </c>
    </row>
    <row r="759" spans="1:11" x14ac:dyDescent="0.25">
      <c r="A759">
        <v>1</v>
      </c>
      <c r="B759" t="s">
        <v>1178</v>
      </c>
      <c r="C759" t="s">
        <v>109</v>
      </c>
      <c r="D759" t="s">
        <v>1179</v>
      </c>
      <c r="F759" s="4">
        <v>44927</v>
      </c>
      <c r="G759" t="s">
        <v>87</v>
      </c>
      <c r="H759">
        <v>230</v>
      </c>
      <c r="I759" t="s">
        <v>88</v>
      </c>
      <c r="K759" t="s">
        <v>71</v>
      </c>
    </row>
    <row r="760" spans="1:11" x14ac:dyDescent="0.25">
      <c r="A760">
        <v>1</v>
      </c>
      <c r="B760" t="s">
        <v>1180</v>
      </c>
      <c r="C760" t="s">
        <v>328</v>
      </c>
      <c r="D760" t="s">
        <v>369</v>
      </c>
      <c r="F760" s="4">
        <v>44927</v>
      </c>
      <c r="G760" t="s">
        <v>87</v>
      </c>
      <c r="H760">
        <v>230</v>
      </c>
      <c r="I760" t="s">
        <v>88</v>
      </c>
      <c r="K760" t="s">
        <v>72</v>
      </c>
    </row>
    <row r="761" spans="1:11" x14ac:dyDescent="0.25">
      <c r="A761">
        <v>1</v>
      </c>
      <c r="B761" t="s">
        <v>1181</v>
      </c>
      <c r="C761" t="s">
        <v>939</v>
      </c>
      <c r="D761" t="s">
        <v>352</v>
      </c>
      <c r="F761" s="4">
        <v>44927</v>
      </c>
      <c r="G761" t="s">
        <v>87</v>
      </c>
      <c r="H761">
        <v>230</v>
      </c>
      <c r="I761" t="s">
        <v>88</v>
      </c>
      <c r="K761" t="s">
        <v>71</v>
      </c>
    </row>
    <row r="762" spans="1:11" x14ac:dyDescent="0.25">
      <c r="A762">
        <v>1</v>
      </c>
      <c r="B762" t="s">
        <v>1182</v>
      </c>
      <c r="C762" t="s">
        <v>296</v>
      </c>
      <c r="D762" t="s">
        <v>296</v>
      </c>
      <c r="F762" s="4">
        <v>44927</v>
      </c>
      <c r="G762" t="s">
        <v>87</v>
      </c>
      <c r="H762">
        <v>230</v>
      </c>
      <c r="I762" t="s">
        <v>88</v>
      </c>
      <c r="K762" t="s">
        <v>72</v>
      </c>
    </row>
    <row r="763" spans="1:11" x14ac:dyDescent="0.25">
      <c r="A763">
        <v>1</v>
      </c>
      <c r="B763" t="s">
        <v>1183</v>
      </c>
      <c r="C763" t="s">
        <v>517</v>
      </c>
      <c r="D763" t="s">
        <v>313</v>
      </c>
      <c r="F763" s="4">
        <v>44927</v>
      </c>
      <c r="G763" t="s">
        <v>87</v>
      </c>
      <c r="H763">
        <v>230</v>
      </c>
      <c r="I763" t="s">
        <v>88</v>
      </c>
      <c r="K763" t="s">
        <v>71</v>
      </c>
    </row>
    <row r="764" spans="1:11" x14ac:dyDescent="0.25">
      <c r="A764">
        <v>1</v>
      </c>
      <c r="B764" t="s">
        <v>1184</v>
      </c>
      <c r="C764" t="s">
        <v>517</v>
      </c>
      <c r="D764" t="s">
        <v>979</v>
      </c>
      <c r="F764" s="4">
        <v>44927</v>
      </c>
      <c r="G764" t="s">
        <v>87</v>
      </c>
      <c r="H764">
        <v>230</v>
      </c>
      <c r="I764" t="s">
        <v>88</v>
      </c>
      <c r="K764" t="s">
        <v>72</v>
      </c>
    </row>
    <row r="765" spans="1:11" x14ac:dyDescent="0.25">
      <c r="A765">
        <v>1</v>
      </c>
      <c r="B765" t="s">
        <v>1185</v>
      </c>
      <c r="C765" t="s">
        <v>939</v>
      </c>
      <c r="D765" t="s">
        <v>1186</v>
      </c>
      <c r="F765" s="4">
        <v>44927</v>
      </c>
      <c r="G765" t="s">
        <v>87</v>
      </c>
      <c r="H765">
        <v>230</v>
      </c>
      <c r="I765" t="s">
        <v>88</v>
      </c>
      <c r="K765" t="s">
        <v>71</v>
      </c>
    </row>
    <row r="766" spans="1:11" x14ac:dyDescent="0.25">
      <c r="A766">
        <v>1</v>
      </c>
      <c r="B766" t="s">
        <v>1187</v>
      </c>
      <c r="C766" t="s">
        <v>232</v>
      </c>
      <c r="D766" t="s">
        <v>466</v>
      </c>
      <c r="F766" s="4">
        <v>44927</v>
      </c>
      <c r="G766" t="s">
        <v>87</v>
      </c>
      <c r="H766">
        <v>230</v>
      </c>
      <c r="I766" t="s">
        <v>88</v>
      </c>
      <c r="K766" t="s">
        <v>71</v>
      </c>
    </row>
    <row r="767" spans="1:11" x14ac:dyDescent="0.25">
      <c r="A767">
        <v>1</v>
      </c>
      <c r="B767" t="s">
        <v>1188</v>
      </c>
      <c r="C767" t="s">
        <v>234</v>
      </c>
      <c r="D767" t="s">
        <v>287</v>
      </c>
      <c r="F767" s="4">
        <v>44927</v>
      </c>
      <c r="G767" t="s">
        <v>87</v>
      </c>
      <c r="H767">
        <v>230</v>
      </c>
      <c r="I767" t="s">
        <v>88</v>
      </c>
      <c r="K767" t="s">
        <v>72</v>
      </c>
    </row>
    <row r="768" spans="1:11" x14ac:dyDescent="0.25">
      <c r="A768">
        <v>1</v>
      </c>
      <c r="B768" t="s">
        <v>1189</v>
      </c>
      <c r="C768" t="s">
        <v>803</v>
      </c>
      <c r="D768" t="s">
        <v>764</v>
      </c>
      <c r="F768" s="4">
        <v>44927</v>
      </c>
      <c r="G768" t="s">
        <v>87</v>
      </c>
      <c r="H768">
        <v>230</v>
      </c>
      <c r="I768" t="s">
        <v>88</v>
      </c>
      <c r="K768" t="s">
        <v>71</v>
      </c>
    </row>
    <row r="769" spans="1:11" x14ac:dyDescent="0.25">
      <c r="A769">
        <v>1</v>
      </c>
      <c r="B769" t="s">
        <v>1190</v>
      </c>
      <c r="C769" t="s">
        <v>425</v>
      </c>
      <c r="D769" t="s">
        <v>425</v>
      </c>
      <c r="F769" s="4">
        <v>44927</v>
      </c>
      <c r="G769" t="s">
        <v>87</v>
      </c>
      <c r="H769">
        <v>230</v>
      </c>
      <c r="I769" t="s">
        <v>88</v>
      </c>
      <c r="K769" t="s">
        <v>71</v>
      </c>
    </row>
    <row r="770" spans="1:11" x14ac:dyDescent="0.25">
      <c r="A770">
        <v>1</v>
      </c>
      <c r="B770" t="s">
        <v>1191</v>
      </c>
      <c r="C770" t="s">
        <v>442</v>
      </c>
      <c r="D770" t="s">
        <v>369</v>
      </c>
      <c r="F770" s="4">
        <v>44927</v>
      </c>
      <c r="G770" t="s">
        <v>87</v>
      </c>
      <c r="H770">
        <v>230</v>
      </c>
      <c r="I770" t="s">
        <v>88</v>
      </c>
      <c r="K770" t="s">
        <v>71</v>
      </c>
    </row>
    <row r="771" spans="1:11" x14ac:dyDescent="0.25">
      <c r="A771">
        <v>1</v>
      </c>
      <c r="B771" t="s">
        <v>1192</v>
      </c>
      <c r="C771" t="s">
        <v>1193</v>
      </c>
      <c r="D771" t="s">
        <v>109</v>
      </c>
      <c r="F771" s="4">
        <v>44927</v>
      </c>
      <c r="G771" t="s">
        <v>87</v>
      </c>
      <c r="H771">
        <v>230</v>
      </c>
      <c r="I771" t="s">
        <v>88</v>
      </c>
      <c r="K771" t="s">
        <v>72</v>
      </c>
    </row>
    <row r="772" spans="1:11" x14ac:dyDescent="0.25">
      <c r="A772">
        <v>1</v>
      </c>
      <c r="B772" t="s">
        <v>1165</v>
      </c>
      <c r="C772" t="s">
        <v>785</v>
      </c>
      <c r="D772" t="s">
        <v>517</v>
      </c>
      <c r="F772" s="4">
        <v>44927</v>
      </c>
      <c r="G772" t="s">
        <v>87</v>
      </c>
      <c r="H772">
        <v>230</v>
      </c>
      <c r="I772" t="s">
        <v>88</v>
      </c>
      <c r="K772" t="s">
        <v>72</v>
      </c>
    </row>
    <row r="773" spans="1:11" x14ac:dyDescent="0.25">
      <c r="A773">
        <v>1</v>
      </c>
      <c r="B773" t="s">
        <v>1194</v>
      </c>
      <c r="C773" t="s">
        <v>292</v>
      </c>
      <c r="D773" t="s">
        <v>525</v>
      </c>
      <c r="F773" s="4">
        <v>44927</v>
      </c>
      <c r="G773" t="s">
        <v>87</v>
      </c>
      <c r="H773">
        <v>230</v>
      </c>
      <c r="I773" t="s">
        <v>88</v>
      </c>
      <c r="K773" t="s">
        <v>71</v>
      </c>
    </row>
    <row r="774" spans="1:11" x14ac:dyDescent="0.25">
      <c r="A774">
        <v>1</v>
      </c>
      <c r="B774" t="s">
        <v>1195</v>
      </c>
      <c r="C774" t="s">
        <v>939</v>
      </c>
      <c r="D774" t="s">
        <v>369</v>
      </c>
      <c r="F774" s="4">
        <v>44927</v>
      </c>
      <c r="G774" t="s">
        <v>87</v>
      </c>
      <c r="H774">
        <v>230</v>
      </c>
      <c r="I774" t="s">
        <v>88</v>
      </c>
      <c r="K774" t="s">
        <v>71</v>
      </c>
    </row>
    <row r="775" spans="1:11" x14ac:dyDescent="0.25">
      <c r="A775">
        <v>1</v>
      </c>
      <c r="B775" t="s">
        <v>1196</v>
      </c>
      <c r="C775" t="s">
        <v>299</v>
      </c>
      <c r="D775" t="s">
        <v>785</v>
      </c>
      <c r="F775" s="4">
        <v>44927</v>
      </c>
      <c r="G775" t="s">
        <v>87</v>
      </c>
      <c r="H775">
        <v>230</v>
      </c>
      <c r="I775" t="s">
        <v>88</v>
      </c>
      <c r="K775" t="s">
        <v>71</v>
      </c>
    </row>
    <row r="776" spans="1:11" x14ac:dyDescent="0.25">
      <c r="A776">
        <v>1</v>
      </c>
      <c r="B776" t="s">
        <v>587</v>
      </c>
      <c r="C776" t="s">
        <v>1197</v>
      </c>
      <c r="D776" t="s">
        <v>369</v>
      </c>
      <c r="F776" s="4">
        <v>44927</v>
      </c>
      <c r="G776" t="s">
        <v>87</v>
      </c>
      <c r="H776">
        <v>230</v>
      </c>
      <c r="I776" t="s">
        <v>88</v>
      </c>
      <c r="K776" t="s">
        <v>72</v>
      </c>
    </row>
    <row r="777" spans="1:11" x14ac:dyDescent="0.25">
      <c r="A777">
        <v>1</v>
      </c>
      <c r="B777" t="s">
        <v>1198</v>
      </c>
      <c r="C777" t="s">
        <v>573</v>
      </c>
      <c r="D777" t="s">
        <v>1199</v>
      </c>
      <c r="F777" s="4">
        <v>44927</v>
      </c>
      <c r="G777" t="s">
        <v>87</v>
      </c>
      <c r="H777">
        <v>230</v>
      </c>
      <c r="I777" t="s">
        <v>88</v>
      </c>
      <c r="K777" t="s">
        <v>72</v>
      </c>
    </row>
    <row r="778" spans="1:11" x14ac:dyDescent="0.25">
      <c r="A778">
        <v>1</v>
      </c>
      <c r="B778" t="s">
        <v>1200</v>
      </c>
      <c r="C778" t="s">
        <v>425</v>
      </c>
      <c r="D778" t="s">
        <v>405</v>
      </c>
      <c r="F778" s="4">
        <v>44927</v>
      </c>
      <c r="G778" t="s">
        <v>87</v>
      </c>
      <c r="H778">
        <v>230</v>
      </c>
      <c r="I778" t="s">
        <v>88</v>
      </c>
      <c r="K778" t="s">
        <v>72</v>
      </c>
    </row>
    <row r="779" spans="1:11" x14ac:dyDescent="0.25">
      <c r="A779">
        <v>1</v>
      </c>
      <c r="B779" t="s">
        <v>1201</v>
      </c>
      <c r="C779" t="s">
        <v>514</v>
      </c>
      <c r="D779" t="s">
        <v>133</v>
      </c>
      <c r="F779" s="4">
        <v>44927</v>
      </c>
      <c r="G779" t="s">
        <v>87</v>
      </c>
      <c r="H779">
        <v>230</v>
      </c>
      <c r="I779" t="s">
        <v>88</v>
      </c>
      <c r="K779" t="s">
        <v>71</v>
      </c>
    </row>
    <row r="780" spans="1:11" x14ac:dyDescent="0.25">
      <c r="A780">
        <v>1</v>
      </c>
      <c r="B780" t="s">
        <v>1202</v>
      </c>
      <c r="C780" t="s">
        <v>1134</v>
      </c>
      <c r="D780" t="s">
        <v>876</v>
      </c>
      <c r="F780" s="4">
        <v>44927</v>
      </c>
      <c r="G780" t="s">
        <v>87</v>
      </c>
      <c r="H780">
        <v>230</v>
      </c>
      <c r="I780" t="s">
        <v>88</v>
      </c>
      <c r="K780" t="s">
        <v>71</v>
      </c>
    </row>
    <row r="781" spans="1:11" x14ac:dyDescent="0.25">
      <c r="A781">
        <v>1</v>
      </c>
      <c r="B781" t="s">
        <v>1203</v>
      </c>
      <c r="C781" t="s">
        <v>187</v>
      </c>
      <c r="D781" t="s">
        <v>573</v>
      </c>
      <c r="F781" s="4">
        <v>44927</v>
      </c>
      <c r="G781" t="s">
        <v>87</v>
      </c>
      <c r="H781">
        <v>230</v>
      </c>
      <c r="I781" t="s">
        <v>88</v>
      </c>
      <c r="K781" t="s">
        <v>71</v>
      </c>
    </row>
    <row r="782" spans="1:11" x14ac:dyDescent="0.25">
      <c r="A782">
        <v>1</v>
      </c>
      <c r="B782" t="s">
        <v>475</v>
      </c>
      <c r="C782" t="s">
        <v>187</v>
      </c>
      <c r="D782" t="s">
        <v>369</v>
      </c>
      <c r="F782" s="4">
        <v>44927</v>
      </c>
      <c r="G782" t="s">
        <v>87</v>
      </c>
      <c r="H782">
        <v>230</v>
      </c>
      <c r="I782" t="s">
        <v>88</v>
      </c>
      <c r="K782" t="s">
        <v>72</v>
      </c>
    </row>
    <row r="783" spans="1:11" x14ac:dyDescent="0.25">
      <c r="A783">
        <v>1</v>
      </c>
      <c r="B783" t="s">
        <v>617</v>
      </c>
      <c r="C783" t="s">
        <v>109</v>
      </c>
      <c r="D783" t="s">
        <v>546</v>
      </c>
      <c r="F783" s="4">
        <v>44927</v>
      </c>
      <c r="G783" t="s">
        <v>87</v>
      </c>
      <c r="H783">
        <v>230</v>
      </c>
      <c r="I783" t="s">
        <v>88</v>
      </c>
      <c r="K783" t="s">
        <v>72</v>
      </c>
    </row>
    <row r="784" spans="1:11" x14ac:dyDescent="0.25">
      <c r="A784">
        <v>1</v>
      </c>
      <c r="B784" t="s">
        <v>1204</v>
      </c>
      <c r="C784" t="s">
        <v>109</v>
      </c>
      <c r="D784" t="s">
        <v>979</v>
      </c>
      <c r="F784" s="4">
        <v>44927</v>
      </c>
      <c r="G784" t="s">
        <v>87</v>
      </c>
      <c r="H784">
        <v>230</v>
      </c>
      <c r="I784" t="s">
        <v>88</v>
      </c>
      <c r="K784" t="s">
        <v>72</v>
      </c>
    </row>
    <row r="785" spans="1:11" x14ac:dyDescent="0.25">
      <c r="A785">
        <v>1</v>
      </c>
      <c r="B785" t="s">
        <v>1205</v>
      </c>
      <c r="C785" t="s">
        <v>556</v>
      </c>
      <c r="D785" t="s">
        <v>414</v>
      </c>
      <c r="F785" s="4">
        <v>44927</v>
      </c>
      <c r="G785" t="s">
        <v>87</v>
      </c>
      <c r="H785">
        <v>230</v>
      </c>
      <c r="I785" t="s">
        <v>88</v>
      </c>
      <c r="K785" t="s">
        <v>72</v>
      </c>
    </row>
    <row r="786" spans="1:11" x14ac:dyDescent="0.25">
      <c r="A786">
        <v>1</v>
      </c>
      <c r="B786" t="s">
        <v>1206</v>
      </c>
      <c r="C786" t="s">
        <v>1207</v>
      </c>
      <c r="D786" t="s">
        <v>525</v>
      </c>
      <c r="F786" s="4">
        <v>44927</v>
      </c>
      <c r="G786" t="s">
        <v>87</v>
      </c>
      <c r="H786">
        <v>230</v>
      </c>
      <c r="I786" t="s">
        <v>88</v>
      </c>
      <c r="K786" t="s">
        <v>71</v>
      </c>
    </row>
    <row r="787" spans="1:11" x14ac:dyDescent="0.25">
      <c r="A787">
        <v>1</v>
      </c>
      <c r="B787" t="s">
        <v>1208</v>
      </c>
      <c r="C787" t="s">
        <v>234</v>
      </c>
      <c r="D787" t="s">
        <v>287</v>
      </c>
      <c r="F787" s="4">
        <v>44927</v>
      </c>
      <c r="G787" t="s">
        <v>87</v>
      </c>
      <c r="H787">
        <v>230</v>
      </c>
      <c r="I787" t="s">
        <v>88</v>
      </c>
      <c r="K787" t="s">
        <v>72</v>
      </c>
    </row>
    <row r="788" spans="1:11" x14ac:dyDescent="0.25">
      <c r="A788">
        <v>1</v>
      </c>
      <c r="B788" t="s">
        <v>1209</v>
      </c>
      <c r="C788" t="s">
        <v>234</v>
      </c>
      <c r="D788" t="s">
        <v>369</v>
      </c>
      <c r="F788" s="4">
        <v>44927</v>
      </c>
      <c r="G788" t="s">
        <v>87</v>
      </c>
      <c r="H788">
        <v>230</v>
      </c>
      <c r="I788" t="s">
        <v>88</v>
      </c>
      <c r="K788" t="s">
        <v>71</v>
      </c>
    </row>
    <row r="789" spans="1:11" x14ac:dyDescent="0.25">
      <c r="A789">
        <v>1</v>
      </c>
      <c r="B789" t="s">
        <v>1210</v>
      </c>
      <c r="C789" t="s">
        <v>299</v>
      </c>
      <c r="D789" t="s">
        <v>369</v>
      </c>
      <c r="F789" s="4">
        <v>44927</v>
      </c>
      <c r="G789" t="s">
        <v>87</v>
      </c>
      <c r="H789">
        <v>230</v>
      </c>
      <c r="I789" t="s">
        <v>88</v>
      </c>
      <c r="K789" t="s">
        <v>72</v>
      </c>
    </row>
    <row r="790" spans="1:11" x14ac:dyDescent="0.25">
      <c r="A790">
        <v>1</v>
      </c>
      <c r="B790" t="s">
        <v>1211</v>
      </c>
      <c r="C790" t="s">
        <v>1212</v>
      </c>
      <c r="D790" t="s">
        <v>157</v>
      </c>
      <c r="F790" s="4">
        <v>44927</v>
      </c>
      <c r="G790" t="s">
        <v>87</v>
      </c>
      <c r="H790">
        <v>230</v>
      </c>
      <c r="I790" t="s">
        <v>88</v>
      </c>
      <c r="K790" t="s">
        <v>72</v>
      </c>
    </row>
    <row r="791" spans="1:11" x14ac:dyDescent="0.25">
      <c r="A791">
        <v>1</v>
      </c>
      <c r="B791" t="s">
        <v>1213</v>
      </c>
      <c r="C791" t="s">
        <v>425</v>
      </c>
      <c r="D791" t="s">
        <v>1214</v>
      </c>
      <c r="F791" s="4">
        <v>44927</v>
      </c>
      <c r="G791" t="s">
        <v>87</v>
      </c>
      <c r="H791">
        <v>230</v>
      </c>
      <c r="I791" t="s">
        <v>88</v>
      </c>
      <c r="K791" t="s">
        <v>72</v>
      </c>
    </row>
    <row r="792" spans="1:11" x14ac:dyDescent="0.25">
      <c r="A792">
        <v>1</v>
      </c>
      <c r="B792" t="s">
        <v>1215</v>
      </c>
      <c r="C792" t="s">
        <v>425</v>
      </c>
      <c r="D792" t="s">
        <v>369</v>
      </c>
      <c r="F792" s="4">
        <v>44927</v>
      </c>
      <c r="G792" t="s">
        <v>87</v>
      </c>
      <c r="H792">
        <v>230</v>
      </c>
      <c r="I792" t="s">
        <v>88</v>
      </c>
      <c r="K792" t="s">
        <v>72</v>
      </c>
    </row>
    <row r="793" spans="1:11" x14ac:dyDescent="0.25">
      <c r="A793">
        <v>1</v>
      </c>
      <c r="B793" t="s">
        <v>1216</v>
      </c>
      <c r="C793" t="s">
        <v>425</v>
      </c>
      <c r="D793" t="s">
        <v>1217</v>
      </c>
      <c r="F793" s="4">
        <v>44927</v>
      </c>
      <c r="G793" t="s">
        <v>87</v>
      </c>
      <c r="H793">
        <v>230</v>
      </c>
      <c r="I793" t="s">
        <v>88</v>
      </c>
      <c r="K793" t="s">
        <v>71</v>
      </c>
    </row>
    <row r="794" spans="1:11" x14ac:dyDescent="0.25">
      <c r="A794">
        <v>1</v>
      </c>
      <c r="B794" t="s">
        <v>1218</v>
      </c>
      <c r="C794" t="s">
        <v>425</v>
      </c>
      <c r="D794" t="s">
        <v>425</v>
      </c>
      <c r="F794" s="4">
        <v>44927</v>
      </c>
      <c r="G794" t="s">
        <v>87</v>
      </c>
      <c r="H794">
        <v>230</v>
      </c>
      <c r="I794" t="s">
        <v>88</v>
      </c>
      <c r="K794" t="s">
        <v>71</v>
      </c>
    </row>
    <row r="795" spans="1:11" x14ac:dyDescent="0.25">
      <c r="A795">
        <v>1</v>
      </c>
      <c r="B795" t="s">
        <v>1219</v>
      </c>
      <c r="C795" t="s">
        <v>514</v>
      </c>
      <c r="D795" t="s">
        <v>1220</v>
      </c>
      <c r="F795" s="4">
        <v>44927</v>
      </c>
      <c r="G795" t="s">
        <v>87</v>
      </c>
      <c r="H795">
        <v>230</v>
      </c>
      <c r="I795" t="s">
        <v>88</v>
      </c>
      <c r="K795" t="s">
        <v>71</v>
      </c>
    </row>
    <row r="796" spans="1:11" x14ac:dyDescent="0.25">
      <c r="A796">
        <v>1</v>
      </c>
      <c r="B796" t="s">
        <v>1221</v>
      </c>
      <c r="C796" t="s">
        <v>442</v>
      </c>
      <c r="D796" t="s">
        <v>1217</v>
      </c>
      <c r="F796" s="4">
        <v>44927</v>
      </c>
      <c r="G796" t="s">
        <v>87</v>
      </c>
      <c r="H796">
        <v>230</v>
      </c>
      <c r="I796" t="s">
        <v>88</v>
      </c>
      <c r="K796" t="s">
        <v>71</v>
      </c>
    </row>
    <row r="797" spans="1:11" x14ac:dyDescent="0.25">
      <c r="A797">
        <v>1</v>
      </c>
      <c r="B797" t="s">
        <v>1222</v>
      </c>
      <c r="C797" t="s">
        <v>530</v>
      </c>
      <c r="D797" t="s">
        <v>865</v>
      </c>
      <c r="F797" s="4">
        <v>44927</v>
      </c>
      <c r="G797" t="s">
        <v>87</v>
      </c>
      <c r="H797">
        <v>230</v>
      </c>
      <c r="I797" t="s">
        <v>88</v>
      </c>
      <c r="K797" t="s">
        <v>71</v>
      </c>
    </row>
    <row r="798" spans="1:11" x14ac:dyDescent="0.25">
      <c r="A798">
        <v>1</v>
      </c>
      <c r="B798" t="s">
        <v>1223</v>
      </c>
      <c r="C798" t="s">
        <v>205</v>
      </c>
      <c r="D798" t="s">
        <v>157</v>
      </c>
      <c r="F798" s="4">
        <v>44927</v>
      </c>
      <c r="G798" t="s">
        <v>87</v>
      </c>
      <c r="H798">
        <v>230</v>
      </c>
      <c r="I798" t="s">
        <v>88</v>
      </c>
      <c r="K798" t="s">
        <v>71</v>
      </c>
    </row>
    <row r="799" spans="1:11" x14ac:dyDescent="0.25">
      <c r="A799">
        <v>1</v>
      </c>
      <c r="B799" t="s">
        <v>1224</v>
      </c>
      <c r="C799" t="s">
        <v>553</v>
      </c>
      <c r="D799" t="s">
        <v>313</v>
      </c>
      <c r="F799" s="4">
        <v>44927</v>
      </c>
      <c r="G799" t="s">
        <v>87</v>
      </c>
      <c r="H799">
        <v>230</v>
      </c>
      <c r="I799" t="s">
        <v>88</v>
      </c>
      <c r="K799" t="s">
        <v>72</v>
      </c>
    </row>
    <row r="800" spans="1:11" x14ac:dyDescent="0.25">
      <c r="A800">
        <v>1</v>
      </c>
      <c r="B800" t="s">
        <v>1222</v>
      </c>
      <c r="C800" t="s">
        <v>530</v>
      </c>
      <c r="D800" t="s">
        <v>865</v>
      </c>
      <c r="F800" s="4">
        <v>44927</v>
      </c>
      <c r="G800" t="s">
        <v>87</v>
      </c>
      <c r="H800">
        <v>230</v>
      </c>
      <c r="I800" t="s">
        <v>88</v>
      </c>
      <c r="K800" t="s">
        <v>71</v>
      </c>
    </row>
    <row r="801" spans="1:11" x14ac:dyDescent="0.25">
      <c r="A801">
        <v>1</v>
      </c>
      <c r="B801" t="s">
        <v>1223</v>
      </c>
      <c r="C801" t="s">
        <v>205</v>
      </c>
      <c r="D801" t="s">
        <v>157</v>
      </c>
      <c r="F801" s="4">
        <v>44927</v>
      </c>
      <c r="G801" t="s">
        <v>87</v>
      </c>
      <c r="H801">
        <v>230</v>
      </c>
      <c r="I801" t="s">
        <v>88</v>
      </c>
      <c r="K801" t="s">
        <v>71</v>
      </c>
    </row>
    <row r="802" spans="1:11" x14ac:dyDescent="0.25">
      <c r="A802">
        <v>1</v>
      </c>
      <c r="B802" t="s">
        <v>1224</v>
      </c>
      <c r="C802" t="s">
        <v>553</v>
      </c>
      <c r="D802" t="s">
        <v>313</v>
      </c>
      <c r="F802" s="4">
        <v>44927</v>
      </c>
      <c r="G802" t="s">
        <v>87</v>
      </c>
      <c r="H802">
        <v>230</v>
      </c>
      <c r="I802" t="s">
        <v>88</v>
      </c>
      <c r="K802" t="s">
        <v>72</v>
      </c>
    </row>
    <row r="803" spans="1:11" x14ac:dyDescent="0.25">
      <c r="A803">
        <v>1</v>
      </c>
      <c r="B803" t="s">
        <v>1111</v>
      </c>
      <c r="C803" t="s">
        <v>1112</v>
      </c>
      <c r="D803" t="s">
        <v>874</v>
      </c>
      <c r="F803" s="4">
        <v>44927</v>
      </c>
      <c r="G803" t="s">
        <v>87</v>
      </c>
      <c r="H803">
        <v>230</v>
      </c>
      <c r="I803" t="s">
        <v>88</v>
      </c>
      <c r="K803" t="s">
        <v>72</v>
      </c>
    </row>
    <row r="804" spans="1:11" x14ac:dyDescent="0.25">
      <c r="A804">
        <v>1</v>
      </c>
      <c r="B804" t="s">
        <v>1113</v>
      </c>
      <c r="C804" t="s">
        <v>1114</v>
      </c>
      <c r="D804" t="s">
        <v>157</v>
      </c>
      <c r="F804" s="4">
        <v>44927</v>
      </c>
      <c r="G804" t="s">
        <v>87</v>
      </c>
      <c r="H804">
        <v>230</v>
      </c>
      <c r="I804" t="s">
        <v>88</v>
      </c>
      <c r="K804" t="s">
        <v>71</v>
      </c>
    </row>
    <row r="805" spans="1:11" x14ac:dyDescent="0.25">
      <c r="A805">
        <v>1</v>
      </c>
      <c r="B805" t="s">
        <v>1115</v>
      </c>
      <c r="C805" t="s">
        <v>313</v>
      </c>
      <c r="D805" t="s">
        <v>590</v>
      </c>
      <c r="F805" s="4">
        <v>44927</v>
      </c>
      <c r="G805" t="s">
        <v>87</v>
      </c>
      <c r="H805">
        <v>230</v>
      </c>
      <c r="I805" t="s">
        <v>88</v>
      </c>
      <c r="K805" t="s">
        <v>71</v>
      </c>
    </row>
    <row r="806" spans="1:11" x14ac:dyDescent="0.25">
      <c r="A806">
        <v>1</v>
      </c>
      <c r="B806" t="s">
        <v>1116</v>
      </c>
      <c r="C806" t="s">
        <v>109</v>
      </c>
      <c r="D806" t="s">
        <v>438</v>
      </c>
      <c r="F806" s="4">
        <v>44927</v>
      </c>
      <c r="G806" t="s">
        <v>87</v>
      </c>
      <c r="H806">
        <v>230</v>
      </c>
      <c r="I806" t="s">
        <v>88</v>
      </c>
      <c r="K806" t="s">
        <v>71</v>
      </c>
    </row>
    <row r="807" spans="1:11" x14ac:dyDescent="0.25">
      <c r="A807">
        <v>1</v>
      </c>
      <c r="B807" t="s">
        <v>1117</v>
      </c>
      <c r="C807" t="s">
        <v>109</v>
      </c>
      <c r="D807" t="s">
        <v>979</v>
      </c>
      <c r="F807" s="4">
        <v>44927</v>
      </c>
      <c r="G807" t="s">
        <v>87</v>
      </c>
      <c r="H807">
        <v>230</v>
      </c>
      <c r="I807" t="s">
        <v>88</v>
      </c>
      <c r="K807" t="s">
        <v>72</v>
      </c>
    </row>
    <row r="808" spans="1:11" x14ac:dyDescent="0.25">
      <c r="A808">
        <v>1</v>
      </c>
      <c r="B808" t="s">
        <v>1118</v>
      </c>
      <c r="C808" t="s">
        <v>1119</v>
      </c>
      <c r="D808" t="s">
        <v>425</v>
      </c>
      <c r="F808" s="4">
        <v>44927</v>
      </c>
      <c r="G808" t="s">
        <v>87</v>
      </c>
      <c r="H808">
        <v>230</v>
      </c>
      <c r="I808" t="s">
        <v>88</v>
      </c>
      <c r="K808" t="s">
        <v>71</v>
      </c>
    </row>
    <row r="809" spans="1:11" x14ac:dyDescent="0.25">
      <c r="A809">
        <v>1</v>
      </c>
      <c r="B809" t="s">
        <v>1120</v>
      </c>
      <c r="C809" t="s">
        <v>414</v>
      </c>
      <c r="D809" t="s">
        <v>416</v>
      </c>
      <c r="F809" s="4">
        <v>44927</v>
      </c>
      <c r="G809" t="s">
        <v>87</v>
      </c>
      <c r="H809">
        <v>230</v>
      </c>
      <c r="I809" t="s">
        <v>88</v>
      </c>
      <c r="K809" t="s">
        <v>72</v>
      </c>
    </row>
    <row r="810" spans="1:11" x14ac:dyDescent="0.25">
      <c r="A810">
        <v>1</v>
      </c>
      <c r="B810" t="s">
        <v>1121</v>
      </c>
      <c r="C810" t="s">
        <v>193</v>
      </c>
      <c r="D810" t="s">
        <v>514</v>
      </c>
      <c r="F810" s="4">
        <v>44927</v>
      </c>
      <c r="G810" t="s">
        <v>87</v>
      </c>
      <c r="H810">
        <v>230</v>
      </c>
      <c r="I810" t="s">
        <v>88</v>
      </c>
      <c r="K810" t="s">
        <v>71</v>
      </c>
    </row>
    <row r="811" spans="1:11" x14ac:dyDescent="0.25">
      <c r="A811">
        <v>1</v>
      </c>
      <c r="B811" t="s">
        <v>1122</v>
      </c>
      <c r="C811" t="s">
        <v>449</v>
      </c>
      <c r="D811" t="s">
        <v>572</v>
      </c>
      <c r="F811" s="4">
        <v>44927</v>
      </c>
      <c r="G811" t="s">
        <v>87</v>
      </c>
      <c r="H811">
        <v>230</v>
      </c>
      <c r="I811" t="s">
        <v>88</v>
      </c>
      <c r="K811" t="s">
        <v>71</v>
      </c>
    </row>
    <row r="812" spans="1:11" x14ac:dyDescent="0.25">
      <c r="A812">
        <v>1</v>
      </c>
      <c r="B812" t="s">
        <v>1123</v>
      </c>
      <c r="C812" t="s">
        <v>939</v>
      </c>
      <c r="D812" t="s">
        <v>764</v>
      </c>
      <c r="F812" s="4">
        <v>44927</v>
      </c>
      <c r="G812" t="s">
        <v>87</v>
      </c>
      <c r="H812">
        <v>230</v>
      </c>
      <c r="I812" t="s">
        <v>88</v>
      </c>
      <c r="K812" t="s">
        <v>71</v>
      </c>
    </row>
    <row r="813" spans="1:11" x14ac:dyDescent="0.25">
      <c r="A813">
        <v>1</v>
      </c>
      <c r="B813" t="s">
        <v>1124</v>
      </c>
      <c r="C813" t="s">
        <v>234</v>
      </c>
      <c r="D813" t="s">
        <v>208</v>
      </c>
      <c r="F813" s="4">
        <v>44927</v>
      </c>
      <c r="G813" t="s">
        <v>87</v>
      </c>
      <c r="H813">
        <v>230</v>
      </c>
      <c r="I813" t="s">
        <v>88</v>
      </c>
      <c r="K813" t="s">
        <v>71</v>
      </c>
    </row>
    <row r="814" spans="1:11" x14ac:dyDescent="0.25">
      <c r="A814">
        <v>1</v>
      </c>
      <c r="B814" t="s">
        <v>1125</v>
      </c>
      <c r="C814" t="s">
        <v>234</v>
      </c>
      <c r="D814" t="s">
        <v>891</v>
      </c>
      <c r="F814" s="4">
        <v>44927</v>
      </c>
      <c r="G814" t="s">
        <v>87</v>
      </c>
      <c r="H814">
        <v>230</v>
      </c>
      <c r="I814" t="s">
        <v>88</v>
      </c>
      <c r="K814" t="s">
        <v>72</v>
      </c>
    </row>
    <row r="815" spans="1:11" x14ac:dyDescent="0.25">
      <c r="A815">
        <v>1</v>
      </c>
      <c r="B815" t="s">
        <v>1126</v>
      </c>
      <c r="C815" t="s">
        <v>122</v>
      </c>
      <c r="D815" t="s">
        <v>979</v>
      </c>
      <c r="F815" s="4">
        <v>44927</v>
      </c>
      <c r="G815" t="s">
        <v>87</v>
      </c>
      <c r="H815">
        <v>230</v>
      </c>
      <c r="I815" t="s">
        <v>88</v>
      </c>
      <c r="K815" t="s">
        <v>72</v>
      </c>
    </row>
    <row r="816" spans="1:11" x14ac:dyDescent="0.25">
      <c r="A816">
        <v>1</v>
      </c>
      <c r="B816" t="s">
        <v>1127</v>
      </c>
      <c r="C816" t="s">
        <v>425</v>
      </c>
      <c r="D816" t="s">
        <v>867</v>
      </c>
      <c r="F816" s="4">
        <v>44927</v>
      </c>
      <c r="G816" t="s">
        <v>87</v>
      </c>
      <c r="H816">
        <v>230</v>
      </c>
      <c r="I816" t="s">
        <v>88</v>
      </c>
      <c r="K816" t="s">
        <v>72</v>
      </c>
    </row>
    <row r="817" spans="1:11" x14ac:dyDescent="0.25">
      <c r="A817">
        <v>1</v>
      </c>
      <c r="B817" t="s">
        <v>1128</v>
      </c>
      <c r="C817" t="s">
        <v>208</v>
      </c>
      <c r="D817" t="s">
        <v>442</v>
      </c>
      <c r="F817" s="4">
        <v>44927</v>
      </c>
      <c r="G817" t="s">
        <v>87</v>
      </c>
      <c r="H817">
        <v>230</v>
      </c>
      <c r="I817" t="s">
        <v>88</v>
      </c>
      <c r="K817" t="s">
        <v>72</v>
      </c>
    </row>
    <row r="818" spans="1:11" x14ac:dyDescent="0.25">
      <c r="A818">
        <v>1</v>
      </c>
      <c r="B818" t="s">
        <v>1129</v>
      </c>
      <c r="C818" t="s">
        <v>403</v>
      </c>
      <c r="D818" t="s">
        <v>313</v>
      </c>
      <c r="F818" s="4">
        <v>44927</v>
      </c>
      <c r="G818" t="s">
        <v>87</v>
      </c>
      <c r="H818">
        <v>230</v>
      </c>
      <c r="I818" t="s">
        <v>88</v>
      </c>
      <c r="K818" t="s">
        <v>71</v>
      </c>
    </row>
    <row r="819" spans="1:11" x14ac:dyDescent="0.25">
      <c r="A819">
        <v>1</v>
      </c>
      <c r="B819" t="s">
        <v>1130</v>
      </c>
      <c r="C819" t="s">
        <v>162</v>
      </c>
      <c r="D819" t="s">
        <v>865</v>
      </c>
      <c r="F819" s="4">
        <v>44927</v>
      </c>
      <c r="G819" t="s">
        <v>87</v>
      </c>
      <c r="H819">
        <v>230</v>
      </c>
      <c r="I819" t="s">
        <v>88</v>
      </c>
      <c r="K819" t="s">
        <v>72</v>
      </c>
    </row>
    <row r="820" spans="1:11" x14ac:dyDescent="0.25">
      <c r="A820">
        <v>1</v>
      </c>
      <c r="B820" t="s">
        <v>1131</v>
      </c>
      <c r="C820" t="s">
        <v>205</v>
      </c>
      <c r="D820" t="s">
        <v>414</v>
      </c>
      <c r="F820" s="4">
        <v>44927</v>
      </c>
      <c r="G820" t="s">
        <v>87</v>
      </c>
      <c r="H820">
        <v>230</v>
      </c>
      <c r="I820" t="s">
        <v>88</v>
      </c>
      <c r="K820" t="s">
        <v>71</v>
      </c>
    </row>
    <row r="821" spans="1:11" x14ac:dyDescent="0.25">
      <c r="A821">
        <v>1</v>
      </c>
      <c r="B821" t="s">
        <v>1132</v>
      </c>
      <c r="C821" t="s">
        <v>1114</v>
      </c>
      <c r="D821" t="s">
        <v>296</v>
      </c>
      <c r="F821" s="4">
        <v>44927</v>
      </c>
      <c r="G821" t="s">
        <v>87</v>
      </c>
      <c r="H821">
        <v>230</v>
      </c>
      <c r="I821" t="s">
        <v>88</v>
      </c>
      <c r="K821" t="s">
        <v>72</v>
      </c>
    </row>
    <row r="822" spans="1:11" x14ac:dyDescent="0.25">
      <c r="A822">
        <v>1</v>
      </c>
      <c r="B822" t="s">
        <v>1133</v>
      </c>
      <c r="C822" t="s">
        <v>187</v>
      </c>
      <c r="D822" t="s">
        <v>1134</v>
      </c>
      <c r="F822" s="4">
        <v>44927</v>
      </c>
      <c r="G822" t="s">
        <v>87</v>
      </c>
      <c r="H822">
        <v>230</v>
      </c>
      <c r="I822" t="s">
        <v>88</v>
      </c>
      <c r="K822" t="s">
        <v>71</v>
      </c>
    </row>
    <row r="823" spans="1:11" x14ac:dyDescent="0.25">
      <c r="A823">
        <v>1</v>
      </c>
      <c r="B823" t="s">
        <v>1035</v>
      </c>
      <c r="C823" t="s">
        <v>187</v>
      </c>
      <c r="D823" t="s">
        <v>286</v>
      </c>
      <c r="F823" s="4">
        <v>44927</v>
      </c>
      <c r="G823" t="s">
        <v>87</v>
      </c>
      <c r="H823">
        <v>230</v>
      </c>
      <c r="I823" t="s">
        <v>88</v>
      </c>
      <c r="K823" t="s">
        <v>72</v>
      </c>
    </row>
    <row r="824" spans="1:11" x14ac:dyDescent="0.25">
      <c r="A824">
        <v>1</v>
      </c>
      <c r="B824" t="s">
        <v>1036</v>
      </c>
      <c r="C824" t="s">
        <v>109</v>
      </c>
      <c r="D824" t="s">
        <v>369</v>
      </c>
      <c r="F824" s="4">
        <v>44927</v>
      </c>
      <c r="G824" t="s">
        <v>87</v>
      </c>
      <c r="H824">
        <v>230</v>
      </c>
      <c r="I824" t="s">
        <v>88</v>
      </c>
      <c r="K824" t="s">
        <v>71</v>
      </c>
    </row>
    <row r="825" spans="1:11" x14ac:dyDescent="0.25">
      <c r="A825">
        <v>1</v>
      </c>
      <c r="B825" t="s">
        <v>1037</v>
      </c>
      <c r="C825" t="s">
        <v>573</v>
      </c>
      <c r="D825" t="s">
        <v>369</v>
      </c>
      <c r="F825" s="4">
        <v>44927</v>
      </c>
      <c r="G825" t="s">
        <v>87</v>
      </c>
      <c r="H825">
        <v>230</v>
      </c>
      <c r="I825" t="s">
        <v>88</v>
      </c>
      <c r="K825" t="s">
        <v>71</v>
      </c>
    </row>
    <row r="826" spans="1:11" x14ac:dyDescent="0.25">
      <c r="A826">
        <v>1</v>
      </c>
      <c r="B826" t="s">
        <v>1038</v>
      </c>
      <c r="C826" t="s">
        <v>109</v>
      </c>
      <c r="D826" t="s">
        <v>299</v>
      </c>
      <c r="F826" s="4">
        <v>44927</v>
      </c>
      <c r="G826" t="s">
        <v>87</v>
      </c>
      <c r="H826">
        <v>230</v>
      </c>
      <c r="I826" t="s">
        <v>88</v>
      </c>
      <c r="K826" t="s">
        <v>72</v>
      </c>
    </row>
    <row r="827" spans="1:11" x14ac:dyDescent="0.25">
      <c r="A827">
        <v>1</v>
      </c>
      <c r="B827" t="s">
        <v>1039</v>
      </c>
      <c r="C827" t="s">
        <v>546</v>
      </c>
      <c r="D827" t="s">
        <v>517</v>
      </c>
      <c r="F827" s="4">
        <v>44927</v>
      </c>
      <c r="G827" t="s">
        <v>87</v>
      </c>
      <c r="H827">
        <v>230</v>
      </c>
      <c r="I827" t="s">
        <v>88</v>
      </c>
      <c r="K827" t="s">
        <v>71</v>
      </c>
    </row>
    <row r="828" spans="1:11" x14ac:dyDescent="0.25">
      <c r="A828">
        <v>1</v>
      </c>
      <c r="B828" t="s">
        <v>1040</v>
      </c>
      <c r="C828" t="s">
        <v>86</v>
      </c>
      <c r="D828" t="s">
        <v>865</v>
      </c>
      <c r="F828" s="4">
        <v>44927</v>
      </c>
      <c r="G828" t="s">
        <v>87</v>
      </c>
      <c r="H828">
        <v>230</v>
      </c>
      <c r="I828" t="s">
        <v>88</v>
      </c>
      <c r="K828" t="s">
        <v>71</v>
      </c>
    </row>
    <row r="829" spans="1:11" x14ac:dyDescent="0.25">
      <c r="A829">
        <v>1</v>
      </c>
      <c r="B829" t="s">
        <v>1041</v>
      </c>
      <c r="C829" t="s">
        <v>234</v>
      </c>
      <c r="D829" t="s">
        <v>287</v>
      </c>
      <c r="F829" s="4">
        <v>44927</v>
      </c>
      <c r="G829" t="s">
        <v>87</v>
      </c>
      <c r="H829">
        <v>230</v>
      </c>
      <c r="I829" t="s">
        <v>88</v>
      </c>
      <c r="K829" t="s">
        <v>72</v>
      </c>
    </row>
    <row r="830" spans="1:11" x14ac:dyDescent="0.25">
      <c r="A830">
        <v>2</v>
      </c>
      <c r="B830" t="s">
        <v>1042</v>
      </c>
      <c r="C830" t="s">
        <v>234</v>
      </c>
      <c r="D830" t="s">
        <v>287</v>
      </c>
      <c r="F830" s="4">
        <v>44927</v>
      </c>
      <c r="G830" t="s">
        <v>87</v>
      </c>
      <c r="H830">
        <v>230</v>
      </c>
      <c r="I830" t="s">
        <v>88</v>
      </c>
      <c r="K830" t="s">
        <v>71</v>
      </c>
    </row>
    <row r="831" spans="1:11" x14ac:dyDescent="0.25">
      <c r="A831">
        <v>2</v>
      </c>
      <c r="B831" t="s">
        <v>1043</v>
      </c>
      <c r="C831" t="s">
        <v>234</v>
      </c>
      <c r="D831" t="s">
        <v>369</v>
      </c>
      <c r="F831" s="4">
        <v>44927</v>
      </c>
      <c r="G831" t="s">
        <v>87</v>
      </c>
      <c r="H831">
        <v>230</v>
      </c>
      <c r="I831" t="s">
        <v>88</v>
      </c>
      <c r="K831" t="s">
        <v>71</v>
      </c>
    </row>
    <row r="832" spans="1:11" x14ac:dyDescent="0.25">
      <c r="A832">
        <v>2</v>
      </c>
      <c r="B832" t="s">
        <v>1044</v>
      </c>
      <c r="C832" t="s">
        <v>234</v>
      </c>
      <c r="D832" t="s">
        <v>425</v>
      </c>
      <c r="F832" s="4">
        <v>44927</v>
      </c>
      <c r="G832" t="s">
        <v>87</v>
      </c>
      <c r="H832">
        <v>230</v>
      </c>
      <c r="I832" t="s">
        <v>88</v>
      </c>
      <c r="K832" t="s">
        <v>72</v>
      </c>
    </row>
    <row r="833" spans="1:11" x14ac:dyDescent="0.25">
      <c r="A833">
        <v>2</v>
      </c>
      <c r="B833" t="s">
        <v>1045</v>
      </c>
      <c r="C833" t="s">
        <v>299</v>
      </c>
      <c r="D833" t="s">
        <v>764</v>
      </c>
      <c r="F833" s="4">
        <v>44927</v>
      </c>
      <c r="G833" t="s">
        <v>87</v>
      </c>
      <c r="H833">
        <v>230</v>
      </c>
      <c r="I833" t="s">
        <v>88</v>
      </c>
      <c r="K833" t="s">
        <v>72</v>
      </c>
    </row>
    <row r="834" spans="1:11" x14ac:dyDescent="0.25">
      <c r="A834">
        <v>2</v>
      </c>
      <c r="B834" t="s">
        <v>647</v>
      </c>
      <c r="C834" t="s">
        <v>425</v>
      </c>
      <c r="D834" t="s">
        <v>517</v>
      </c>
      <c r="F834" s="4">
        <v>44927</v>
      </c>
      <c r="G834" t="s">
        <v>87</v>
      </c>
      <c r="H834">
        <v>230</v>
      </c>
      <c r="I834" t="s">
        <v>88</v>
      </c>
      <c r="K834" t="s">
        <v>71</v>
      </c>
    </row>
    <row r="835" spans="1:11" x14ac:dyDescent="0.25">
      <c r="A835">
        <v>2</v>
      </c>
      <c r="B835" t="s">
        <v>1225</v>
      </c>
      <c r="C835" t="s">
        <v>425</v>
      </c>
      <c r="D835" t="s">
        <v>997</v>
      </c>
      <c r="F835" s="4">
        <v>44927</v>
      </c>
      <c r="G835" t="s">
        <v>87</v>
      </c>
      <c r="H835">
        <v>230</v>
      </c>
      <c r="I835" t="s">
        <v>88</v>
      </c>
      <c r="K835" t="s">
        <v>71</v>
      </c>
    </row>
    <row r="836" spans="1:11" x14ac:dyDescent="0.25">
      <c r="A836">
        <v>2</v>
      </c>
      <c r="B836" t="s">
        <v>1226</v>
      </c>
      <c r="C836" t="s">
        <v>208</v>
      </c>
      <c r="D836" t="s">
        <v>425</v>
      </c>
      <c r="F836" s="4">
        <v>44927</v>
      </c>
      <c r="G836" t="s">
        <v>87</v>
      </c>
      <c r="H836">
        <v>230</v>
      </c>
      <c r="I836" t="s">
        <v>88</v>
      </c>
      <c r="K836" t="s">
        <v>72</v>
      </c>
    </row>
    <row r="837" spans="1:11" x14ac:dyDescent="0.25">
      <c r="A837">
        <v>2</v>
      </c>
      <c r="B837" t="s">
        <v>1227</v>
      </c>
      <c r="C837" t="s">
        <v>425</v>
      </c>
      <c r="D837" t="s">
        <v>425</v>
      </c>
      <c r="F837" s="4">
        <v>44927</v>
      </c>
      <c r="G837" t="s">
        <v>87</v>
      </c>
      <c r="H837">
        <v>230</v>
      </c>
      <c r="I837" t="s">
        <v>88</v>
      </c>
      <c r="K837" t="s">
        <v>71</v>
      </c>
    </row>
    <row r="838" spans="1:11" x14ac:dyDescent="0.25">
      <c r="A838">
        <v>2</v>
      </c>
      <c r="B838" t="s">
        <v>1228</v>
      </c>
      <c r="C838" t="s">
        <v>442</v>
      </c>
      <c r="D838" t="s">
        <v>884</v>
      </c>
      <c r="F838" s="4">
        <v>44927</v>
      </c>
      <c r="G838" t="s">
        <v>87</v>
      </c>
      <c r="H838">
        <v>230</v>
      </c>
      <c r="I838" t="s">
        <v>88</v>
      </c>
      <c r="K838" t="s">
        <v>72</v>
      </c>
    </row>
    <row r="839" spans="1:11" x14ac:dyDescent="0.25">
      <c r="A839">
        <v>2</v>
      </c>
      <c r="B839" t="s">
        <v>1229</v>
      </c>
      <c r="C839" t="s">
        <v>1230</v>
      </c>
      <c r="D839" t="s">
        <v>573</v>
      </c>
      <c r="F839" s="4">
        <v>44927</v>
      </c>
      <c r="G839" t="s">
        <v>87</v>
      </c>
      <c r="H839">
        <v>230</v>
      </c>
      <c r="I839" t="s">
        <v>88</v>
      </c>
      <c r="K839" t="s">
        <v>71</v>
      </c>
    </row>
    <row r="840" spans="1:11" x14ac:dyDescent="0.25">
      <c r="A840">
        <v>2</v>
      </c>
      <c r="B840" t="s">
        <v>1231</v>
      </c>
      <c r="C840" t="s">
        <v>1232</v>
      </c>
      <c r="D840" t="s">
        <v>979</v>
      </c>
      <c r="F840" s="4">
        <v>44927</v>
      </c>
      <c r="G840" t="s">
        <v>87</v>
      </c>
      <c r="H840">
        <v>230</v>
      </c>
      <c r="I840" t="s">
        <v>88</v>
      </c>
      <c r="K840" t="s">
        <v>72</v>
      </c>
    </row>
    <row r="841" spans="1:11" x14ac:dyDescent="0.25">
      <c r="A841">
        <v>2</v>
      </c>
      <c r="B841" t="s">
        <v>1233</v>
      </c>
      <c r="C841" t="s">
        <v>178</v>
      </c>
      <c r="D841" t="s">
        <v>369</v>
      </c>
      <c r="F841" s="4">
        <v>44927</v>
      </c>
      <c r="G841" t="s">
        <v>87</v>
      </c>
      <c r="H841">
        <v>230</v>
      </c>
      <c r="I841" t="s">
        <v>88</v>
      </c>
      <c r="K841" t="s">
        <v>71</v>
      </c>
    </row>
    <row r="842" spans="1:11" x14ac:dyDescent="0.25">
      <c r="A842">
        <v>2</v>
      </c>
      <c r="B842" t="s">
        <v>1234</v>
      </c>
      <c r="C842" t="s">
        <v>187</v>
      </c>
      <c r="D842" t="s">
        <v>369</v>
      </c>
      <c r="F842" s="4">
        <v>44927</v>
      </c>
      <c r="G842" t="s">
        <v>87</v>
      </c>
      <c r="H842">
        <v>230</v>
      </c>
      <c r="I842" t="s">
        <v>88</v>
      </c>
      <c r="K842" t="s">
        <v>71</v>
      </c>
    </row>
    <row r="843" spans="1:11" x14ac:dyDescent="0.25">
      <c r="A843">
        <v>2</v>
      </c>
      <c r="B843" t="s">
        <v>606</v>
      </c>
      <c r="C843" t="s">
        <v>573</v>
      </c>
      <c r="D843" t="s">
        <v>369</v>
      </c>
      <c r="F843" s="4">
        <v>44927</v>
      </c>
      <c r="G843" t="s">
        <v>87</v>
      </c>
      <c r="H843">
        <v>230</v>
      </c>
      <c r="I843" t="s">
        <v>88</v>
      </c>
      <c r="K843" t="s">
        <v>72</v>
      </c>
    </row>
    <row r="844" spans="1:11" x14ac:dyDescent="0.25">
      <c r="A844">
        <v>2</v>
      </c>
      <c r="B844" t="s">
        <v>1235</v>
      </c>
      <c r="C844" t="s">
        <v>109</v>
      </c>
      <c r="D844" t="s">
        <v>425</v>
      </c>
      <c r="F844" s="4">
        <v>44927</v>
      </c>
      <c r="G844" t="s">
        <v>87</v>
      </c>
      <c r="H844">
        <v>230</v>
      </c>
      <c r="I844" t="s">
        <v>88</v>
      </c>
      <c r="K844" t="s">
        <v>72</v>
      </c>
    </row>
    <row r="845" spans="1:11" x14ac:dyDescent="0.25">
      <c r="A845">
        <v>2</v>
      </c>
      <c r="B845" t="s">
        <v>1126</v>
      </c>
      <c r="C845" t="s">
        <v>109</v>
      </c>
      <c r="D845" t="s">
        <v>425</v>
      </c>
      <c r="F845" s="4">
        <v>44927</v>
      </c>
      <c r="G845" t="s">
        <v>87</v>
      </c>
      <c r="H845">
        <v>230</v>
      </c>
      <c r="I845" t="s">
        <v>88</v>
      </c>
      <c r="K845" t="s">
        <v>72</v>
      </c>
    </row>
    <row r="846" spans="1:11" x14ac:dyDescent="0.25">
      <c r="A846">
        <v>2</v>
      </c>
      <c r="B846" t="s">
        <v>1236</v>
      </c>
      <c r="C846" t="s">
        <v>880</v>
      </c>
      <c r="D846" t="s">
        <v>1112</v>
      </c>
      <c r="F846" s="4">
        <v>44927</v>
      </c>
      <c r="G846" t="s">
        <v>87</v>
      </c>
      <c r="H846">
        <v>230</v>
      </c>
      <c r="I846" t="s">
        <v>88</v>
      </c>
      <c r="K846" t="s">
        <v>71</v>
      </c>
    </row>
    <row r="847" spans="1:11" x14ac:dyDescent="0.25">
      <c r="A847">
        <v>2</v>
      </c>
      <c r="B847" t="s">
        <v>1237</v>
      </c>
      <c r="C847" t="s">
        <v>234</v>
      </c>
      <c r="D847" t="s">
        <v>369</v>
      </c>
      <c r="F847" s="4">
        <v>44927</v>
      </c>
      <c r="G847" t="s">
        <v>87</v>
      </c>
      <c r="H847">
        <v>230</v>
      </c>
      <c r="I847" t="s">
        <v>88</v>
      </c>
      <c r="K847" t="s">
        <v>72</v>
      </c>
    </row>
    <row r="848" spans="1:11" x14ac:dyDescent="0.25">
      <c r="A848">
        <v>2</v>
      </c>
      <c r="B848" t="s">
        <v>1238</v>
      </c>
      <c r="C848" t="s">
        <v>234</v>
      </c>
      <c r="D848" t="s">
        <v>425</v>
      </c>
      <c r="F848" s="4">
        <v>44927</v>
      </c>
      <c r="G848" t="s">
        <v>87</v>
      </c>
      <c r="H848">
        <v>230</v>
      </c>
      <c r="I848" t="s">
        <v>88</v>
      </c>
      <c r="K848" t="s">
        <v>72</v>
      </c>
    </row>
    <row r="849" spans="1:11" x14ac:dyDescent="0.25">
      <c r="A849">
        <v>2</v>
      </c>
      <c r="B849" t="s">
        <v>231</v>
      </c>
      <c r="C849" t="s">
        <v>101</v>
      </c>
      <c r="D849" t="s">
        <v>109</v>
      </c>
      <c r="F849" s="4">
        <v>44927</v>
      </c>
      <c r="G849" t="s">
        <v>87</v>
      </c>
      <c r="H849">
        <v>230</v>
      </c>
      <c r="I849" t="s">
        <v>88</v>
      </c>
      <c r="K849" t="s">
        <v>72</v>
      </c>
    </row>
    <row r="850" spans="1:11" x14ac:dyDescent="0.25">
      <c r="A850">
        <v>2</v>
      </c>
      <c r="B850" t="s">
        <v>1239</v>
      </c>
      <c r="C850" t="s">
        <v>274</v>
      </c>
      <c r="D850" t="s">
        <v>369</v>
      </c>
      <c r="F850" s="4">
        <v>44927</v>
      </c>
      <c r="G850" t="s">
        <v>87</v>
      </c>
      <c r="H850">
        <v>230</v>
      </c>
      <c r="I850" t="s">
        <v>88</v>
      </c>
      <c r="K850" t="s">
        <v>72</v>
      </c>
    </row>
    <row r="851" spans="1:11" x14ac:dyDescent="0.25">
      <c r="A851">
        <v>2</v>
      </c>
      <c r="B851" t="s">
        <v>1240</v>
      </c>
      <c r="C851" t="s">
        <v>405</v>
      </c>
      <c r="D851" t="s">
        <v>979</v>
      </c>
      <c r="F851" s="4">
        <v>44927</v>
      </c>
      <c r="G851" t="s">
        <v>87</v>
      </c>
      <c r="H851">
        <v>230</v>
      </c>
      <c r="I851" t="s">
        <v>88</v>
      </c>
      <c r="K851" t="s">
        <v>71</v>
      </c>
    </row>
    <row r="852" spans="1:11" x14ac:dyDescent="0.25">
      <c r="A852">
        <v>2</v>
      </c>
      <c r="B852" t="s">
        <v>1241</v>
      </c>
      <c r="C852" t="s">
        <v>205</v>
      </c>
      <c r="D852" t="s">
        <v>865</v>
      </c>
      <c r="F852" s="4">
        <v>44927</v>
      </c>
      <c r="G852" t="s">
        <v>87</v>
      </c>
      <c r="H852">
        <v>230</v>
      </c>
      <c r="I852" t="s">
        <v>88</v>
      </c>
      <c r="K852" t="s">
        <v>72</v>
      </c>
    </row>
    <row r="853" spans="1:11" x14ac:dyDescent="0.25">
      <c r="A853">
        <v>2</v>
      </c>
      <c r="B853" t="s">
        <v>1242</v>
      </c>
      <c r="C853" t="s">
        <v>303</v>
      </c>
      <c r="D853" t="s">
        <v>865</v>
      </c>
      <c r="F853" s="4">
        <v>44927</v>
      </c>
      <c r="G853" t="s">
        <v>87</v>
      </c>
      <c r="H853">
        <v>230</v>
      </c>
      <c r="I853" t="s">
        <v>88</v>
      </c>
      <c r="K853" t="s">
        <v>71</v>
      </c>
    </row>
    <row r="854" spans="1:11" x14ac:dyDescent="0.25">
      <c r="A854">
        <v>2</v>
      </c>
      <c r="B854" t="s">
        <v>1243</v>
      </c>
      <c r="C854" t="s">
        <v>1114</v>
      </c>
      <c r="D854" t="s">
        <v>157</v>
      </c>
      <c r="F854" s="4">
        <v>44927</v>
      </c>
      <c r="G854" t="s">
        <v>87</v>
      </c>
      <c r="H854">
        <v>230</v>
      </c>
      <c r="I854" t="s">
        <v>88</v>
      </c>
      <c r="K854" t="s">
        <v>71</v>
      </c>
    </row>
    <row r="855" spans="1:11" x14ac:dyDescent="0.25">
      <c r="A855">
        <v>2</v>
      </c>
      <c r="B855" t="s">
        <v>1244</v>
      </c>
      <c r="C855" t="s">
        <v>107</v>
      </c>
      <c r="D855" t="s">
        <v>1245</v>
      </c>
      <c r="F855" s="4">
        <v>44927</v>
      </c>
      <c r="G855" t="s">
        <v>87</v>
      </c>
      <c r="H855">
        <v>230</v>
      </c>
      <c r="I855" t="s">
        <v>88</v>
      </c>
      <c r="K855" t="s">
        <v>72</v>
      </c>
    </row>
    <row r="856" spans="1:11" x14ac:dyDescent="0.25">
      <c r="A856">
        <v>2</v>
      </c>
      <c r="B856" t="s">
        <v>1246</v>
      </c>
      <c r="C856" t="s">
        <v>573</v>
      </c>
      <c r="D856" t="s">
        <v>109</v>
      </c>
      <c r="F856" s="4">
        <v>44927</v>
      </c>
      <c r="G856" t="s">
        <v>87</v>
      </c>
      <c r="H856">
        <v>230</v>
      </c>
      <c r="I856" t="s">
        <v>88</v>
      </c>
      <c r="K856" t="s">
        <v>72</v>
      </c>
    </row>
    <row r="857" spans="1:11" x14ac:dyDescent="0.25">
      <c r="A857">
        <v>2</v>
      </c>
      <c r="B857" t="s">
        <v>1247</v>
      </c>
      <c r="C857" t="s">
        <v>556</v>
      </c>
      <c r="D857" t="s">
        <v>242</v>
      </c>
      <c r="F857" s="4">
        <v>44927</v>
      </c>
      <c r="G857" t="s">
        <v>87</v>
      </c>
      <c r="H857">
        <v>230</v>
      </c>
      <c r="I857" t="s">
        <v>88</v>
      </c>
      <c r="K857" t="s">
        <v>71</v>
      </c>
    </row>
    <row r="858" spans="1:11" x14ac:dyDescent="0.25">
      <c r="A858">
        <v>2</v>
      </c>
      <c r="B858" t="s">
        <v>1248</v>
      </c>
      <c r="C858" t="s">
        <v>1119</v>
      </c>
      <c r="D858" t="s">
        <v>425</v>
      </c>
      <c r="F858" s="4">
        <v>44927</v>
      </c>
      <c r="G858" t="s">
        <v>87</v>
      </c>
      <c r="H858">
        <v>230</v>
      </c>
      <c r="I858" t="s">
        <v>88</v>
      </c>
      <c r="K858" t="s">
        <v>72</v>
      </c>
    </row>
    <row r="859" spans="1:11" x14ac:dyDescent="0.25">
      <c r="A859">
        <v>2</v>
      </c>
      <c r="B859" t="s">
        <v>1249</v>
      </c>
      <c r="C859" t="s">
        <v>414</v>
      </c>
      <c r="D859" t="s">
        <v>514</v>
      </c>
      <c r="F859" s="4">
        <v>44927</v>
      </c>
      <c r="G859" t="s">
        <v>87</v>
      </c>
      <c r="H859">
        <v>230</v>
      </c>
      <c r="I859" t="s">
        <v>88</v>
      </c>
      <c r="K859" t="s">
        <v>71</v>
      </c>
    </row>
    <row r="860" spans="1:11" x14ac:dyDescent="0.25">
      <c r="A860">
        <v>2</v>
      </c>
      <c r="B860" t="s">
        <v>518</v>
      </c>
      <c r="C860" t="s">
        <v>109</v>
      </c>
      <c r="D860" t="s">
        <v>369</v>
      </c>
      <c r="F860" s="4">
        <v>44927</v>
      </c>
      <c r="G860" t="s">
        <v>87</v>
      </c>
      <c r="H860">
        <v>230</v>
      </c>
      <c r="I860" t="s">
        <v>88</v>
      </c>
      <c r="K860" t="s">
        <v>71</v>
      </c>
    </row>
    <row r="861" spans="1:11" x14ac:dyDescent="0.25">
      <c r="A861">
        <v>2</v>
      </c>
      <c r="B861" t="s">
        <v>1250</v>
      </c>
      <c r="C861" t="s">
        <v>546</v>
      </c>
      <c r="D861" t="s">
        <v>517</v>
      </c>
      <c r="F861" s="4">
        <v>44927</v>
      </c>
      <c r="G861" t="s">
        <v>87</v>
      </c>
      <c r="H861">
        <v>230</v>
      </c>
      <c r="I861" t="s">
        <v>88</v>
      </c>
      <c r="K861" t="s">
        <v>71</v>
      </c>
    </row>
    <row r="862" spans="1:11" x14ac:dyDescent="0.25">
      <c r="A862">
        <v>2</v>
      </c>
      <c r="B862" t="s">
        <v>1169</v>
      </c>
      <c r="C862" t="s">
        <v>286</v>
      </c>
      <c r="D862" t="s">
        <v>352</v>
      </c>
      <c r="F862" s="4">
        <v>44927</v>
      </c>
      <c r="G862" t="s">
        <v>87</v>
      </c>
      <c r="H862">
        <v>230</v>
      </c>
      <c r="I862" t="s">
        <v>88</v>
      </c>
      <c r="K862" t="s">
        <v>72</v>
      </c>
    </row>
    <row r="863" spans="1:11" x14ac:dyDescent="0.25">
      <c r="A863">
        <v>2</v>
      </c>
      <c r="B863" t="s">
        <v>1251</v>
      </c>
      <c r="C863" t="s">
        <v>234</v>
      </c>
      <c r="D863" t="s">
        <v>425</v>
      </c>
      <c r="F863" s="4">
        <v>44927</v>
      </c>
      <c r="G863" t="s">
        <v>87</v>
      </c>
      <c r="H863">
        <v>230</v>
      </c>
      <c r="I863" t="s">
        <v>88</v>
      </c>
      <c r="K863" t="s">
        <v>72</v>
      </c>
    </row>
    <row r="864" spans="1:11" x14ac:dyDescent="0.25">
      <c r="A864">
        <v>2</v>
      </c>
      <c r="B864" t="s">
        <v>1252</v>
      </c>
      <c r="C864" t="s">
        <v>352</v>
      </c>
      <c r="D864" t="s">
        <v>284</v>
      </c>
      <c r="F864" s="4">
        <v>44927</v>
      </c>
      <c r="G864" t="s">
        <v>87</v>
      </c>
      <c r="H864">
        <v>230</v>
      </c>
      <c r="I864" t="s">
        <v>88</v>
      </c>
      <c r="K864" t="s">
        <v>71</v>
      </c>
    </row>
    <row r="865" spans="1:11" x14ac:dyDescent="0.25">
      <c r="A865">
        <v>2</v>
      </c>
      <c r="B865" t="s">
        <v>681</v>
      </c>
      <c r="C865" t="s">
        <v>122</v>
      </c>
      <c r="D865" t="s">
        <v>369</v>
      </c>
      <c r="F865" s="4">
        <v>44927</v>
      </c>
      <c r="G865" t="s">
        <v>87</v>
      </c>
      <c r="H865">
        <v>230</v>
      </c>
      <c r="I865" t="s">
        <v>88</v>
      </c>
      <c r="K865" t="s">
        <v>72</v>
      </c>
    </row>
    <row r="866" spans="1:11" x14ac:dyDescent="0.25">
      <c r="A866">
        <v>2</v>
      </c>
      <c r="B866" t="s">
        <v>516</v>
      </c>
      <c r="C866" t="s">
        <v>122</v>
      </c>
      <c r="D866" t="s">
        <v>979</v>
      </c>
      <c r="F866" s="4">
        <v>44927</v>
      </c>
      <c r="G866" t="s">
        <v>87</v>
      </c>
      <c r="H866">
        <v>230</v>
      </c>
      <c r="I866" t="s">
        <v>88</v>
      </c>
      <c r="K866" t="s">
        <v>72</v>
      </c>
    </row>
    <row r="867" spans="1:11" x14ac:dyDescent="0.25">
      <c r="A867">
        <v>2</v>
      </c>
      <c r="B867" t="s">
        <v>1253</v>
      </c>
      <c r="C867" t="s">
        <v>514</v>
      </c>
      <c r="D867" t="s">
        <v>369</v>
      </c>
      <c r="F867" s="4">
        <v>44927</v>
      </c>
      <c r="G867" t="s">
        <v>87</v>
      </c>
      <c r="H867">
        <v>230</v>
      </c>
      <c r="I867" t="s">
        <v>88</v>
      </c>
      <c r="K867" t="s">
        <v>71</v>
      </c>
    </row>
    <row r="868" spans="1:11" x14ac:dyDescent="0.25">
      <c r="A868">
        <v>2</v>
      </c>
      <c r="B868" t="s">
        <v>1254</v>
      </c>
      <c r="C868" t="s">
        <v>432</v>
      </c>
      <c r="D868" t="s">
        <v>979</v>
      </c>
      <c r="F868" s="4">
        <v>44927</v>
      </c>
      <c r="G868" t="s">
        <v>87</v>
      </c>
      <c r="H868">
        <v>230</v>
      </c>
      <c r="I868" t="s">
        <v>88</v>
      </c>
      <c r="K868" t="s">
        <v>71</v>
      </c>
    </row>
    <row r="869" spans="1:11" x14ac:dyDescent="0.25">
      <c r="A869">
        <v>2</v>
      </c>
      <c r="B869" t="s">
        <v>1255</v>
      </c>
      <c r="C869" t="s">
        <v>187</v>
      </c>
      <c r="D869" t="s">
        <v>1256</v>
      </c>
      <c r="F869" s="4">
        <v>44927</v>
      </c>
      <c r="G869" t="s">
        <v>87</v>
      </c>
      <c r="H869">
        <v>230</v>
      </c>
      <c r="I869" t="s">
        <v>88</v>
      </c>
      <c r="K869" t="s">
        <v>71</v>
      </c>
    </row>
    <row r="870" spans="1:11" x14ac:dyDescent="0.25">
      <c r="A870">
        <v>2</v>
      </c>
      <c r="B870" t="s">
        <v>1257</v>
      </c>
      <c r="C870" t="s">
        <v>590</v>
      </c>
      <c r="D870" t="s">
        <v>979</v>
      </c>
      <c r="F870" s="4">
        <v>44927</v>
      </c>
      <c r="G870" t="s">
        <v>87</v>
      </c>
      <c r="H870">
        <v>230</v>
      </c>
      <c r="I870" t="s">
        <v>88</v>
      </c>
      <c r="K870" t="s">
        <v>72</v>
      </c>
    </row>
    <row r="871" spans="1:11" x14ac:dyDescent="0.25">
      <c r="A871">
        <v>2</v>
      </c>
      <c r="B871" t="s">
        <v>1258</v>
      </c>
      <c r="C871" t="s">
        <v>553</v>
      </c>
      <c r="D871" t="s">
        <v>313</v>
      </c>
      <c r="F871" s="4">
        <v>44927</v>
      </c>
      <c r="G871" t="s">
        <v>87</v>
      </c>
      <c r="H871">
        <v>230</v>
      </c>
      <c r="I871" t="s">
        <v>88</v>
      </c>
      <c r="K871" t="s">
        <v>71</v>
      </c>
    </row>
    <row r="872" spans="1:11" x14ac:dyDescent="0.25">
      <c r="A872">
        <v>2</v>
      </c>
      <c r="B872" t="s">
        <v>1259</v>
      </c>
      <c r="C872" t="s">
        <v>303</v>
      </c>
      <c r="D872" t="s">
        <v>865</v>
      </c>
      <c r="F872" s="4">
        <v>44927</v>
      </c>
      <c r="G872" t="s">
        <v>87</v>
      </c>
      <c r="H872">
        <v>230</v>
      </c>
      <c r="I872" t="s">
        <v>88</v>
      </c>
      <c r="K872" t="s">
        <v>71</v>
      </c>
    </row>
    <row r="873" spans="1:11" x14ac:dyDescent="0.25">
      <c r="A873">
        <v>2</v>
      </c>
      <c r="B873" t="s">
        <v>1260</v>
      </c>
      <c r="C873" t="s">
        <v>93</v>
      </c>
      <c r="D873" t="s">
        <v>865</v>
      </c>
      <c r="F873" s="4">
        <v>44927</v>
      </c>
      <c r="G873" t="s">
        <v>87</v>
      </c>
      <c r="H873">
        <v>230</v>
      </c>
      <c r="I873" t="s">
        <v>88</v>
      </c>
      <c r="K873" t="s">
        <v>71</v>
      </c>
    </row>
    <row r="874" spans="1:11" x14ac:dyDescent="0.25">
      <c r="A874">
        <v>2</v>
      </c>
      <c r="B874" t="s">
        <v>1261</v>
      </c>
      <c r="C874" t="s">
        <v>313</v>
      </c>
      <c r="D874" t="s">
        <v>517</v>
      </c>
      <c r="F874" s="4">
        <v>44927</v>
      </c>
      <c r="G874" t="s">
        <v>87</v>
      </c>
      <c r="H874">
        <v>230</v>
      </c>
      <c r="I874" t="s">
        <v>88</v>
      </c>
      <c r="K874" t="s">
        <v>72</v>
      </c>
    </row>
    <row r="875" spans="1:11" x14ac:dyDescent="0.25">
      <c r="A875">
        <v>2</v>
      </c>
      <c r="B875" t="s">
        <v>1262</v>
      </c>
      <c r="C875" t="s">
        <v>414</v>
      </c>
      <c r="D875" t="s">
        <v>303</v>
      </c>
      <c r="F875" s="4">
        <v>44927</v>
      </c>
      <c r="G875" t="s">
        <v>87</v>
      </c>
      <c r="H875">
        <v>230</v>
      </c>
      <c r="I875" t="s">
        <v>88</v>
      </c>
      <c r="K875" t="s">
        <v>71</v>
      </c>
    </row>
    <row r="876" spans="1:11" x14ac:dyDescent="0.25">
      <c r="A876">
        <v>2</v>
      </c>
      <c r="B876" t="s">
        <v>1263</v>
      </c>
      <c r="C876" t="s">
        <v>1264</v>
      </c>
      <c r="D876" t="s">
        <v>572</v>
      </c>
      <c r="F876" s="4">
        <v>44927</v>
      </c>
      <c r="G876" t="s">
        <v>87</v>
      </c>
      <c r="H876">
        <v>230</v>
      </c>
      <c r="I876" t="s">
        <v>88</v>
      </c>
      <c r="K876" t="s">
        <v>71</v>
      </c>
    </row>
    <row r="877" spans="1:11" x14ac:dyDescent="0.25">
      <c r="A877">
        <v>2</v>
      </c>
      <c r="B877" t="s">
        <v>916</v>
      </c>
      <c r="C877" t="s">
        <v>286</v>
      </c>
      <c r="D877" t="s">
        <v>313</v>
      </c>
      <c r="F877" s="4">
        <v>44927</v>
      </c>
      <c r="G877" t="s">
        <v>87</v>
      </c>
      <c r="H877">
        <v>230</v>
      </c>
      <c r="I877" t="s">
        <v>88</v>
      </c>
      <c r="K877" t="s">
        <v>72</v>
      </c>
    </row>
    <row r="878" spans="1:11" x14ac:dyDescent="0.25">
      <c r="A878">
        <v>2</v>
      </c>
      <c r="B878" t="s">
        <v>1265</v>
      </c>
      <c r="C878" t="s">
        <v>234</v>
      </c>
      <c r="D878" t="s">
        <v>425</v>
      </c>
      <c r="F878" s="4">
        <v>44927</v>
      </c>
      <c r="G878" t="s">
        <v>87</v>
      </c>
      <c r="H878">
        <v>230</v>
      </c>
      <c r="I878" t="s">
        <v>88</v>
      </c>
      <c r="K878" t="s">
        <v>72</v>
      </c>
    </row>
    <row r="879" spans="1:11" x14ac:dyDescent="0.25">
      <c r="A879">
        <v>2</v>
      </c>
      <c r="B879" t="s">
        <v>1266</v>
      </c>
      <c r="C879" t="s">
        <v>234</v>
      </c>
      <c r="D879" t="s">
        <v>425</v>
      </c>
      <c r="F879" s="4">
        <v>44927</v>
      </c>
      <c r="G879" t="s">
        <v>87</v>
      </c>
      <c r="H879">
        <v>230</v>
      </c>
      <c r="I879" t="s">
        <v>88</v>
      </c>
      <c r="K879" t="s">
        <v>72</v>
      </c>
    </row>
    <row r="880" spans="1:11" x14ac:dyDescent="0.25">
      <c r="A880">
        <v>2</v>
      </c>
      <c r="B880" t="s">
        <v>1267</v>
      </c>
      <c r="C880" t="s">
        <v>1212</v>
      </c>
      <c r="D880" t="s">
        <v>157</v>
      </c>
      <c r="F880" s="4">
        <v>44927</v>
      </c>
      <c r="G880" t="s">
        <v>87</v>
      </c>
      <c r="H880">
        <v>230</v>
      </c>
      <c r="I880" t="s">
        <v>88</v>
      </c>
      <c r="K880" t="s">
        <v>71</v>
      </c>
    </row>
    <row r="881" spans="1:11" x14ac:dyDescent="0.25">
      <c r="A881">
        <v>2</v>
      </c>
      <c r="B881" t="s">
        <v>1268</v>
      </c>
      <c r="C881" t="s">
        <v>1269</v>
      </c>
      <c r="D881" t="s">
        <v>369</v>
      </c>
      <c r="F881" s="4">
        <v>44927</v>
      </c>
      <c r="G881" t="s">
        <v>87</v>
      </c>
      <c r="H881">
        <v>230</v>
      </c>
      <c r="I881" t="s">
        <v>88</v>
      </c>
      <c r="K881" t="s">
        <v>72</v>
      </c>
    </row>
    <row r="882" spans="1:11" x14ac:dyDescent="0.25">
      <c r="A882">
        <v>3</v>
      </c>
      <c r="B882" t="s">
        <v>1270</v>
      </c>
      <c r="C882" t="s">
        <v>958</v>
      </c>
      <c r="D882" t="s">
        <v>104</v>
      </c>
      <c r="F882" s="4">
        <v>44927</v>
      </c>
      <c r="G882" t="s">
        <v>1271</v>
      </c>
      <c r="I882" t="s">
        <v>88</v>
      </c>
      <c r="K882" t="s">
        <v>72</v>
      </c>
    </row>
    <row r="883" spans="1:11" x14ac:dyDescent="0.25">
      <c r="A883">
        <v>3</v>
      </c>
      <c r="B883" t="s">
        <v>1272</v>
      </c>
      <c r="C883" t="s">
        <v>576</v>
      </c>
      <c r="D883" t="s">
        <v>1273</v>
      </c>
      <c r="F883" s="4">
        <v>44927</v>
      </c>
      <c r="G883" t="s">
        <v>1271</v>
      </c>
      <c r="I883" t="s">
        <v>88</v>
      </c>
      <c r="K883" t="s">
        <v>72</v>
      </c>
    </row>
    <row r="884" spans="1:11" x14ac:dyDescent="0.25">
      <c r="A884">
        <v>3</v>
      </c>
      <c r="B884" t="s">
        <v>1274</v>
      </c>
      <c r="C884" t="s">
        <v>576</v>
      </c>
      <c r="D884" t="s">
        <v>232</v>
      </c>
      <c r="F884" s="4">
        <v>44927</v>
      </c>
      <c r="G884" t="s">
        <v>1271</v>
      </c>
      <c r="I884" t="s">
        <v>88</v>
      </c>
      <c r="K884" t="s">
        <v>72</v>
      </c>
    </row>
    <row r="885" spans="1:11" x14ac:dyDescent="0.25">
      <c r="A885">
        <v>3</v>
      </c>
      <c r="B885" t="s">
        <v>1275</v>
      </c>
      <c r="C885" t="s">
        <v>576</v>
      </c>
      <c r="D885" t="s">
        <v>1276</v>
      </c>
      <c r="F885" s="4">
        <v>44927</v>
      </c>
      <c r="G885" t="s">
        <v>1271</v>
      </c>
      <c r="I885" t="s">
        <v>88</v>
      </c>
      <c r="K885" t="s">
        <v>71</v>
      </c>
    </row>
    <row r="886" spans="1:11" x14ac:dyDescent="0.25">
      <c r="A886">
        <v>3</v>
      </c>
      <c r="B886" t="s">
        <v>1277</v>
      </c>
      <c r="C886" t="s">
        <v>1278</v>
      </c>
      <c r="D886" t="s">
        <v>93</v>
      </c>
      <c r="F886" s="4">
        <v>44927</v>
      </c>
      <c r="G886" t="s">
        <v>1271</v>
      </c>
      <c r="I886" t="s">
        <v>88</v>
      </c>
      <c r="K886" t="s">
        <v>72</v>
      </c>
    </row>
    <row r="887" spans="1:11" x14ac:dyDescent="0.25">
      <c r="A887">
        <v>3</v>
      </c>
      <c r="B887" t="s">
        <v>1279</v>
      </c>
      <c r="C887" t="s">
        <v>124</v>
      </c>
      <c r="D887" t="s">
        <v>1076</v>
      </c>
      <c r="F887" s="4">
        <v>44927</v>
      </c>
      <c r="G887" t="s">
        <v>1271</v>
      </c>
      <c r="I887" t="s">
        <v>88</v>
      </c>
      <c r="K887" t="s">
        <v>71</v>
      </c>
    </row>
    <row r="888" spans="1:11" x14ac:dyDescent="0.25">
      <c r="A888">
        <v>3</v>
      </c>
      <c r="B888" t="s">
        <v>1280</v>
      </c>
      <c r="C888" t="s">
        <v>182</v>
      </c>
      <c r="D888" t="s">
        <v>1281</v>
      </c>
      <c r="F888" s="4">
        <v>44927</v>
      </c>
      <c r="G888" t="s">
        <v>1271</v>
      </c>
      <c r="I888" t="s">
        <v>88</v>
      </c>
      <c r="K888" t="s">
        <v>72</v>
      </c>
    </row>
    <row r="889" spans="1:11" x14ac:dyDescent="0.25">
      <c r="A889">
        <v>3</v>
      </c>
      <c r="B889" t="s">
        <v>1282</v>
      </c>
      <c r="C889" t="s">
        <v>131</v>
      </c>
      <c r="D889" t="s">
        <v>1283</v>
      </c>
      <c r="F889" s="4">
        <v>44927</v>
      </c>
      <c r="G889" t="s">
        <v>1271</v>
      </c>
      <c r="I889" t="s">
        <v>88</v>
      </c>
      <c r="K889" t="s">
        <v>71</v>
      </c>
    </row>
    <row r="890" spans="1:11" x14ac:dyDescent="0.25">
      <c r="A890">
        <v>3</v>
      </c>
      <c r="B890" t="s">
        <v>1284</v>
      </c>
      <c r="C890" t="s">
        <v>133</v>
      </c>
      <c r="D890" t="s">
        <v>167</v>
      </c>
      <c r="F890" s="4">
        <v>44927</v>
      </c>
      <c r="G890" t="s">
        <v>1271</v>
      </c>
      <c r="I890" t="s">
        <v>88</v>
      </c>
      <c r="K890" t="s">
        <v>72</v>
      </c>
    </row>
    <row r="891" spans="1:11" x14ac:dyDescent="0.25">
      <c r="A891">
        <v>3</v>
      </c>
      <c r="B891" t="s">
        <v>1285</v>
      </c>
      <c r="C891" t="s">
        <v>133</v>
      </c>
      <c r="D891" t="s">
        <v>93</v>
      </c>
      <c r="F891" s="4">
        <v>44927</v>
      </c>
      <c r="G891" t="s">
        <v>1271</v>
      </c>
      <c r="I891" t="s">
        <v>88</v>
      </c>
      <c r="K891" t="s">
        <v>71</v>
      </c>
    </row>
    <row r="892" spans="1:11" x14ac:dyDescent="0.25">
      <c r="A892">
        <v>3</v>
      </c>
      <c r="B892" t="s">
        <v>1286</v>
      </c>
      <c r="C892" t="s">
        <v>133</v>
      </c>
      <c r="D892" t="s">
        <v>128</v>
      </c>
      <c r="F892" s="4">
        <v>44927</v>
      </c>
      <c r="G892" t="s">
        <v>1271</v>
      </c>
      <c r="I892" t="s">
        <v>88</v>
      </c>
      <c r="K892" t="s">
        <v>71</v>
      </c>
    </row>
    <row r="893" spans="1:11" x14ac:dyDescent="0.25">
      <c r="A893">
        <v>3</v>
      </c>
      <c r="B893" t="s">
        <v>1287</v>
      </c>
      <c r="C893" t="s">
        <v>101</v>
      </c>
      <c r="D893" t="s">
        <v>1288</v>
      </c>
      <c r="F893" s="4">
        <v>44927</v>
      </c>
      <c r="G893" t="s">
        <v>1271</v>
      </c>
      <c r="I893" t="s">
        <v>88</v>
      </c>
      <c r="K893" t="s">
        <v>72</v>
      </c>
    </row>
    <row r="894" spans="1:11" x14ac:dyDescent="0.25">
      <c r="A894">
        <v>3</v>
      </c>
      <c r="B894" t="s">
        <v>1289</v>
      </c>
      <c r="C894" t="s">
        <v>96</v>
      </c>
      <c r="D894" t="s">
        <v>576</v>
      </c>
      <c r="F894" s="4">
        <v>44927</v>
      </c>
      <c r="G894" t="s">
        <v>1271</v>
      </c>
      <c r="I894" t="s">
        <v>88</v>
      </c>
      <c r="K894" t="s">
        <v>72</v>
      </c>
    </row>
    <row r="895" spans="1:11" x14ac:dyDescent="0.25">
      <c r="A895">
        <v>3</v>
      </c>
      <c r="B895" t="s">
        <v>1290</v>
      </c>
      <c r="C895" t="s">
        <v>1291</v>
      </c>
      <c r="D895" t="s">
        <v>1060</v>
      </c>
      <c r="F895" s="4">
        <v>44927</v>
      </c>
      <c r="G895" t="s">
        <v>1271</v>
      </c>
      <c r="I895" t="s">
        <v>88</v>
      </c>
      <c r="K895" t="s">
        <v>72</v>
      </c>
    </row>
    <row r="896" spans="1:11" x14ac:dyDescent="0.25">
      <c r="A896">
        <v>3</v>
      </c>
      <c r="B896" t="s">
        <v>1292</v>
      </c>
      <c r="C896" t="s">
        <v>1291</v>
      </c>
      <c r="D896" t="s">
        <v>1293</v>
      </c>
      <c r="F896" s="4">
        <v>44927</v>
      </c>
      <c r="G896" t="s">
        <v>1271</v>
      </c>
      <c r="I896" t="s">
        <v>88</v>
      </c>
      <c r="K896" t="s">
        <v>72</v>
      </c>
    </row>
    <row r="897" spans="1:11" x14ac:dyDescent="0.25">
      <c r="A897">
        <v>3</v>
      </c>
      <c r="B897" t="s">
        <v>1294</v>
      </c>
      <c r="C897" t="s">
        <v>1295</v>
      </c>
      <c r="D897" t="s">
        <v>169</v>
      </c>
      <c r="F897" s="4">
        <v>44927</v>
      </c>
      <c r="G897" t="s">
        <v>1271</v>
      </c>
      <c r="I897" t="s">
        <v>88</v>
      </c>
      <c r="K897" t="s">
        <v>71</v>
      </c>
    </row>
    <row r="898" spans="1:11" x14ac:dyDescent="0.25">
      <c r="A898">
        <v>3</v>
      </c>
      <c r="B898" t="s">
        <v>1296</v>
      </c>
      <c r="C898" t="s">
        <v>1295</v>
      </c>
      <c r="D898" t="s">
        <v>125</v>
      </c>
      <c r="F898" s="4">
        <v>44927</v>
      </c>
      <c r="G898" t="s">
        <v>1271</v>
      </c>
      <c r="I898" t="s">
        <v>88</v>
      </c>
      <c r="K898" t="s">
        <v>71</v>
      </c>
    </row>
    <row r="899" spans="1:11" x14ac:dyDescent="0.25">
      <c r="A899">
        <v>3</v>
      </c>
      <c r="B899" t="s">
        <v>1297</v>
      </c>
      <c r="C899" t="s">
        <v>1054</v>
      </c>
      <c r="D899" t="s">
        <v>107</v>
      </c>
      <c r="F899" s="4">
        <v>44927</v>
      </c>
      <c r="G899" t="s">
        <v>1271</v>
      </c>
      <c r="I899" t="s">
        <v>88</v>
      </c>
      <c r="K899" t="s">
        <v>72</v>
      </c>
    </row>
    <row r="900" spans="1:11" x14ac:dyDescent="0.25">
      <c r="A900">
        <v>3</v>
      </c>
      <c r="B900" t="s">
        <v>1298</v>
      </c>
      <c r="C900" t="s">
        <v>1054</v>
      </c>
      <c r="D900" t="s">
        <v>96</v>
      </c>
      <c r="F900" s="4">
        <v>44927</v>
      </c>
      <c r="G900" t="s">
        <v>1271</v>
      </c>
      <c r="I900" t="s">
        <v>88</v>
      </c>
      <c r="K900" t="s">
        <v>72</v>
      </c>
    </row>
    <row r="901" spans="1:11" x14ac:dyDescent="0.25">
      <c r="A901">
        <v>3</v>
      </c>
      <c r="B901" t="s">
        <v>1299</v>
      </c>
      <c r="C901" t="s">
        <v>1054</v>
      </c>
      <c r="D901" t="s">
        <v>96</v>
      </c>
      <c r="F901" s="4">
        <v>44927</v>
      </c>
      <c r="G901" t="s">
        <v>1271</v>
      </c>
      <c r="I901" t="s">
        <v>88</v>
      </c>
      <c r="K901" t="s">
        <v>72</v>
      </c>
    </row>
    <row r="902" spans="1:11" x14ac:dyDescent="0.25">
      <c r="A902">
        <v>3</v>
      </c>
      <c r="B902" t="s">
        <v>1300</v>
      </c>
      <c r="C902" t="s">
        <v>1301</v>
      </c>
      <c r="D902" t="s">
        <v>958</v>
      </c>
      <c r="F902" s="4">
        <v>44927</v>
      </c>
      <c r="G902" t="s">
        <v>1271</v>
      </c>
      <c r="I902" t="s">
        <v>88</v>
      </c>
      <c r="K902" t="s">
        <v>72</v>
      </c>
    </row>
    <row r="903" spans="1:11" x14ac:dyDescent="0.25">
      <c r="A903">
        <v>3</v>
      </c>
      <c r="B903" t="s">
        <v>1302</v>
      </c>
      <c r="C903" t="s">
        <v>1303</v>
      </c>
      <c r="D903" t="s">
        <v>133</v>
      </c>
      <c r="F903" s="4">
        <v>44927</v>
      </c>
      <c r="G903" t="s">
        <v>1271</v>
      </c>
      <c r="I903" t="s">
        <v>88</v>
      </c>
      <c r="K903" t="s">
        <v>71</v>
      </c>
    </row>
    <row r="904" spans="1:11" x14ac:dyDescent="0.25">
      <c r="A904">
        <v>3</v>
      </c>
      <c r="B904" t="s">
        <v>1304</v>
      </c>
      <c r="C904" t="s">
        <v>958</v>
      </c>
      <c r="D904" t="s">
        <v>1293</v>
      </c>
      <c r="F904" s="4">
        <v>44927</v>
      </c>
      <c r="G904" t="s">
        <v>1271</v>
      </c>
      <c r="I904" t="s">
        <v>88</v>
      </c>
      <c r="K904" t="s">
        <v>71</v>
      </c>
    </row>
    <row r="905" spans="1:11" x14ac:dyDescent="0.25">
      <c r="A905">
        <v>3</v>
      </c>
      <c r="B905" t="s">
        <v>1305</v>
      </c>
      <c r="C905" t="s">
        <v>958</v>
      </c>
      <c r="D905" t="s">
        <v>1293</v>
      </c>
      <c r="F905" s="4">
        <v>44927</v>
      </c>
      <c r="G905" t="s">
        <v>1271</v>
      </c>
      <c r="I905" t="s">
        <v>88</v>
      </c>
      <c r="K905" t="s">
        <v>71</v>
      </c>
    </row>
    <row r="906" spans="1:11" x14ac:dyDescent="0.25">
      <c r="A906">
        <v>3</v>
      </c>
      <c r="B906" t="s">
        <v>1306</v>
      </c>
      <c r="C906" t="s">
        <v>327</v>
      </c>
      <c r="D906" t="s">
        <v>1054</v>
      </c>
      <c r="F906" s="4">
        <v>44927</v>
      </c>
      <c r="G906" t="s">
        <v>1271</v>
      </c>
      <c r="I906" t="s">
        <v>88</v>
      </c>
      <c r="K906" t="s">
        <v>72</v>
      </c>
    </row>
    <row r="907" spans="1:11" x14ac:dyDescent="0.25">
      <c r="A907">
        <v>3</v>
      </c>
      <c r="B907" t="s">
        <v>1307</v>
      </c>
      <c r="C907" t="s">
        <v>98</v>
      </c>
      <c r="D907" t="s">
        <v>137</v>
      </c>
      <c r="F907" s="4">
        <v>44927</v>
      </c>
      <c r="G907" t="s">
        <v>1271</v>
      </c>
      <c r="I907" t="s">
        <v>88</v>
      </c>
      <c r="K907" t="s">
        <v>71</v>
      </c>
    </row>
    <row r="908" spans="1:11" x14ac:dyDescent="0.25">
      <c r="A908">
        <v>3</v>
      </c>
      <c r="B908" t="s">
        <v>1308</v>
      </c>
      <c r="C908" t="s">
        <v>1278</v>
      </c>
      <c r="D908" t="s">
        <v>1076</v>
      </c>
      <c r="F908" s="4">
        <v>44927</v>
      </c>
      <c r="G908" t="s">
        <v>1271</v>
      </c>
      <c r="I908" t="s">
        <v>88</v>
      </c>
      <c r="K908" t="s">
        <v>72</v>
      </c>
    </row>
    <row r="909" spans="1:11" x14ac:dyDescent="0.25">
      <c r="A909">
        <v>3</v>
      </c>
      <c r="B909" t="s">
        <v>1309</v>
      </c>
      <c r="C909" t="s">
        <v>182</v>
      </c>
      <c r="D909" t="s">
        <v>133</v>
      </c>
      <c r="F909" s="4">
        <v>44927</v>
      </c>
      <c r="G909" t="s">
        <v>1271</v>
      </c>
      <c r="I909" t="s">
        <v>88</v>
      </c>
      <c r="K909" t="s">
        <v>72</v>
      </c>
    </row>
    <row r="910" spans="1:11" x14ac:dyDescent="0.25">
      <c r="A910">
        <v>3</v>
      </c>
      <c r="B910" t="s">
        <v>1310</v>
      </c>
      <c r="C910" t="s">
        <v>182</v>
      </c>
      <c r="D910" t="s">
        <v>1054</v>
      </c>
      <c r="F910" s="4">
        <v>44927</v>
      </c>
      <c r="G910" t="s">
        <v>1271</v>
      </c>
      <c r="I910" t="s">
        <v>88</v>
      </c>
      <c r="K910" t="s">
        <v>71</v>
      </c>
    </row>
    <row r="911" spans="1:11" x14ac:dyDescent="0.25">
      <c r="A911">
        <v>3</v>
      </c>
      <c r="B911" t="s">
        <v>1270</v>
      </c>
      <c r="C911" t="s">
        <v>133</v>
      </c>
      <c r="D911" t="s">
        <v>1076</v>
      </c>
      <c r="F911" s="4">
        <v>44927</v>
      </c>
      <c r="G911" t="s">
        <v>1271</v>
      </c>
      <c r="I911" t="s">
        <v>88</v>
      </c>
      <c r="K911" t="s">
        <v>72</v>
      </c>
    </row>
    <row r="912" spans="1:11" x14ac:dyDescent="0.25">
      <c r="A912">
        <v>3</v>
      </c>
      <c r="B912" t="s">
        <v>1082</v>
      </c>
      <c r="C912" t="s">
        <v>1311</v>
      </c>
      <c r="D912" t="s">
        <v>1054</v>
      </c>
      <c r="F912" s="4">
        <v>44927</v>
      </c>
      <c r="G912" t="s">
        <v>1271</v>
      </c>
      <c r="I912" t="s">
        <v>88</v>
      </c>
      <c r="K912" t="s">
        <v>72</v>
      </c>
    </row>
    <row r="913" spans="1:11" x14ac:dyDescent="0.25">
      <c r="A913">
        <v>3</v>
      </c>
      <c r="B913" t="s">
        <v>1312</v>
      </c>
      <c r="C913" t="s">
        <v>125</v>
      </c>
      <c r="D913" t="s">
        <v>1076</v>
      </c>
      <c r="F913" s="4">
        <v>44927</v>
      </c>
      <c r="G913" t="s">
        <v>1271</v>
      </c>
      <c r="I913" t="s">
        <v>88</v>
      </c>
      <c r="K913" t="s">
        <v>72</v>
      </c>
    </row>
    <row r="914" spans="1:11" x14ac:dyDescent="0.25">
      <c r="A914">
        <v>3</v>
      </c>
      <c r="B914" t="s">
        <v>924</v>
      </c>
      <c r="C914" t="s">
        <v>232</v>
      </c>
      <c r="D914" t="s">
        <v>1060</v>
      </c>
      <c r="F914" s="4">
        <v>44927</v>
      </c>
      <c r="G914" t="s">
        <v>1271</v>
      </c>
      <c r="I914" t="s">
        <v>88</v>
      </c>
      <c r="K914" t="s">
        <v>71</v>
      </c>
    </row>
    <row r="915" spans="1:11" x14ac:dyDescent="0.25">
      <c r="A915">
        <v>3</v>
      </c>
      <c r="B915" t="s">
        <v>1313</v>
      </c>
      <c r="C915" t="s">
        <v>1291</v>
      </c>
      <c r="D915" t="s">
        <v>226</v>
      </c>
      <c r="F915" s="4">
        <v>44927</v>
      </c>
      <c r="G915" t="s">
        <v>1271</v>
      </c>
      <c r="I915" t="s">
        <v>88</v>
      </c>
      <c r="K915" t="s">
        <v>72</v>
      </c>
    </row>
    <row r="916" spans="1:11" x14ac:dyDescent="0.25">
      <c r="A916">
        <v>3</v>
      </c>
      <c r="B916" t="s">
        <v>1314</v>
      </c>
      <c r="C916" t="s">
        <v>1291</v>
      </c>
      <c r="D916" t="s">
        <v>1295</v>
      </c>
      <c r="F916" s="4">
        <v>44927</v>
      </c>
      <c r="G916" t="s">
        <v>1271</v>
      </c>
      <c r="I916" t="s">
        <v>88</v>
      </c>
      <c r="K916" t="s">
        <v>72</v>
      </c>
    </row>
    <row r="917" spans="1:11" x14ac:dyDescent="0.25">
      <c r="A917">
        <v>3</v>
      </c>
      <c r="B917" t="s">
        <v>1315</v>
      </c>
      <c r="C917" t="s">
        <v>654</v>
      </c>
      <c r="D917" t="s">
        <v>93</v>
      </c>
      <c r="F917" s="4">
        <v>44927</v>
      </c>
      <c r="G917" t="s">
        <v>1271</v>
      </c>
      <c r="I917" t="s">
        <v>88</v>
      </c>
      <c r="K917" t="s">
        <v>72</v>
      </c>
    </row>
    <row r="918" spans="1:11" x14ac:dyDescent="0.25">
      <c r="A918">
        <v>3</v>
      </c>
      <c r="B918" t="s">
        <v>1316</v>
      </c>
      <c r="C918" t="s">
        <v>1293</v>
      </c>
      <c r="D918" t="s">
        <v>690</v>
      </c>
      <c r="F918" s="4">
        <v>44927</v>
      </c>
      <c r="G918" t="s">
        <v>1271</v>
      </c>
      <c r="I918" t="s">
        <v>88</v>
      </c>
      <c r="K918" t="s">
        <v>72</v>
      </c>
    </row>
    <row r="919" spans="1:11" x14ac:dyDescent="0.25">
      <c r="A919">
        <v>3</v>
      </c>
      <c r="B919" t="s">
        <v>1317</v>
      </c>
      <c r="C919" t="s">
        <v>1295</v>
      </c>
      <c r="D919" t="s">
        <v>1318</v>
      </c>
      <c r="F919" s="4">
        <v>44927</v>
      </c>
      <c r="G919" t="s">
        <v>1271</v>
      </c>
      <c r="I919" t="s">
        <v>88</v>
      </c>
      <c r="K919" t="s">
        <v>72</v>
      </c>
    </row>
    <row r="920" spans="1:11" x14ac:dyDescent="0.25">
      <c r="A920">
        <v>3</v>
      </c>
      <c r="B920" t="s">
        <v>1319</v>
      </c>
      <c r="C920" t="s">
        <v>1295</v>
      </c>
      <c r="D920" t="s">
        <v>1320</v>
      </c>
      <c r="F920" s="4">
        <v>44927</v>
      </c>
      <c r="G920" t="s">
        <v>1271</v>
      </c>
      <c r="I920" t="s">
        <v>88</v>
      </c>
      <c r="K920" t="s">
        <v>71</v>
      </c>
    </row>
    <row r="921" spans="1:11" x14ac:dyDescent="0.25">
      <c r="A921">
        <v>3</v>
      </c>
      <c r="B921" t="s">
        <v>1321</v>
      </c>
      <c r="C921" t="s">
        <v>1054</v>
      </c>
      <c r="D921" t="s">
        <v>1076</v>
      </c>
      <c r="F921" s="4">
        <v>44927</v>
      </c>
      <c r="G921" t="s">
        <v>1271</v>
      </c>
      <c r="I921" t="s">
        <v>88</v>
      </c>
      <c r="K921" t="s">
        <v>72</v>
      </c>
    </row>
    <row r="922" spans="1:11" x14ac:dyDescent="0.25">
      <c r="A922">
        <v>3</v>
      </c>
      <c r="B922" t="s">
        <v>1322</v>
      </c>
      <c r="C922" t="s">
        <v>1054</v>
      </c>
      <c r="D922" t="s">
        <v>1076</v>
      </c>
      <c r="F922" s="4">
        <v>44927</v>
      </c>
      <c r="G922" t="s">
        <v>1271</v>
      </c>
      <c r="I922" t="s">
        <v>88</v>
      </c>
      <c r="K922" t="s">
        <v>71</v>
      </c>
    </row>
    <row r="923" spans="1:11" x14ac:dyDescent="0.25">
      <c r="A923">
        <v>3</v>
      </c>
      <c r="B923" t="s">
        <v>1323</v>
      </c>
      <c r="C923" t="s">
        <v>375</v>
      </c>
      <c r="D923" t="s">
        <v>1295</v>
      </c>
      <c r="F923" s="4">
        <v>44927</v>
      </c>
      <c r="G923" t="s">
        <v>1271</v>
      </c>
      <c r="I923" t="s">
        <v>88</v>
      </c>
      <c r="K923" t="s">
        <v>71</v>
      </c>
    </row>
    <row r="924" spans="1:11" x14ac:dyDescent="0.25">
      <c r="A924">
        <v>3</v>
      </c>
      <c r="B924" t="s">
        <v>1324</v>
      </c>
      <c r="C924" t="s">
        <v>958</v>
      </c>
      <c r="D924" t="s">
        <v>1060</v>
      </c>
      <c r="F924" s="4">
        <v>44927</v>
      </c>
      <c r="G924" t="s">
        <v>1271</v>
      </c>
      <c r="I924" t="s">
        <v>88</v>
      </c>
      <c r="K924" t="s">
        <v>71</v>
      </c>
    </row>
    <row r="925" spans="1:11" x14ac:dyDescent="0.25">
      <c r="A925">
        <v>3</v>
      </c>
      <c r="B925" t="s">
        <v>1325</v>
      </c>
      <c r="C925" t="s">
        <v>958</v>
      </c>
      <c r="D925" t="s">
        <v>1293</v>
      </c>
      <c r="F925" s="4">
        <v>44927</v>
      </c>
      <c r="G925" t="s">
        <v>1271</v>
      </c>
      <c r="I925" t="s">
        <v>88</v>
      </c>
      <c r="K925" t="s">
        <v>72</v>
      </c>
    </row>
    <row r="926" spans="1:11" x14ac:dyDescent="0.25">
      <c r="A926">
        <v>3</v>
      </c>
      <c r="B926" t="s">
        <v>1326</v>
      </c>
      <c r="C926" t="s">
        <v>958</v>
      </c>
      <c r="D926" t="s">
        <v>1293</v>
      </c>
      <c r="F926" s="4">
        <v>44927</v>
      </c>
      <c r="G926" t="s">
        <v>1271</v>
      </c>
      <c r="I926" t="s">
        <v>88</v>
      </c>
      <c r="K926" t="s">
        <v>71</v>
      </c>
    </row>
    <row r="927" spans="1:11" x14ac:dyDescent="0.25">
      <c r="A927">
        <v>3</v>
      </c>
      <c r="B927" t="s">
        <v>1327</v>
      </c>
      <c r="C927" t="s">
        <v>1047</v>
      </c>
      <c r="D927" t="s">
        <v>1054</v>
      </c>
      <c r="F927" s="4">
        <v>44927</v>
      </c>
      <c r="G927" t="s">
        <v>1271</v>
      </c>
      <c r="I927" t="s">
        <v>88</v>
      </c>
      <c r="K927" t="s">
        <v>72</v>
      </c>
    </row>
    <row r="928" spans="1:11" x14ac:dyDescent="0.25">
      <c r="A928">
        <v>3</v>
      </c>
      <c r="B928" t="s">
        <v>1328</v>
      </c>
      <c r="C928" t="s">
        <v>226</v>
      </c>
      <c r="D928" t="s">
        <v>93</v>
      </c>
      <c r="F928" s="4">
        <v>44927</v>
      </c>
      <c r="G928" t="s">
        <v>1271</v>
      </c>
      <c r="I928" t="s">
        <v>88</v>
      </c>
      <c r="K928" t="s">
        <v>72</v>
      </c>
    </row>
    <row r="929" spans="1:11" x14ac:dyDescent="0.25">
      <c r="A929">
        <v>3</v>
      </c>
      <c r="B929" t="s">
        <v>1329</v>
      </c>
      <c r="C929" t="s">
        <v>1330</v>
      </c>
      <c r="D929" t="s">
        <v>958</v>
      </c>
      <c r="F929" s="4">
        <v>44927</v>
      </c>
      <c r="G929" t="s">
        <v>1271</v>
      </c>
      <c r="I929" t="s">
        <v>88</v>
      </c>
      <c r="K929" t="s">
        <v>71</v>
      </c>
    </row>
    <row r="930" spans="1:11" x14ac:dyDescent="0.25">
      <c r="A930">
        <v>3</v>
      </c>
      <c r="B930" t="s">
        <v>1331</v>
      </c>
      <c r="C930" t="s">
        <v>98</v>
      </c>
      <c r="D930" t="s">
        <v>1291</v>
      </c>
      <c r="F930" s="4">
        <v>44927</v>
      </c>
      <c r="G930" t="s">
        <v>1271</v>
      </c>
      <c r="I930" t="s">
        <v>88</v>
      </c>
      <c r="K930" t="s">
        <v>72</v>
      </c>
    </row>
    <row r="931" spans="1:11" x14ac:dyDescent="0.25">
      <c r="A931">
        <v>3</v>
      </c>
      <c r="B931" t="s">
        <v>472</v>
      </c>
      <c r="C931" t="s">
        <v>1332</v>
      </c>
      <c r="D931" t="s">
        <v>1054</v>
      </c>
      <c r="F931" s="4">
        <v>44927</v>
      </c>
      <c r="G931" t="s">
        <v>1271</v>
      </c>
      <c r="I931" t="s">
        <v>88</v>
      </c>
      <c r="K931" t="s">
        <v>71</v>
      </c>
    </row>
    <row r="932" spans="1:11" x14ac:dyDescent="0.25">
      <c r="A932">
        <v>3</v>
      </c>
      <c r="B932" t="s">
        <v>1333</v>
      </c>
      <c r="C932" t="s">
        <v>182</v>
      </c>
      <c r="D932" t="s">
        <v>93</v>
      </c>
      <c r="F932" s="4">
        <v>44927</v>
      </c>
      <c r="G932" t="s">
        <v>1271</v>
      </c>
      <c r="I932" t="s">
        <v>88</v>
      </c>
      <c r="K932" t="s">
        <v>72</v>
      </c>
    </row>
    <row r="933" spans="1:11" x14ac:dyDescent="0.25">
      <c r="A933">
        <v>3</v>
      </c>
      <c r="B933" t="s">
        <v>1334</v>
      </c>
      <c r="C933" t="s">
        <v>182</v>
      </c>
      <c r="D933" t="s">
        <v>1281</v>
      </c>
      <c r="F933" s="4">
        <v>44927</v>
      </c>
      <c r="G933" t="s">
        <v>1271</v>
      </c>
      <c r="I933" t="s">
        <v>88</v>
      </c>
      <c r="K933" t="s">
        <v>72</v>
      </c>
    </row>
    <row r="934" spans="1:11" x14ac:dyDescent="0.25">
      <c r="A934">
        <v>3</v>
      </c>
      <c r="B934" t="s">
        <v>815</v>
      </c>
      <c r="C934" t="s">
        <v>131</v>
      </c>
      <c r="D934" t="s">
        <v>616</v>
      </c>
      <c r="F934" s="4">
        <v>44927</v>
      </c>
      <c r="G934" t="s">
        <v>1271</v>
      </c>
      <c r="I934" t="s">
        <v>88</v>
      </c>
      <c r="K934" t="s">
        <v>71</v>
      </c>
    </row>
    <row r="935" spans="1:11" x14ac:dyDescent="0.25">
      <c r="A935">
        <v>3</v>
      </c>
      <c r="B935" t="s">
        <v>1335</v>
      </c>
      <c r="C935" t="s">
        <v>101</v>
      </c>
      <c r="D935" t="s">
        <v>1278</v>
      </c>
      <c r="F935" s="4">
        <v>44927</v>
      </c>
      <c r="G935" t="s">
        <v>1271</v>
      </c>
      <c r="I935" t="s">
        <v>88</v>
      </c>
      <c r="K935" t="s">
        <v>71</v>
      </c>
    </row>
    <row r="936" spans="1:11" x14ac:dyDescent="0.25">
      <c r="A936">
        <v>3</v>
      </c>
      <c r="B936" t="s">
        <v>1336</v>
      </c>
      <c r="C936" t="s">
        <v>1293</v>
      </c>
      <c r="D936" t="s">
        <v>133</v>
      </c>
      <c r="F936" s="4">
        <v>44927</v>
      </c>
      <c r="G936" t="s">
        <v>1271</v>
      </c>
      <c r="I936" t="s">
        <v>88</v>
      </c>
      <c r="K936" t="s">
        <v>72</v>
      </c>
    </row>
    <row r="937" spans="1:11" x14ac:dyDescent="0.25">
      <c r="A937">
        <v>3</v>
      </c>
      <c r="B937" t="s">
        <v>374</v>
      </c>
      <c r="C937" t="s">
        <v>1293</v>
      </c>
      <c r="D937" t="s">
        <v>133</v>
      </c>
      <c r="F937" s="4">
        <v>44927</v>
      </c>
      <c r="G937" t="s">
        <v>1271</v>
      </c>
      <c r="I937" t="s">
        <v>88</v>
      </c>
      <c r="K937" t="s">
        <v>72</v>
      </c>
    </row>
    <row r="938" spans="1:11" x14ac:dyDescent="0.25">
      <c r="A938">
        <v>3</v>
      </c>
      <c r="B938" t="s">
        <v>1337</v>
      </c>
      <c r="C938" t="s">
        <v>501</v>
      </c>
      <c r="D938" t="s">
        <v>144</v>
      </c>
      <c r="F938" s="4">
        <v>44927</v>
      </c>
      <c r="G938" t="s">
        <v>1271</v>
      </c>
      <c r="I938" t="s">
        <v>88</v>
      </c>
      <c r="K938" t="s">
        <v>71</v>
      </c>
    </row>
    <row r="939" spans="1:11" x14ac:dyDescent="0.25">
      <c r="A939">
        <v>3</v>
      </c>
      <c r="B939" t="s">
        <v>1338</v>
      </c>
      <c r="C939" t="s">
        <v>1076</v>
      </c>
      <c r="D939" t="s">
        <v>93</v>
      </c>
      <c r="F939" s="4">
        <v>44927</v>
      </c>
      <c r="G939" t="s">
        <v>1271</v>
      </c>
      <c r="I939" t="s">
        <v>88</v>
      </c>
      <c r="K939" t="s">
        <v>71</v>
      </c>
    </row>
    <row r="940" spans="1:11" x14ac:dyDescent="0.25">
      <c r="A940">
        <v>3</v>
      </c>
      <c r="B940" t="s">
        <v>1156</v>
      </c>
      <c r="C940" t="s">
        <v>1076</v>
      </c>
      <c r="D940" t="s">
        <v>742</v>
      </c>
      <c r="F940" s="4">
        <v>44927</v>
      </c>
      <c r="G940" t="s">
        <v>1271</v>
      </c>
      <c r="I940" t="s">
        <v>88</v>
      </c>
      <c r="K940" t="s">
        <v>71</v>
      </c>
    </row>
    <row r="941" spans="1:11" x14ac:dyDescent="0.25">
      <c r="A941">
        <v>3</v>
      </c>
      <c r="B941" t="s">
        <v>1339</v>
      </c>
      <c r="C941" t="s">
        <v>1054</v>
      </c>
      <c r="D941" t="s">
        <v>1288</v>
      </c>
      <c r="F941" s="4">
        <v>44927</v>
      </c>
      <c r="G941" t="s">
        <v>1271</v>
      </c>
      <c r="I941" t="s">
        <v>88</v>
      </c>
      <c r="K941" t="s">
        <v>72</v>
      </c>
    </row>
    <row r="942" spans="1:11" x14ac:dyDescent="0.25">
      <c r="A942">
        <v>3</v>
      </c>
      <c r="B942" t="s">
        <v>1340</v>
      </c>
      <c r="C942" t="s">
        <v>1301</v>
      </c>
      <c r="D942" t="s">
        <v>958</v>
      </c>
      <c r="F942" s="4">
        <v>44927</v>
      </c>
      <c r="G942" t="s">
        <v>1271</v>
      </c>
      <c r="I942" t="s">
        <v>88</v>
      </c>
      <c r="K942" t="s">
        <v>72</v>
      </c>
    </row>
    <row r="943" spans="1:11" x14ac:dyDescent="0.25">
      <c r="A943">
        <v>3</v>
      </c>
      <c r="B943" t="s">
        <v>1341</v>
      </c>
      <c r="C943" t="s">
        <v>576</v>
      </c>
      <c r="D943" t="s">
        <v>1311</v>
      </c>
      <c r="F943" s="4">
        <v>44927</v>
      </c>
      <c r="G943" t="s">
        <v>1271</v>
      </c>
      <c r="I943" t="s">
        <v>88</v>
      </c>
      <c r="K943" t="s">
        <v>72</v>
      </c>
    </row>
    <row r="944" spans="1:11" x14ac:dyDescent="0.25">
      <c r="A944">
        <v>3</v>
      </c>
      <c r="B944" t="s">
        <v>1342</v>
      </c>
      <c r="C944" t="s">
        <v>576</v>
      </c>
      <c r="D944" t="s">
        <v>1276</v>
      </c>
      <c r="F944" s="4">
        <v>44927</v>
      </c>
      <c r="G944" t="s">
        <v>1271</v>
      </c>
      <c r="I944" t="s">
        <v>88</v>
      </c>
      <c r="K944" t="s">
        <v>72</v>
      </c>
    </row>
    <row r="945" spans="1:11" x14ac:dyDescent="0.25">
      <c r="A945">
        <v>3</v>
      </c>
      <c r="B945" t="s">
        <v>165</v>
      </c>
      <c r="C945" t="s">
        <v>576</v>
      </c>
      <c r="D945" t="s">
        <v>693</v>
      </c>
      <c r="F945" s="4">
        <v>44927</v>
      </c>
      <c r="G945" t="s">
        <v>1271</v>
      </c>
      <c r="I945" t="s">
        <v>88</v>
      </c>
      <c r="K945" t="s">
        <v>72</v>
      </c>
    </row>
    <row r="946" spans="1:11" x14ac:dyDescent="0.25">
      <c r="A946">
        <v>3</v>
      </c>
      <c r="B946" t="s">
        <v>1343</v>
      </c>
      <c r="C946" t="s">
        <v>600</v>
      </c>
      <c r="D946" t="s">
        <v>654</v>
      </c>
      <c r="F946" s="4">
        <v>44927</v>
      </c>
      <c r="G946" t="s">
        <v>1271</v>
      </c>
      <c r="I946" t="s">
        <v>88</v>
      </c>
      <c r="K946" t="s">
        <v>72</v>
      </c>
    </row>
    <row r="947" spans="1:11" x14ac:dyDescent="0.25">
      <c r="A947">
        <v>3</v>
      </c>
      <c r="B947" t="s">
        <v>1344</v>
      </c>
      <c r="C947" t="s">
        <v>1318</v>
      </c>
      <c r="D947" t="s">
        <v>178</v>
      </c>
      <c r="F947" s="4">
        <v>44927</v>
      </c>
      <c r="G947" t="s">
        <v>1271</v>
      </c>
      <c r="I947" t="s">
        <v>88</v>
      </c>
      <c r="K947" t="s">
        <v>71</v>
      </c>
    </row>
    <row r="948" spans="1:11" x14ac:dyDescent="0.25">
      <c r="A948">
        <v>3</v>
      </c>
      <c r="B948" t="s">
        <v>1345</v>
      </c>
      <c r="C948" t="s">
        <v>1346</v>
      </c>
      <c r="D948" t="s">
        <v>101</v>
      </c>
      <c r="F948" s="4">
        <v>44927</v>
      </c>
      <c r="G948" t="s">
        <v>1271</v>
      </c>
      <c r="I948" t="s">
        <v>88</v>
      </c>
      <c r="K948" t="s">
        <v>71</v>
      </c>
    </row>
    <row r="949" spans="1:11" x14ac:dyDescent="0.25">
      <c r="A949">
        <v>3</v>
      </c>
      <c r="B949" t="s">
        <v>1347</v>
      </c>
      <c r="C949" t="s">
        <v>98</v>
      </c>
      <c r="D949" t="s">
        <v>1348</v>
      </c>
      <c r="F949" s="4">
        <v>44927</v>
      </c>
      <c r="G949" t="s">
        <v>1271</v>
      </c>
      <c r="I949" t="s">
        <v>88</v>
      </c>
      <c r="K949" t="s">
        <v>71</v>
      </c>
    </row>
    <row r="950" spans="1:11" x14ac:dyDescent="0.25">
      <c r="A950">
        <v>3</v>
      </c>
      <c r="B950" t="s">
        <v>1349</v>
      </c>
      <c r="C950" t="s">
        <v>98</v>
      </c>
      <c r="D950" t="s">
        <v>1291</v>
      </c>
      <c r="F950" s="4">
        <v>44927</v>
      </c>
      <c r="G950" t="s">
        <v>1271</v>
      </c>
      <c r="I950" t="s">
        <v>88</v>
      </c>
      <c r="K950" t="s">
        <v>71</v>
      </c>
    </row>
    <row r="951" spans="1:11" x14ac:dyDescent="0.25">
      <c r="A951">
        <v>3</v>
      </c>
      <c r="B951" t="s">
        <v>1350</v>
      </c>
      <c r="C951" t="s">
        <v>1278</v>
      </c>
      <c r="D951" t="s">
        <v>1351</v>
      </c>
      <c r="F951" s="4">
        <v>44927</v>
      </c>
      <c r="G951" t="s">
        <v>1271</v>
      </c>
      <c r="I951" t="s">
        <v>88</v>
      </c>
      <c r="K951" t="s">
        <v>71</v>
      </c>
    </row>
    <row r="952" spans="1:11" x14ac:dyDescent="0.25">
      <c r="A952">
        <v>3</v>
      </c>
      <c r="B952" t="s">
        <v>1352</v>
      </c>
      <c r="C952" t="s">
        <v>690</v>
      </c>
      <c r="D952" t="s">
        <v>725</v>
      </c>
      <c r="F952" s="4">
        <v>44927</v>
      </c>
      <c r="G952" t="s">
        <v>1271</v>
      </c>
      <c r="I952" t="s">
        <v>88</v>
      </c>
      <c r="K952" t="s">
        <v>71</v>
      </c>
    </row>
    <row r="953" spans="1:11" x14ac:dyDescent="0.25">
      <c r="A953">
        <v>3</v>
      </c>
      <c r="B953" t="s">
        <v>1353</v>
      </c>
      <c r="C953" t="s">
        <v>239</v>
      </c>
      <c r="D953" t="s">
        <v>93</v>
      </c>
      <c r="F953" s="4">
        <v>44927</v>
      </c>
      <c r="G953" t="s">
        <v>1271</v>
      </c>
      <c r="I953" t="s">
        <v>88</v>
      </c>
      <c r="K953" t="s">
        <v>71</v>
      </c>
    </row>
    <row r="954" spans="1:11" x14ac:dyDescent="0.25">
      <c r="A954">
        <v>3</v>
      </c>
      <c r="B954" t="s">
        <v>1354</v>
      </c>
      <c r="C954" t="s">
        <v>1318</v>
      </c>
      <c r="D954" t="s">
        <v>710</v>
      </c>
      <c r="F954" s="4">
        <v>44927</v>
      </c>
      <c r="G954" t="s">
        <v>1271</v>
      </c>
      <c r="I954" t="s">
        <v>88</v>
      </c>
      <c r="K954" t="s">
        <v>71</v>
      </c>
    </row>
    <row r="955" spans="1:11" x14ac:dyDescent="0.25">
      <c r="A955">
        <v>3</v>
      </c>
      <c r="B955" t="s">
        <v>1355</v>
      </c>
      <c r="C955" t="s">
        <v>292</v>
      </c>
      <c r="D955" t="s">
        <v>122</v>
      </c>
      <c r="F955" s="4">
        <v>44927</v>
      </c>
      <c r="G955" t="s">
        <v>1271</v>
      </c>
      <c r="I955" t="s">
        <v>88</v>
      </c>
      <c r="K955" t="s">
        <v>71</v>
      </c>
    </row>
    <row r="956" spans="1:11" x14ac:dyDescent="0.25">
      <c r="A956">
        <v>3</v>
      </c>
      <c r="B956" t="s">
        <v>1356</v>
      </c>
      <c r="C956" t="s">
        <v>93</v>
      </c>
      <c r="D956" t="s">
        <v>242</v>
      </c>
      <c r="F956" s="4">
        <v>44927</v>
      </c>
      <c r="G956" t="s">
        <v>1271</v>
      </c>
      <c r="I956" t="s">
        <v>88</v>
      </c>
      <c r="K956" t="s">
        <v>72</v>
      </c>
    </row>
    <row r="957" spans="1:11" x14ac:dyDescent="0.25">
      <c r="A957">
        <v>3</v>
      </c>
      <c r="B957" t="s">
        <v>1357</v>
      </c>
      <c r="C957" t="s">
        <v>1358</v>
      </c>
      <c r="D957" t="s">
        <v>1351</v>
      </c>
      <c r="F957" s="4">
        <v>44927</v>
      </c>
      <c r="G957" t="s">
        <v>1271</v>
      </c>
      <c r="I957" t="s">
        <v>88</v>
      </c>
      <c r="K957" t="s">
        <v>71</v>
      </c>
    </row>
    <row r="958" spans="1:11" x14ac:dyDescent="0.25">
      <c r="A958">
        <v>3</v>
      </c>
      <c r="B958" t="s">
        <v>1359</v>
      </c>
      <c r="C958" t="s">
        <v>1360</v>
      </c>
      <c r="D958" t="s">
        <v>693</v>
      </c>
      <c r="F958" s="4">
        <v>44927</v>
      </c>
      <c r="G958" t="s">
        <v>1271</v>
      </c>
      <c r="I958" t="s">
        <v>88</v>
      </c>
      <c r="K958" t="s">
        <v>71</v>
      </c>
    </row>
    <row r="959" spans="1:11" x14ac:dyDescent="0.25">
      <c r="A959">
        <v>3</v>
      </c>
      <c r="B959" t="s">
        <v>1361</v>
      </c>
      <c r="C959" t="s">
        <v>107</v>
      </c>
      <c r="D959" t="s">
        <v>693</v>
      </c>
      <c r="F959" s="4">
        <v>44927</v>
      </c>
      <c r="G959" t="s">
        <v>1271</v>
      </c>
      <c r="I959" t="s">
        <v>88</v>
      </c>
      <c r="K959" t="s">
        <v>72</v>
      </c>
    </row>
    <row r="960" spans="1:11" x14ac:dyDescent="0.25">
      <c r="A960">
        <v>3</v>
      </c>
      <c r="B960" t="s">
        <v>599</v>
      </c>
      <c r="C960" t="s">
        <v>124</v>
      </c>
      <c r="D960" t="s">
        <v>182</v>
      </c>
      <c r="F960" s="4">
        <v>44927</v>
      </c>
      <c r="G960" t="s">
        <v>1271</v>
      </c>
      <c r="I960" t="s">
        <v>88</v>
      </c>
      <c r="K960" t="s">
        <v>72</v>
      </c>
    </row>
    <row r="961" spans="1:11" x14ac:dyDescent="0.25">
      <c r="A961">
        <v>3</v>
      </c>
      <c r="B961" t="s">
        <v>1362</v>
      </c>
      <c r="C961" t="s">
        <v>182</v>
      </c>
      <c r="D961" t="s">
        <v>600</v>
      </c>
      <c r="F961" s="4">
        <v>44927</v>
      </c>
      <c r="G961" t="s">
        <v>1271</v>
      </c>
      <c r="I961" t="s">
        <v>88</v>
      </c>
      <c r="K961" t="s">
        <v>71</v>
      </c>
    </row>
    <row r="962" spans="1:11" x14ac:dyDescent="0.25">
      <c r="A962">
        <v>3</v>
      </c>
      <c r="B962" t="s">
        <v>424</v>
      </c>
      <c r="C962" t="s">
        <v>195</v>
      </c>
      <c r="D962" t="s">
        <v>693</v>
      </c>
      <c r="F962" s="4">
        <v>44927</v>
      </c>
      <c r="G962" t="s">
        <v>1271</v>
      </c>
      <c r="I962" t="s">
        <v>88</v>
      </c>
      <c r="K962" t="s">
        <v>71</v>
      </c>
    </row>
    <row r="963" spans="1:11" x14ac:dyDescent="0.25">
      <c r="A963">
        <v>3</v>
      </c>
      <c r="B963" t="s">
        <v>1363</v>
      </c>
      <c r="C963" t="s">
        <v>735</v>
      </c>
      <c r="D963" t="s">
        <v>139</v>
      </c>
      <c r="F963" s="4">
        <v>44927</v>
      </c>
      <c r="G963" t="s">
        <v>1271</v>
      </c>
      <c r="I963" t="s">
        <v>88</v>
      </c>
      <c r="K963" t="s">
        <v>71</v>
      </c>
    </row>
    <row r="964" spans="1:11" x14ac:dyDescent="0.25">
      <c r="A964">
        <v>3</v>
      </c>
      <c r="B964" t="s">
        <v>1082</v>
      </c>
      <c r="C964" t="s">
        <v>133</v>
      </c>
      <c r="D964" t="s">
        <v>1364</v>
      </c>
      <c r="F964" s="4">
        <v>44927</v>
      </c>
      <c r="G964" t="s">
        <v>1271</v>
      </c>
      <c r="I964" t="s">
        <v>88</v>
      </c>
      <c r="K964" t="s">
        <v>72</v>
      </c>
    </row>
    <row r="965" spans="1:11" x14ac:dyDescent="0.25">
      <c r="A965">
        <v>3</v>
      </c>
      <c r="B965" t="s">
        <v>1365</v>
      </c>
      <c r="C965" t="s">
        <v>710</v>
      </c>
      <c r="D965" t="s">
        <v>1366</v>
      </c>
      <c r="F965" s="4">
        <v>44927</v>
      </c>
      <c r="G965" t="s">
        <v>1271</v>
      </c>
      <c r="I965" t="s">
        <v>88</v>
      </c>
      <c r="K965" t="s">
        <v>72</v>
      </c>
    </row>
    <row r="966" spans="1:11" x14ac:dyDescent="0.25">
      <c r="A966">
        <v>3</v>
      </c>
      <c r="B966" t="s">
        <v>1367</v>
      </c>
      <c r="C966" t="s">
        <v>710</v>
      </c>
      <c r="D966" t="s">
        <v>175</v>
      </c>
      <c r="F966" s="4">
        <v>44927</v>
      </c>
      <c r="G966" t="s">
        <v>1271</v>
      </c>
      <c r="I966" t="s">
        <v>88</v>
      </c>
      <c r="K966" t="s">
        <v>71</v>
      </c>
    </row>
    <row r="967" spans="1:11" x14ac:dyDescent="0.25">
      <c r="A967">
        <v>3</v>
      </c>
      <c r="B967" t="s">
        <v>1368</v>
      </c>
      <c r="C967" t="s">
        <v>642</v>
      </c>
      <c r="D967" t="s">
        <v>232</v>
      </c>
      <c r="F967" s="4">
        <v>44927</v>
      </c>
      <c r="G967" t="s">
        <v>1271</v>
      </c>
      <c r="I967" t="s">
        <v>88</v>
      </c>
      <c r="K967" t="s">
        <v>72</v>
      </c>
    </row>
    <row r="968" spans="1:11" x14ac:dyDescent="0.25">
      <c r="A968">
        <v>3</v>
      </c>
      <c r="B968" t="s">
        <v>447</v>
      </c>
      <c r="C968" t="s">
        <v>1369</v>
      </c>
      <c r="D968" t="s">
        <v>1370</v>
      </c>
      <c r="F968" s="4">
        <v>44927</v>
      </c>
      <c r="G968" t="s">
        <v>1271</v>
      </c>
      <c r="I968" t="s">
        <v>88</v>
      </c>
      <c r="K968" t="s">
        <v>71</v>
      </c>
    </row>
    <row r="969" spans="1:11" x14ac:dyDescent="0.25">
      <c r="A969">
        <v>3</v>
      </c>
      <c r="B969" t="s">
        <v>1371</v>
      </c>
      <c r="C969" t="s">
        <v>125</v>
      </c>
      <c r="D969" t="s">
        <v>1318</v>
      </c>
      <c r="F969" s="4">
        <v>44927</v>
      </c>
      <c r="G969" t="s">
        <v>1271</v>
      </c>
      <c r="I969" t="s">
        <v>88</v>
      </c>
      <c r="K969" t="s">
        <v>72</v>
      </c>
    </row>
    <row r="970" spans="1:11" x14ac:dyDescent="0.25">
      <c r="A970">
        <v>3</v>
      </c>
      <c r="B970" t="s">
        <v>1372</v>
      </c>
      <c r="C970" t="s">
        <v>232</v>
      </c>
      <c r="D970" t="s">
        <v>182</v>
      </c>
      <c r="F970" s="4">
        <v>44927</v>
      </c>
      <c r="G970" t="s">
        <v>1271</v>
      </c>
      <c r="I970" t="s">
        <v>88</v>
      </c>
      <c r="K970" t="s">
        <v>71</v>
      </c>
    </row>
    <row r="971" spans="1:11" x14ac:dyDescent="0.25">
      <c r="A971">
        <v>3</v>
      </c>
      <c r="B971" t="s">
        <v>1373</v>
      </c>
      <c r="C971" t="s">
        <v>96</v>
      </c>
      <c r="D971" t="s">
        <v>195</v>
      </c>
      <c r="F971" s="4">
        <v>44927</v>
      </c>
      <c r="G971" t="s">
        <v>1271</v>
      </c>
      <c r="I971" t="s">
        <v>88</v>
      </c>
      <c r="K971" t="s">
        <v>72</v>
      </c>
    </row>
    <row r="972" spans="1:11" x14ac:dyDescent="0.25">
      <c r="A972">
        <v>3</v>
      </c>
      <c r="B972" t="s">
        <v>1374</v>
      </c>
      <c r="C972" t="s">
        <v>616</v>
      </c>
      <c r="D972" t="s">
        <v>1054</v>
      </c>
      <c r="F972" s="4">
        <v>44927</v>
      </c>
      <c r="G972" t="s">
        <v>1271</v>
      </c>
      <c r="I972" t="s">
        <v>88</v>
      </c>
      <c r="K972" t="s">
        <v>72</v>
      </c>
    </row>
    <row r="973" spans="1:11" x14ac:dyDescent="0.25">
      <c r="A973">
        <v>3</v>
      </c>
      <c r="B973" t="s">
        <v>1316</v>
      </c>
      <c r="C973" t="s">
        <v>128</v>
      </c>
      <c r="D973" t="s">
        <v>1076</v>
      </c>
      <c r="F973" s="4">
        <v>44927</v>
      </c>
      <c r="G973" t="s">
        <v>1271</v>
      </c>
      <c r="I973" t="s">
        <v>88</v>
      </c>
      <c r="K973" t="s">
        <v>72</v>
      </c>
    </row>
    <row r="974" spans="1:11" x14ac:dyDescent="0.25">
      <c r="A974">
        <v>3</v>
      </c>
      <c r="B974" t="s">
        <v>1375</v>
      </c>
      <c r="C974" t="s">
        <v>122</v>
      </c>
      <c r="D974" t="s">
        <v>219</v>
      </c>
      <c r="F974" s="4">
        <v>44927</v>
      </c>
      <c r="G974" t="s">
        <v>1271</v>
      </c>
      <c r="I974" t="s">
        <v>88</v>
      </c>
      <c r="K974" t="s">
        <v>71</v>
      </c>
    </row>
    <row r="975" spans="1:11" x14ac:dyDescent="0.25">
      <c r="A975">
        <v>3</v>
      </c>
      <c r="B975" t="s">
        <v>1376</v>
      </c>
      <c r="C975" t="s">
        <v>812</v>
      </c>
      <c r="D975" t="s">
        <v>693</v>
      </c>
      <c r="F975" s="4">
        <v>44927</v>
      </c>
      <c r="G975" t="s">
        <v>1271</v>
      </c>
      <c r="I975" t="s">
        <v>88</v>
      </c>
      <c r="K975" t="s">
        <v>71</v>
      </c>
    </row>
    <row r="976" spans="1:11" x14ac:dyDescent="0.25">
      <c r="A976">
        <v>3</v>
      </c>
      <c r="B976" t="s">
        <v>1377</v>
      </c>
      <c r="C976" t="s">
        <v>1076</v>
      </c>
      <c r="D976" t="s">
        <v>1060</v>
      </c>
      <c r="F976" s="4">
        <v>44927</v>
      </c>
      <c r="G976" t="s">
        <v>1271</v>
      </c>
      <c r="I976" t="s">
        <v>88</v>
      </c>
      <c r="K976" t="s">
        <v>72</v>
      </c>
    </row>
    <row r="977" spans="1:11" x14ac:dyDescent="0.25">
      <c r="A977">
        <v>3</v>
      </c>
      <c r="B977" t="s">
        <v>1378</v>
      </c>
      <c r="C977" t="s">
        <v>693</v>
      </c>
      <c r="D977" t="s">
        <v>182</v>
      </c>
      <c r="F977" s="4">
        <v>44927</v>
      </c>
      <c r="G977" t="s">
        <v>1271</v>
      </c>
      <c r="I977" t="s">
        <v>88</v>
      </c>
      <c r="K977" t="s">
        <v>71</v>
      </c>
    </row>
    <row r="978" spans="1:11" x14ac:dyDescent="0.25">
      <c r="A978">
        <v>3</v>
      </c>
      <c r="B978" t="s">
        <v>1379</v>
      </c>
      <c r="C978" t="s">
        <v>693</v>
      </c>
      <c r="D978" t="s">
        <v>1060</v>
      </c>
      <c r="F978" s="4">
        <v>44927</v>
      </c>
      <c r="G978" t="s">
        <v>1271</v>
      </c>
      <c r="I978" t="s">
        <v>88</v>
      </c>
      <c r="K978" t="s">
        <v>71</v>
      </c>
    </row>
    <row r="979" spans="1:11" x14ac:dyDescent="0.25">
      <c r="A979">
        <v>3</v>
      </c>
      <c r="B979" t="s">
        <v>1380</v>
      </c>
      <c r="C979" t="s">
        <v>1054</v>
      </c>
      <c r="D979" t="s">
        <v>939</v>
      </c>
      <c r="F979" s="4">
        <v>44927</v>
      </c>
      <c r="G979" t="s">
        <v>1271</v>
      </c>
      <c r="I979" t="s">
        <v>88</v>
      </c>
      <c r="K979" t="s">
        <v>71</v>
      </c>
    </row>
    <row r="980" spans="1:11" x14ac:dyDescent="0.25">
      <c r="A980">
        <v>3</v>
      </c>
      <c r="B980" t="s">
        <v>1381</v>
      </c>
      <c r="C980" t="s">
        <v>1054</v>
      </c>
      <c r="D980" t="s">
        <v>128</v>
      </c>
      <c r="F980" s="4">
        <v>44927</v>
      </c>
      <c r="G980" t="s">
        <v>1271</v>
      </c>
      <c r="I980" t="s">
        <v>88</v>
      </c>
      <c r="K980" t="s">
        <v>72</v>
      </c>
    </row>
    <row r="981" spans="1:11" x14ac:dyDescent="0.25">
      <c r="A981">
        <v>3</v>
      </c>
      <c r="B981" t="s">
        <v>1382</v>
      </c>
      <c r="C981" t="s">
        <v>1366</v>
      </c>
      <c r="D981" t="s">
        <v>1383</v>
      </c>
      <c r="F981" s="4">
        <v>44927</v>
      </c>
      <c r="G981" t="s">
        <v>1271</v>
      </c>
      <c r="I981" t="s">
        <v>88</v>
      </c>
      <c r="K981" t="s">
        <v>71</v>
      </c>
    </row>
    <row r="982" spans="1:11" x14ac:dyDescent="0.25">
      <c r="A982">
        <v>3</v>
      </c>
      <c r="B982" t="s">
        <v>1082</v>
      </c>
      <c r="C982" t="s">
        <v>508</v>
      </c>
      <c r="D982" t="s">
        <v>693</v>
      </c>
      <c r="F982" s="4">
        <v>44927</v>
      </c>
      <c r="G982" t="s">
        <v>1271</v>
      </c>
      <c r="I982" t="s">
        <v>88</v>
      </c>
      <c r="K982" t="s">
        <v>72</v>
      </c>
    </row>
    <row r="983" spans="1:11" x14ac:dyDescent="0.25">
      <c r="A983">
        <v>3</v>
      </c>
      <c r="B983" t="s">
        <v>1384</v>
      </c>
      <c r="C983" t="s">
        <v>698</v>
      </c>
      <c r="D983" t="s">
        <v>693</v>
      </c>
      <c r="F983" s="4">
        <v>44927</v>
      </c>
      <c r="G983" t="s">
        <v>1271</v>
      </c>
      <c r="I983" t="s">
        <v>88</v>
      </c>
      <c r="K983" t="s">
        <v>72</v>
      </c>
    </row>
    <row r="984" spans="1:11" x14ac:dyDescent="0.25">
      <c r="A984">
        <v>3</v>
      </c>
      <c r="B984" t="s">
        <v>1385</v>
      </c>
      <c r="C984" t="s">
        <v>1318</v>
      </c>
      <c r="D984" t="s">
        <v>133</v>
      </c>
      <c r="F984" s="4">
        <v>44927</v>
      </c>
      <c r="G984" t="s">
        <v>1271</v>
      </c>
      <c r="I984" t="s">
        <v>88</v>
      </c>
      <c r="K984" t="s">
        <v>72</v>
      </c>
    </row>
    <row r="985" spans="1:11" x14ac:dyDescent="0.25">
      <c r="A985">
        <v>3</v>
      </c>
      <c r="B985" t="s">
        <v>1386</v>
      </c>
      <c r="C985" t="s">
        <v>1318</v>
      </c>
      <c r="D985" t="s">
        <v>720</v>
      </c>
      <c r="F985" s="4">
        <v>44927</v>
      </c>
      <c r="G985" t="s">
        <v>1271</v>
      </c>
      <c r="I985" t="s">
        <v>88</v>
      </c>
      <c r="K985" t="s">
        <v>72</v>
      </c>
    </row>
    <row r="986" spans="1:11" x14ac:dyDescent="0.25">
      <c r="A986">
        <v>3</v>
      </c>
      <c r="B986" t="s">
        <v>1387</v>
      </c>
      <c r="C986" t="s">
        <v>1388</v>
      </c>
      <c r="D986" t="s">
        <v>226</v>
      </c>
      <c r="F986" s="4">
        <v>44927</v>
      </c>
      <c r="G986" t="s">
        <v>1271</v>
      </c>
      <c r="I986" t="s">
        <v>88</v>
      </c>
      <c r="K986" t="s">
        <v>72</v>
      </c>
    </row>
    <row r="987" spans="1:11" x14ac:dyDescent="0.25">
      <c r="A987">
        <v>3</v>
      </c>
      <c r="B987" t="s">
        <v>1389</v>
      </c>
      <c r="C987" t="s">
        <v>941</v>
      </c>
      <c r="D987" t="s">
        <v>93</v>
      </c>
      <c r="F987" s="4">
        <v>44927</v>
      </c>
      <c r="G987" t="s">
        <v>1271</v>
      </c>
      <c r="I987" t="s">
        <v>88</v>
      </c>
      <c r="K987" t="s">
        <v>71</v>
      </c>
    </row>
    <row r="988" spans="1:11" x14ac:dyDescent="0.25">
      <c r="A988">
        <v>3</v>
      </c>
      <c r="B988" t="s">
        <v>1390</v>
      </c>
      <c r="C988" t="s">
        <v>1332</v>
      </c>
      <c r="D988" t="s">
        <v>125</v>
      </c>
      <c r="F988" s="4">
        <v>44927</v>
      </c>
      <c r="G988" t="s">
        <v>1271</v>
      </c>
      <c r="I988" t="s">
        <v>88</v>
      </c>
      <c r="K988" t="s">
        <v>72</v>
      </c>
    </row>
    <row r="989" spans="1:11" x14ac:dyDescent="0.25">
      <c r="A989">
        <v>3</v>
      </c>
      <c r="B989" t="s">
        <v>1391</v>
      </c>
      <c r="C989" t="s">
        <v>93</v>
      </c>
      <c r="D989" t="s">
        <v>693</v>
      </c>
      <c r="F989" s="4">
        <v>44927</v>
      </c>
      <c r="G989" t="s">
        <v>1271</v>
      </c>
      <c r="I989" t="s">
        <v>88</v>
      </c>
      <c r="K989" t="s">
        <v>71</v>
      </c>
    </row>
    <row r="990" spans="1:11" x14ac:dyDescent="0.25">
      <c r="A990">
        <v>3</v>
      </c>
      <c r="B990" t="s">
        <v>1392</v>
      </c>
      <c r="C990" t="s">
        <v>1393</v>
      </c>
      <c r="D990" t="s">
        <v>939</v>
      </c>
      <c r="F990" s="4">
        <v>44927</v>
      </c>
      <c r="G990" t="s">
        <v>1271</v>
      </c>
      <c r="I990" t="s">
        <v>88</v>
      </c>
      <c r="K990" t="s">
        <v>71</v>
      </c>
    </row>
    <row r="991" spans="1:11" x14ac:dyDescent="0.25">
      <c r="A991">
        <v>3</v>
      </c>
      <c r="B991" t="s">
        <v>1394</v>
      </c>
      <c r="C991" t="s">
        <v>107</v>
      </c>
      <c r="D991" t="s">
        <v>1054</v>
      </c>
      <c r="F991" s="4">
        <v>44927</v>
      </c>
      <c r="G991" t="s">
        <v>1271</v>
      </c>
      <c r="I991" t="s">
        <v>88</v>
      </c>
      <c r="K991" t="s">
        <v>71</v>
      </c>
    </row>
    <row r="992" spans="1:11" x14ac:dyDescent="0.25">
      <c r="A992">
        <v>3</v>
      </c>
      <c r="B992" t="s">
        <v>1395</v>
      </c>
      <c r="C992" t="s">
        <v>131</v>
      </c>
      <c r="D992" t="s">
        <v>1364</v>
      </c>
      <c r="F992" s="4">
        <v>44927</v>
      </c>
      <c r="G992" t="s">
        <v>1271</v>
      </c>
      <c r="I992" t="s">
        <v>88</v>
      </c>
      <c r="K992" t="s">
        <v>71</v>
      </c>
    </row>
    <row r="993" spans="1:11" x14ac:dyDescent="0.25">
      <c r="A993">
        <v>3</v>
      </c>
      <c r="B993" t="s">
        <v>1396</v>
      </c>
      <c r="C993" t="s">
        <v>133</v>
      </c>
      <c r="D993" t="s">
        <v>600</v>
      </c>
      <c r="F993" s="4">
        <v>44927</v>
      </c>
      <c r="G993" t="s">
        <v>1271</v>
      </c>
      <c r="I993" t="s">
        <v>88</v>
      </c>
      <c r="K993" t="s">
        <v>71</v>
      </c>
    </row>
    <row r="994" spans="1:11" x14ac:dyDescent="0.25">
      <c r="A994">
        <v>3</v>
      </c>
      <c r="B994" t="s">
        <v>1397</v>
      </c>
      <c r="C994" t="s">
        <v>1398</v>
      </c>
      <c r="D994" t="s">
        <v>96</v>
      </c>
      <c r="F994" s="4">
        <v>44927</v>
      </c>
      <c r="G994" t="s">
        <v>1271</v>
      </c>
      <c r="I994" t="s">
        <v>88</v>
      </c>
      <c r="K994" t="s">
        <v>72</v>
      </c>
    </row>
    <row r="995" spans="1:11" x14ac:dyDescent="0.25">
      <c r="A995">
        <v>3</v>
      </c>
      <c r="B995" t="s">
        <v>1399</v>
      </c>
      <c r="C995" t="s">
        <v>710</v>
      </c>
      <c r="D995" t="s">
        <v>175</v>
      </c>
      <c r="F995" s="4">
        <v>44927</v>
      </c>
      <c r="G995" t="s">
        <v>1271</v>
      </c>
      <c r="I995" t="s">
        <v>88</v>
      </c>
      <c r="K995" t="s">
        <v>71</v>
      </c>
    </row>
    <row r="996" spans="1:11" x14ac:dyDescent="0.25">
      <c r="A996">
        <v>3</v>
      </c>
      <c r="B996" t="s">
        <v>538</v>
      </c>
      <c r="C996" t="s">
        <v>1351</v>
      </c>
      <c r="D996" t="s">
        <v>137</v>
      </c>
      <c r="F996" s="4">
        <v>44927</v>
      </c>
      <c r="G996" t="s">
        <v>1271</v>
      </c>
      <c r="I996" t="s">
        <v>88</v>
      </c>
      <c r="K996" t="s">
        <v>72</v>
      </c>
    </row>
    <row r="997" spans="1:11" x14ac:dyDescent="0.25">
      <c r="A997">
        <v>3</v>
      </c>
      <c r="B997" t="s">
        <v>1400</v>
      </c>
      <c r="C997" t="s">
        <v>146</v>
      </c>
      <c r="D997" t="s">
        <v>1388</v>
      </c>
      <c r="F997" s="4">
        <v>44927</v>
      </c>
      <c r="G997" t="s">
        <v>1271</v>
      </c>
      <c r="I997" t="s">
        <v>88</v>
      </c>
      <c r="K997" t="s">
        <v>72</v>
      </c>
    </row>
    <row r="998" spans="1:11" x14ac:dyDescent="0.25">
      <c r="A998">
        <v>3</v>
      </c>
      <c r="B998" t="s">
        <v>1401</v>
      </c>
      <c r="C998" t="s">
        <v>1060</v>
      </c>
      <c r="D998" t="s">
        <v>812</v>
      </c>
      <c r="F998" s="4">
        <v>44927</v>
      </c>
      <c r="G998" t="s">
        <v>1271</v>
      </c>
      <c r="I998" t="s">
        <v>88</v>
      </c>
      <c r="K998" t="s">
        <v>71</v>
      </c>
    </row>
    <row r="999" spans="1:11" x14ac:dyDescent="0.25">
      <c r="A999">
        <v>3</v>
      </c>
      <c r="B999" t="s">
        <v>1190</v>
      </c>
      <c r="C999" t="s">
        <v>939</v>
      </c>
      <c r="D999" t="s">
        <v>128</v>
      </c>
      <c r="F999" s="4">
        <v>44927</v>
      </c>
      <c r="G999" t="s">
        <v>1271</v>
      </c>
      <c r="I999" t="s">
        <v>88</v>
      </c>
      <c r="K999" t="s">
        <v>71</v>
      </c>
    </row>
    <row r="1000" spans="1:11" x14ac:dyDescent="0.25">
      <c r="A1000">
        <v>3</v>
      </c>
      <c r="B1000" t="s">
        <v>1402</v>
      </c>
      <c r="C1000" t="s">
        <v>125</v>
      </c>
      <c r="D1000" t="s">
        <v>128</v>
      </c>
      <c r="F1000" s="4">
        <v>44927</v>
      </c>
      <c r="G1000" t="s">
        <v>1271</v>
      </c>
      <c r="I1000" t="s">
        <v>88</v>
      </c>
      <c r="K1000" t="s">
        <v>71</v>
      </c>
    </row>
    <row r="1001" spans="1:11" x14ac:dyDescent="0.25">
      <c r="A1001">
        <v>3</v>
      </c>
      <c r="B1001" t="s">
        <v>1403</v>
      </c>
      <c r="C1001" t="s">
        <v>232</v>
      </c>
      <c r="D1001" t="s">
        <v>1404</v>
      </c>
      <c r="F1001" s="4">
        <v>44927</v>
      </c>
      <c r="G1001" t="s">
        <v>1271</v>
      </c>
      <c r="I1001" t="s">
        <v>88</v>
      </c>
      <c r="K1001" t="s">
        <v>72</v>
      </c>
    </row>
    <row r="1002" spans="1:11" x14ac:dyDescent="0.25">
      <c r="A1002">
        <v>3</v>
      </c>
      <c r="B1002" t="s">
        <v>1405</v>
      </c>
      <c r="C1002" t="s">
        <v>204</v>
      </c>
      <c r="D1002" t="s">
        <v>327</v>
      </c>
      <c r="F1002" s="4">
        <v>44927</v>
      </c>
      <c r="G1002" t="s">
        <v>1271</v>
      </c>
      <c r="I1002" t="s">
        <v>88</v>
      </c>
      <c r="K1002" t="s">
        <v>71</v>
      </c>
    </row>
    <row r="1003" spans="1:11" x14ac:dyDescent="0.25">
      <c r="A1003">
        <v>3</v>
      </c>
      <c r="B1003" t="s">
        <v>1406</v>
      </c>
      <c r="C1003" t="s">
        <v>128</v>
      </c>
      <c r="D1003" t="s">
        <v>144</v>
      </c>
      <c r="F1003" s="4">
        <v>44927</v>
      </c>
      <c r="G1003" t="s">
        <v>1271</v>
      </c>
      <c r="I1003" t="s">
        <v>88</v>
      </c>
      <c r="K1003" t="s">
        <v>72</v>
      </c>
    </row>
    <row r="1004" spans="1:11" x14ac:dyDescent="0.25">
      <c r="A1004">
        <v>3</v>
      </c>
      <c r="B1004" t="s">
        <v>1407</v>
      </c>
      <c r="C1004" t="s">
        <v>128</v>
      </c>
      <c r="D1004" t="s">
        <v>90</v>
      </c>
      <c r="F1004" s="4">
        <v>44927</v>
      </c>
      <c r="G1004" t="s">
        <v>1271</v>
      </c>
      <c r="I1004" t="s">
        <v>88</v>
      </c>
      <c r="K1004" t="s">
        <v>71</v>
      </c>
    </row>
    <row r="1005" spans="1:11" x14ac:dyDescent="0.25">
      <c r="A1005">
        <v>3</v>
      </c>
      <c r="B1005" t="s">
        <v>1408</v>
      </c>
      <c r="C1005" t="s">
        <v>812</v>
      </c>
      <c r="D1005" t="s">
        <v>134</v>
      </c>
      <c r="F1005" s="4">
        <v>44927</v>
      </c>
      <c r="G1005" t="s">
        <v>1271</v>
      </c>
      <c r="I1005" t="s">
        <v>88</v>
      </c>
      <c r="K1005" t="s">
        <v>71</v>
      </c>
    </row>
    <row r="1006" spans="1:11" x14ac:dyDescent="0.25">
      <c r="A1006">
        <v>3</v>
      </c>
      <c r="B1006" t="s">
        <v>1409</v>
      </c>
      <c r="C1006" t="s">
        <v>1076</v>
      </c>
      <c r="D1006" t="s">
        <v>698</v>
      </c>
      <c r="F1006" s="4">
        <v>44927</v>
      </c>
      <c r="G1006" t="s">
        <v>1271</v>
      </c>
      <c r="I1006" t="s">
        <v>88</v>
      </c>
      <c r="K1006" t="s">
        <v>71</v>
      </c>
    </row>
    <row r="1007" spans="1:11" x14ac:dyDescent="0.25">
      <c r="A1007">
        <v>3</v>
      </c>
      <c r="B1007" t="s">
        <v>1410</v>
      </c>
      <c r="C1007" t="s">
        <v>202</v>
      </c>
      <c r="D1007" t="s">
        <v>1047</v>
      </c>
      <c r="F1007" s="4">
        <v>44927</v>
      </c>
      <c r="G1007" t="s">
        <v>1271</v>
      </c>
      <c r="I1007" t="s">
        <v>88</v>
      </c>
      <c r="K1007" t="s">
        <v>71</v>
      </c>
    </row>
    <row r="1008" spans="1:11" x14ac:dyDescent="0.25">
      <c r="A1008">
        <v>3</v>
      </c>
      <c r="B1008" t="s">
        <v>1411</v>
      </c>
      <c r="C1008" t="s">
        <v>937</v>
      </c>
      <c r="D1008" t="s">
        <v>131</v>
      </c>
      <c r="F1008" s="4">
        <v>44927</v>
      </c>
      <c r="G1008" t="s">
        <v>1271</v>
      </c>
      <c r="I1008" t="s">
        <v>88</v>
      </c>
      <c r="K1008" t="s">
        <v>71</v>
      </c>
    </row>
    <row r="1009" spans="1:11" x14ac:dyDescent="0.25">
      <c r="A1009">
        <v>3</v>
      </c>
      <c r="B1009" t="s">
        <v>1412</v>
      </c>
      <c r="C1009" t="s">
        <v>1283</v>
      </c>
      <c r="D1009" t="s">
        <v>134</v>
      </c>
      <c r="F1009" s="4">
        <v>44927</v>
      </c>
      <c r="G1009" t="s">
        <v>1271</v>
      </c>
      <c r="I1009" t="s">
        <v>88</v>
      </c>
      <c r="K1009" t="s">
        <v>72</v>
      </c>
    </row>
    <row r="1010" spans="1:11" x14ac:dyDescent="0.25">
      <c r="A1010">
        <v>3</v>
      </c>
      <c r="B1010" t="s">
        <v>1413</v>
      </c>
      <c r="C1010" t="s">
        <v>167</v>
      </c>
      <c r="D1010" t="s">
        <v>125</v>
      </c>
      <c r="F1010" s="4">
        <v>44927</v>
      </c>
      <c r="G1010" t="s">
        <v>1271</v>
      </c>
      <c r="I1010" t="s">
        <v>88</v>
      </c>
      <c r="K1010" t="s">
        <v>71</v>
      </c>
    </row>
    <row r="1011" spans="1:11" x14ac:dyDescent="0.25">
      <c r="A1011">
        <v>3</v>
      </c>
      <c r="B1011" t="s">
        <v>1414</v>
      </c>
      <c r="C1011" t="s">
        <v>698</v>
      </c>
      <c r="D1011" t="s">
        <v>720</v>
      </c>
      <c r="F1011" s="4">
        <v>44927</v>
      </c>
      <c r="G1011" t="s">
        <v>1271</v>
      </c>
      <c r="I1011" t="s">
        <v>88</v>
      </c>
      <c r="K1011" t="s">
        <v>72</v>
      </c>
    </row>
    <row r="1012" spans="1:11" x14ac:dyDescent="0.25">
      <c r="A1012">
        <v>3</v>
      </c>
      <c r="B1012" t="s">
        <v>1415</v>
      </c>
      <c r="C1012" t="s">
        <v>1416</v>
      </c>
      <c r="D1012" t="s">
        <v>1417</v>
      </c>
      <c r="F1012" s="4">
        <v>44927</v>
      </c>
      <c r="G1012" t="s">
        <v>1271</v>
      </c>
      <c r="I1012" t="s">
        <v>88</v>
      </c>
      <c r="K1012" t="s">
        <v>71</v>
      </c>
    </row>
    <row r="1013" spans="1:11" x14ac:dyDescent="0.25">
      <c r="A1013">
        <v>3</v>
      </c>
      <c r="B1013" t="s">
        <v>1418</v>
      </c>
      <c r="C1013" t="s">
        <v>1388</v>
      </c>
      <c r="D1013" t="s">
        <v>128</v>
      </c>
      <c r="F1013" s="4">
        <v>44927</v>
      </c>
      <c r="G1013" t="s">
        <v>1271</v>
      </c>
      <c r="I1013" t="s">
        <v>88</v>
      </c>
      <c r="K1013" t="s">
        <v>72</v>
      </c>
    </row>
    <row r="1014" spans="1:11" x14ac:dyDescent="0.25">
      <c r="A1014">
        <v>3</v>
      </c>
      <c r="B1014" t="s">
        <v>1419</v>
      </c>
      <c r="C1014" t="s">
        <v>1420</v>
      </c>
      <c r="D1014" t="s">
        <v>941</v>
      </c>
      <c r="F1014" s="4">
        <v>44927</v>
      </c>
      <c r="G1014" t="s">
        <v>1271</v>
      </c>
      <c r="I1014" t="s">
        <v>88</v>
      </c>
      <c r="K1014" t="s">
        <v>72</v>
      </c>
    </row>
    <row r="1015" spans="1:11" x14ac:dyDescent="0.25">
      <c r="A1015">
        <v>3</v>
      </c>
      <c r="B1015" t="s">
        <v>1421</v>
      </c>
      <c r="C1015" t="s">
        <v>144</v>
      </c>
      <c r="D1015" t="s">
        <v>698</v>
      </c>
      <c r="F1015" s="4">
        <v>44927</v>
      </c>
      <c r="G1015" t="s">
        <v>1271</v>
      </c>
      <c r="I1015" t="s">
        <v>88</v>
      </c>
      <c r="K1015" t="s">
        <v>72</v>
      </c>
    </row>
    <row r="1016" spans="1:11" x14ac:dyDescent="0.25">
      <c r="A1016">
        <v>3</v>
      </c>
      <c r="B1016" t="s">
        <v>1422</v>
      </c>
      <c r="C1016" t="s">
        <v>144</v>
      </c>
      <c r="D1016" t="s">
        <v>219</v>
      </c>
      <c r="F1016" s="4">
        <v>44927</v>
      </c>
      <c r="G1016" t="s">
        <v>1271</v>
      </c>
      <c r="I1016" t="s">
        <v>88</v>
      </c>
      <c r="K1016" t="s">
        <v>71</v>
      </c>
    </row>
    <row r="1017" spans="1:11" x14ac:dyDescent="0.25">
      <c r="A1017">
        <v>3</v>
      </c>
      <c r="B1017" t="s">
        <v>1423</v>
      </c>
      <c r="C1017" t="s">
        <v>93</v>
      </c>
      <c r="D1017" t="s">
        <v>958</v>
      </c>
      <c r="F1017" s="4">
        <v>44927</v>
      </c>
      <c r="G1017" t="s">
        <v>1271</v>
      </c>
      <c r="I1017" t="s">
        <v>88</v>
      </c>
      <c r="K1017" t="s">
        <v>72</v>
      </c>
    </row>
    <row r="1018" spans="1:11" x14ac:dyDescent="0.25">
      <c r="A1018">
        <v>3</v>
      </c>
      <c r="B1018" t="s">
        <v>192</v>
      </c>
      <c r="C1018" t="s">
        <v>742</v>
      </c>
      <c r="D1018" t="s">
        <v>85</v>
      </c>
      <c r="F1018" s="4">
        <v>44927</v>
      </c>
      <c r="G1018" t="s">
        <v>1271</v>
      </c>
      <c r="I1018" t="s">
        <v>88</v>
      </c>
      <c r="K1018" t="s">
        <v>71</v>
      </c>
    </row>
    <row r="1019" spans="1:11" x14ac:dyDescent="0.25">
      <c r="A1019">
        <v>3</v>
      </c>
      <c r="B1019" t="s">
        <v>1424</v>
      </c>
      <c r="C1019" t="s">
        <v>182</v>
      </c>
      <c r="D1019" t="s">
        <v>96</v>
      </c>
      <c r="F1019" s="4">
        <v>44927</v>
      </c>
      <c r="G1019" t="s">
        <v>1271</v>
      </c>
      <c r="I1019" t="s">
        <v>88</v>
      </c>
      <c r="K1019" t="s">
        <v>71</v>
      </c>
    </row>
    <row r="1020" spans="1:11" x14ac:dyDescent="0.25">
      <c r="A1020">
        <v>3</v>
      </c>
      <c r="B1020" t="s">
        <v>1425</v>
      </c>
      <c r="C1020" t="s">
        <v>195</v>
      </c>
      <c r="D1020" t="s">
        <v>133</v>
      </c>
      <c r="F1020" s="4">
        <v>44927</v>
      </c>
      <c r="G1020" t="s">
        <v>1271</v>
      </c>
      <c r="I1020" t="s">
        <v>88</v>
      </c>
      <c r="K1020" t="s">
        <v>72</v>
      </c>
    </row>
    <row r="1021" spans="1:11" x14ac:dyDescent="0.25">
      <c r="A1021">
        <v>3</v>
      </c>
      <c r="B1021" t="s">
        <v>1426</v>
      </c>
      <c r="C1021" t="s">
        <v>735</v>
      </c>
      <c r="D1021" t="s">
        <v>939</v>
      </c>
      <c r="F1021" s="4">
        <v>44927</v>
      </c>
      <c r="G1021" t="s">
        <v>1271</v>
      </c>
      <c r="I1021" t="s">
        <v>88</v>
      </c>
      <c r="K1021" t="s">
        <v>72</v>
      </c>
    </row>
    <row r="1022" spans="1:11" x14ac:dyDescent="0.25">
      <c r="A1022">
        <v>3</v>
      </c>
      <c r="B1022" t="s">
        <v>1427</v>
      </c>
      <c r="C1022" t="s">
        <v>133</v>
      </c>
      <c r="D1022" t="s">
        <v>739</v>
      </c>
      <c r="F1022" s="4">
        <v>44927</v>
      </c>
      <c r="G1022" t="s">
        <v>1271</v>
      </c>
      <c r="I1022" t="s">
        <v>88</v>
      </c>
      <c r="K1022" t="s">
        <v>71</v>
      </c>
    </row>
    <row r="1023" spans="1:11" x14ac:dyDescent="0.25">
      <c r="A1023">
        <v>3</v>
      </c>
      <c r="B1023" t="s">
        <v>451</v>
      </c>
      <c r="C1023" t="s">
        <v>1428</v>
      </c>
      <c r="D1023" t="s">
        <v>1388</v>
      </c>
      <c r="F1023" s="4">
        <v>44927</v>
      </c>
      <c r="G1023" t="s">
        <v>1271</v>
      </c>
      <c r="I1023" t="s">
        <v>88</v>
      </c>
      <c r="K1023" t="s">
        <v>71</v>
      </c>
    </row>
    <row r="1024" spans="1:11" x14ac:dyDescent="0.25">
      <c r="A1024">
        <v>3</v>
      </c>
      <c r="B1024" t="s">
        <v>1429</v>
      </c>
      <c r="C1024" t="s">
        <v>1060</v>
      </c>
      <c r="D1024" t="s">
        <v>327</v>
      </c>
      <c r="F1024" s="4">
        <v>44927</v>
      </c>
      <c r="G1024" t="s">
        <v>1271</v>
      </c>
      <c r="I1024" t="s">
        <v>88</v>
      </c>
      <c r="K1024" t="s">
        <v>72</v>
      </c>
    </row>
    <row r="1025" spans="1:11" x14ac:dyDescent="0.25">
      <c r="A1025">
        <v>3</v>
      </c>
      <c r="B1025" t="s">
        <v>1430</v>
      </c>
      <c r="C1025" t="s">
        <v>939</v>
      </c>
      <c r="D1025" t="s">
        <v>107</v>
      </c>
      <c r="F1025" s="4">
        <v>44927</v>
      </c>
      <c r="G1025" t="s">
        <v>1271</v>
      </c>
      <c r="I1025" t="s">
        <v>88</v>
      </c>
      <c r="K1025" t="s">
        <v>72</v>
      </c>
    </row>
    <row r="1026" spans="1:11" x14ac:dyDescent="0.25">
      <c r="A1026">
        <v>3</v>
      </c>
      <c r="B1026" t="s">
        <v>472</v>
      </c>
      <c r="C1026" t="s">
        <v>125</v>
      </c>
      <c r="D1026" t="s">
        <v>175</v>
      </c>
      <c r="F1026" s="4">
        <v>44927</v>
      </c>
      <c r="G1026" t="s">
        <v>1271</v>
      </c>
      <c r="I1026" t="s">
        <v>88</v>
      </c>
      <c r="K1026" t="s">
        <v>71</v>
      </c>
    </row>
    <row r="1027" spans="1:11" x14ac:dyDescent="0.25">
      <c r="A1027">
        <v>3</v>
      </c>
      <c r="B1027" t="s">
        <v>1431</v>
      </c>
      <c r="C1027" t="s">
        <v>841</v>
      </c>
      <c r="D1027" t="s">
        <v>125</v>
      </c>
      <c r="F1027" s="4">
        <v>44927</v>
      </c>
      <c r="G1027" t="s">
        <v>1271</v>
      </c>
      <c r="I1027" t="s">
        <v>88</v>
      </c>
      <c r="K1027" t="s">
        <v>71</v>
      </c>
    </row>
    <row r="1028" spans="1:11" x14ac:dyDescent="0.25">
      <c r="A1028">
        <v>3</v>
      </c>
      <c r="B1028" t="s">
        <v>1297</v>
      </c>
      <c r="C1028" t="s">
        <v>128</v>
      </c>
      <c r="D1028" t="s">
        <v>706</v>
      </c>
      <c r="F1028" s="4">
        <v>44927</v>
      </c>
      <c r="G1028" t="s">
        <v>1271</v>
      </c>
      <c r="I1028" t="s">
        <v>88</v>
      </c>
      <c r="K1028" t="s">
        <v>72</v>
      </c>
    </row>
    <row r="1029" spans="1:11" x14ac:dyDescent="0.25">
      <c r="A1029">
        <v>3</v>
      </c>
      <c r="B1029" t="s">
        <v>1432</v>
      </c>
      <c r="C1029" t="s">
        <v>812</v>
      </c>
      <c r="D1029" t="s">
        <v>134</v>
      </c>
      <c r="F1029" s="4">
        <v>44927</v>
      </c>
      <c r="G1029" t="s">
        <v>1271</v>
      </c>
      <c r="I1029" t="s">
        <v>88</v>
      </c>
      <c r="K1029" t="s">
        <v>71</v>
      </c>
    </row>
    <row r="1030" spans="1:11" x14ac:dyDescent="0.25">
      <c r="A1030">
        <v>3</v>
      </c>
      <c r="B1030" t="s">
        <v>1433</v>
      </c>
      <c r="C1030" t="s">
        <v>812</v>
      </c>
      <c r="D1030" t="s">
        <v>1054</v>
      </c>
      <c r="F1030" s="4">
        <v>44927</v>
      </c>
      <c r="G1030" t="s">
        <v>1271</v>
      </c>
      <c r="I1030" t="s">
        <v>88</v>
      </c>
      <c r="K1030" t="s">
        <v>71</v>
      </c>
    </row>
    <row r="1031" spans="1:11" x14ac:dyDescent="0.25">
      <c r="A1031">
        <v>3</v>
      </c>
      <c r="B1031" t="s">
        <v>1084</v>
      </c>
      <c r="C1031" t="s">
        <v>202</v>
      </c>
      <c r="D1031" t="s">
        <v>1434</v>
      </c>
      <c r="F1031" s="4">
        <v>44927</v>
      </c>
      <c r="G1031" t="s">
        <v>1271</v>
      </c>
      <c r="I1031" t="s">
        <v>88</v>
      </c>
      <c r="K1031" t="s">
        <v>72</v>
      </c>
    </row>
    <row r="1032" spans="1:11" x14ac:dyDescent="0.25">
      <c r="A1032">
        <v>3</v>
      </c>
      <c r="B1032" t="s">
        <v>1435</v>
      </c>
      <c r="C1032" t="s">
        <v>937</v>
      </c>
      <c r="D1032" t="s">
        <v>125</v>
      </c>
      <c r="F1032" s="4">
        <v>44927</v>
      </c>
      <c r="G1032" t="s">
        <v>1271</v>
      </c>
      <c r="I1032" t="s">
        <v>88</v>
      </c>
      <c r="K1032" t="s">
        <v>72</v>
      </c>
    </row>
    <row r="1033" spans="1:11" x14ac:dyDescent="0.25">
      <c r="A1033">
        <v>3</v>
      </c>
      <c r="B1033" t="s">
        <v>1436</v>
      </c>
      <c r="C1033" t="s">
        <v>375</v>
      </c>
      <c r="D1033" t="s">
        <v>125</v>
      </c>
      <c r="F1033" s="4">
        <v>44927</v>
      </c>
      <c r="G1033" t="s">
        <v>1271</v>
      </c>
      <c r="I1033" t="s">
        <v>88</v>
      </c>
      <c r="K1033" t="s">
        <v>72</v>
      </c>
    </row>
    <row r="1034" spans="1:11" x14ac:dyDescent="0.25">
      <c r="A1034">
        <v>3</v>
      </c>
      <c r="B1034" t="s">
        <v>1437</v>
      </c>
      <c r="C1034" t="s">
        <v>1094</v>
      </c>
      <c r="D1034" t="s">
        <v>1293</v>
      </c>
      <c r="F1034" s="4">
        <v>44927</v>
      </c>
      <c r="G1034" t="s">
        <v>1271</v>
      </c>
      <c r="I1034" t="s">
        <v>88</v>
      </c>
      <c r="K1034" t="s">
        <v>72</v>
      </c>
    </row>
    <row r="1035" spans="1:11" x14ac:dyDescent="0.25">
      <c r="A1035">
        <v>3</v>
      </c>
      <c r="B1035" t="s">
        <v>1438</v>
      </c>
      <c r="C1035" t="s">
        <v>182</v>
      </c>
      <c r="D1035" t="s">
        <v>576</v>
      </c>
      <c r="F1035" s="4">
        <v>44927</v>
      </c>
      <c r="G1035" t="s">
        <v>1271</v>
      </c>
      <c r="I1035" t="s">
        <v>88</v>
      </c>
      <c r="K1035" t="s">
        <v>72</v>
      </c>
    </row>
    <row r="1036" spans="1:11" x14ac:dyDescent="0.25">
      <c r="A1036">
        <v>3</v>
      </c>
      <c r="B1036" t="s">
        <v>1097</v>
      </c>
      <c r="C1036" t="s">
        <v>182</v>
      </c>
      <c r="D1036" t="s">
        <v>735</v>
      </c>
      <c r="F1036" s="4">
        <v>44927</v>
      </c>
      <c r="G1036" t="s">
        <v>1271</v>
      </c>
      <c r="I1036" t="s">
        <v>88</v>
      </c>
      <c r="K1036" t="s">
        <v>71</v>
      </c>
    </row>
    <row r="1037" spans="1:11" x14ac:dyDescent="0.25">
      <c r="A1037">
        <v>3</v>
      </c>
      <c r="B1037" t="s">
        <v>1439</v>
      </c>
      <c r="C1037" t="s">
        <v>182</v>
      </c>
      <c r="D1037" t="s">
        <v>710</v>
      </c>
      <c r="F1037" s="4">
        <v>44927</v>
      </c>
      <c r="G1037" t="s">
        <v>1271</v>
      </c>
      <c r="I1037" t="s">
        <v>88</v>
      </c>
      <c r="K1037" t="s">
        <v>71</v>
      </c>
    </row>
    <row r="1038" spans="1:11" x14ac:dyDescent="0.25">
      <c r="A1038">
        <v>3</v>
      </c>
      <c r="B1038" t="s">
        <v>1440</v>
      </c>
      <c r="C1038" t="s">
        <v>735</v>
      </c>
      <c r="D1038" t="s">
        <v>93</v>
      </c>
      <c r="F1038" s="4">
        <v>44927</v>
      </c>
      <c r="G1038" t="s">
        <v>1271</v>
      </c>
      <c r="I1038" t="s">
        <v>88</v>
      </c>
      <c r="K1038" t="s">
        <v>71</v>
      </c>
    </row>
    <row r="1039" spans="1:11" x14ac:dyDescent="0.25">
      <c r="A1039">
        <v>3</v>
      </c>
      <c r="B1039" t="s">
        <v>1441</v>
      </c>
      <c r="C1039" t="s">
        <v>133</v>
      </c>
      <c r="D1039" t="s">
        <v>1053</v>
      </c>
      <c r="F1039" s="4">
        <v>44927</v>
      </c>
      <c r="G1039" t="s">
        <v>1271</v>
      </c>
      <c r="I1039" t="s">
        <v>88</v>
      </c>
      <c r="K1039" t="s">
        <v>71</v>
      </c>
    </row>
    <row r="1040" spans="1:11" x14ac:dyDescent="0.25">
      <c r="A1040">
        <v>3</v>
      </c>
      <c r="B1040" t="s">
        <v>1442</v>
      </c>
      <c r="C1040" t="s">
        <v>133</v>
      </c>
      <c r="D1040" t="s">
        <v>1060</v>
      </c>
      <c r="F1040" s="4">
        <v>44927</v>
      </c>
      <c r="G1040" t="s">
        <v>1271</v>
      </c>
      <c r="I1040" t="s">
        <v>88</v>
      </c>
      <c r="K1040" t="s">
        <v>71</v>
      </c>
    </row>
    <row r="1041" spans="1:11" x14ac:dyDescent="0.25">
      <c r="A1041">
        <v>3</v>
      </c>
      <c r="B1041" t="s">
        <v>1443</v>
      </c>
      <c r="C1041" t="s">
        <v>133</v>
      </c>
      <c r="D1041" t="s">
        <v>125</v>
      </c>
      <c r="F1041" s="4">
        <v>44927</v>
      </c>
      <c r="G1041" t="s">
        <v>1271</v>
      </c>
      <c r="I1041" t="s">
        <v>88</v>
      </c>
      <c r="K1041" t="s">
        <v>72</v>
      </c>
    </row>
    <row r="1042" spans="1:11" x14ac:dyDescent="0.25">
      <c r="A1042">
        <v>3</v>
      </c>
      <c r="B1042" t="s">
        <v>1444</v>
      </c>
      <c r="C1042" t="s">
        <v>1369</v>
      </c>
      <c r="D1042" t="s">
        <v>125</v>
      </c>
      <c r="F1042" s="4">
        <v>44927</v>
      </c>
      <c r="G1042" t="s">
        <v>1271</v>
      </c>
      <c r="I1042" t="s">
        <v>88</v>
      </c>
      <c r="K1042" t="s">
        <v>71</v>
      </c>
    </row>
    <row r="1043" spans="1:11" x14ac:dyDescent="0.25">
      <c r="A1043">
        <v>3</v>
      </c>
      <c r="B1043" t="s">
        <v>1445</v>
      </c>
      <c r="C1043" t="s">
        <v>747</v>
      </c>
      <c r="D1043" t="s">
        <v>101</v>
      </c>
      <c r="F1043" s="4">
        <v>44927</v>
      </c>
      <c r="G1043" t="s">
        <v>1271</v>
      </c>
      <c r="I1043" t="s">
        <v>88</v>
      </c>
      <c r="K1043" t="s">
        <v>71</v>
      </c>
    </row>
    <row r="1044" spans="1:11" x14ac:dyDescent="0.25">
      <c r="A1044">
        <v>3</v>
      </c>
      <c r="B1044" t="s">
        <v>1446</v>
      </c>
      <c r="C1044" t="s">
        <v>1293</v>
      </c>
      <c r="D1044" t="s">
        <v>1058</v>
      </c>
      <c r="F1044" s="4">
        <v>44927</v>
      </c>
      <c r="G1044" t="s">
        <v>1271</v>
      </c>
      <c r="I1044" t="s">
        <v>88</v>
      </c>
      <c r="K1044" t="s">
        <v>72</v>
      </c>
    </row>
    <row r="1045" spans="1:11" x14ac:dyDescent="0.25">
      <c r="A1045">
        <v>3</v>
      </c>
      <c r="B1045" t="s">
        <v>1447</v>
      </c>
      <c r="C1045" t="s">
        <v>1448</v>
      </c>
      <c r="D1045" t="s">
        <v>1295</v>
      </c>
      <c r="F1045" s="4">
        <v>44927</v>
      </c>
      <c r="G1045" t="s">
        <v>1271</v>
      </c>
      <c r="I1045" t="s">
        <v>88</v>
      </c>
      <c r="K1045" t="s">
        <v>71</v>
      </c>
    </row>
    <row r="1046" spans="1:11" x14ac:dyDescent="0.25">
      <c r="A1046">
        <v>3</v>
      </c>
      <c r="B1046" t="s">
        <v>681</v>
      </c>
      <c r="C1046" t="s">
        <v>1076</v>
      </c>
      <c r="D1046" t="s">
        <v>232</v>
      </c>
      <c r="F1046" s="4">
        <v>44927</v>
      </c>
      <c r="G1046" t="s">
        <v>1271</v>
      </c>
      <c r="I1046" t="s">
        <v>88</v>
      </c>
      <c r="K1046" t="s">
        <v>72</v>
      </c>
    </row>
    <row r="1047" spans="1:11" x14ac:dyDescent="0.25">
      <c r="A1047">
        <v>3</v>
      </c>
      <c r="B1047" t="s">
        <v>1449</v>
      </c>
      <c r="C1047" t="s">
        <v>1076</v>
      </c>
      <c r="D1047" t="s">
        <v>202</v>
      </c>
      <c r="F1047" s="4">
        <v>44927</v>
      </c>
      <c r="G1047" t="s">
        <v>1271</v>
      </c>
      <c r="I1047" t="s">
        <v>88</v>
      </c>
      <c r="K1047" t="s">
        <v>71</v>
      </c>
    </row>
    <row r="1048" spans="1:11" x14ac:dyDescent="0.25">
      <c r="A1048">
        <v>3</v>
      </c>
      <c r="B1048" t="s">
        <v>1450</v>
      </c>
      <c r="C1048" t="s">
        <v>1295</v>
      </c>
      <c r="D1048" t="s">
        <v>958</v>
      </c>
      <c r="F1048" s="4">
        <v>44927</v>
      </c>
      <c r="G1048" t="s">
        <v>1271</v>
      </c>
      <c r="I1048" t="s">
        <v>88</v>
      </c>
      <c r="K1048" t="s">
        <v>72</v>
      </c>
    </row>
    <row r="1049" spans="1:11" x14ac:dyDescent="0.25">
      <c r="A1049">
        <v>3</v>
      </c>
      <c r="B1049" t="s">
        <v>1451</v>
      </c>
      <c r="C1049" t="s">
        <v>1054</v>
      </c>
      <c r="D1049" t="s">
        <v>576</v>
      </c>
      <c r="F1049" s="4">
        <v>44927</v>
      </c>
      <c r="G1049" t="s">
        <v>1271</v>
      </c>
      <c r="I1049" t="s">
        <v>88</v>
      </c>
      <c r="K1049" t="s">
        <v>72</v>
      </c>
    </row>
    <row r="1050" spans="1:11" x14ac:dyDescent="0.25">
      <c r="A1050">
        <v>3</v>
      </c>
      <c r="B1050" t="s">
        <v>1452</v>
      </c>
      <c r="C1050" t="s">
        <v>1054</v>
      </c>
      <c r="D1050" t="s">
        <v>1453</v>
      </c>
      <c r="F1050" s="4">
        <v>44927</v>
      </c>
      <c r="G1050" t="s">
        <v>1271</v>
      </c>
      <c r="I1050" t="s">
        <v>88</v>
      </c>
      <c r="K1050" t="s">
        <v>72</v>
      </c>
    </row>
    <row r="1051" spans="1:11" x14ac:dyDescent="0.25">
      <c r="A1051">
        <v>3</v>
      </c>
      <c r="B1051" t="s">
        <v>1454</v>
      </c>
      <c r="C1051" t="s">
        <v>205</v>
      </c>
      <c r="D1051" t="s">
        <v>1054</v>
      </c>
      <c r="F1051" s="4">
        <v>44927</v>
      </c>
      <c r="G1051" t="s">
        <v>1271</v>
      </c>
      <c r="I1051" t="s">
        <v>88</v>
      </c>
      <c r="K1051" t="s">
        <v>72</v>
      </c>
    </row>
    <row r="1052" spans="1:11" x14ac:dyDescent="0.25">
      <c r="A1052">
        <v>3</v>
      </c>
      <c r="B1052" t="s">
        <v>1455</v>
      </c>
      <c r="C1052" t="s">
        <v>98</v>
      </c>
      <c r="D1052" t="s">
        <v>690</v>
      </c>
      <c r="F1052" s="4">
        <v>44927</v>
      </c>
      <c r="G1052" t="s">
        <v>1271</v>
      </c>
      <c r="I1052" t="s">
        <v>88</v>
      </c>
      <c r="K1052" t="s">
        <v>71</v>
      </c>
    </row>
    <row r="1053" spans="1:11" x14ac:dyDescent="0.25">
      <c r="A1053">
        <v>3</v>
      </c>
      <c r="B1053" t="s">
        <v>451</v>
      </c>
      <c r="C1053" t="s">
        <v>143</v>
      </c>
      <c r="D1053" t="s">
        <v>131</v>
      </c>
      <c r="F1053" s="4">
        <v>44927</v>
      </c>
      <c r="G1053" t="s">
        <v>1271</v>
      </c>
      <c r="I1053" t="s">
        <v>88</v>
      </c>
      <c r="K1053" t="s">
        <v>71</v>
      </c>
    </row>
    <row r="1054" spans="1:11" x14ac:dyDescent="0.25">
      <c r="A1054">
        <v>3</v>
      </c>
      <c r="B1054" t="s">
        <v>1456</v>
      </c>
      <c r="C1054" t="s">
        <v>698</v>
      </c>
      <c r="D1054" t="s">
        <v>1457</v>
      </c>
      <c r="F1054" s="4">
        <v>44927</v>
      </c>
      <c r="G1054" t="s">
        <v>1271</v>
      </c>
      <c r="I1054" t="s">
        <v>88</v>
      </c>
      <c r="K1054" t="s">
        <v>72</v>
      </c>
    </row>
    <row r="1055" spans="1:11" x14ac:dyDescent="0.25">
      <c r="A1055">
        <v>3</v>
      </c>
      <c r="B1055" t="s">
        <v>1458</v>
      </c>
      <c r="C1055" t="s">
        <v>1047</v>
      </c>
      <c r="D1055" t="s">
        <v>1076</v>
      </c>
      <c r="F1055" s="4">
        <v>44927</v>
      </c>
      <c r="G1055" t="s">
        <v>1271</v>
      </c>
      <c r="I1055" t="s">
        <v>88</v>
      </c>
      <c r="K1055" t="s">
        <v>72</v>
      </c>
    </row>
    <row r="1056" spans="1:11" x14ac:dyDescent="0.25">
      <c r="A1056">
        <v>3</v>
      </c>
      <c r="B1056" t="s">
        <v>1459</v>
      </c>
      <c r="C1056" t="s">
        <v>512</v>
      </c>
      <c r="D1056" t="s">
        <v>706</v>
      </c>
      <c r="F1056" s="4">
        <v>44927</v>
      </c>
      <c r="G1056" t="s">
        <v>1271</v>
      </c>
      <c r="I1056" t="s">
        <v>88</v>
      </c>
      <c r="K1056" t="s">
        <v>71</v>
      </c>
    </row>
    <row r="1057" spans="1:11" x14ac:dyDescent="0.25">
      <c r="A1057">
        <v>3</v>
      </c>
      <c r="B1057" t="s">
        <v>1460</v>
      </c>
      <c r="C1057" t="s">
        <v>134</v>
      </c>
      <c r="D1057" t="s">
        <v>1071</v>
      </c>
      <c r="F1057" s="4">
        <v>44927</v>
      </c>
      <c r="G1057" t="s">
        <v>1271</v>
      </c>
      <c r="I1057" t="s">
        <v>88</v>
      </c>
      <c r="K1057" t="s">
        <v>72</v>
      </c>
    </row>
    <row r="1058" spans="1:11" x14ac:dyDescent="0.25">
      <c r="A1058">
        <v>3</v>
      </c>
      <c r="B1058" t="s">
        <v>1461</v>
      </c>
      <c r="C1058" t="s">
        <v>93</v>
      </c>
      <c r="D1058" t="s">
        <v>1058</v>
      </c>
      <c r="F1058" s="4">
        <v>44927</v>
      </c>
      <c r="G1058" t="s">
        <v>1271</v>
      </c>
      <c r="I1058" t="s">
        <v>88</v>
      </c>
      <c r="K1058" t="s">
        <v>71</v>
      </c>
    </row>
    <row r="1059" spans="1:11" x14ac:dyDescent="0.25">
      <c r="A1059">
        <v>3</v>
      </c>
      <c r="B1059" t="s">
        <v>1462</v>
      </c>
      <c r="C1059" t="s">
        <v>131</v>
      </c>
      <c r="D1059" t="s">
        <v>1047</v>
      </c>
      <c r="F1059" s="4">
        <v>44927</v>
      </c>
      <c r="G1059" t="s">
        <v>1271</v>
      </c>
      <c r="I1059" t="s">
        <v>88</v>
      </c>
      <c r="K1059" t="s">
        <v>72</v>
      </c>
    </row>
    <row r="1060" spans="1:11" x14ac:dyDescent="0.25">
      <c r="A1060">
        <v>3</v>
      </c>
      <c r="B1060" t="s">
        <v>1463</v>
      </c>
      <c r="C1060" t="s">
        <v>146</v>
      </c>
      <c r="D1060" t="s">
        <v>1071</v>
      </c>
      <c r="F1060" s="4">
        <v>44927</v>
      </c>
      <c r="G1060" t="s">
        <v>1271</v>
      </c>
      <c r="I1060" t="s">
        <v>88</v>
      </c>
      <c r="K1060" t="s">
        <v>71</v>
      </c>
    </row>
    <row r="1061" spans="1:11" x14ac:dyDescent="0.25">
      <c r="A1061">
        <v>3</v>
      </c>
      <c r="B1061" t="s">
        <v>1464</v>
      </c>
      <c r="C1061" t="s">
        <v>1058</v>
      </c>
      <c r="D1061" t="s">
        <v>1071</v>
      </c>
      <c r="F1061" s="4">
        <v>44927</v>
      </c>
      <c r="G1061" t="s">
        <v>1271</v>
      </c>
      <c r="I1061" t="s">
        <v>88</v>
      </c>
      <c r="K1061" t="s">
        <v>71</v>
      </c>
    </row>
    <row r="1062" spans="1:11" x14ac:dyDescent="0.25">
      <c r="A1062">
        <v>3</v>
      </c>
      <c r="B1062" t="s">
        <v>1465</v>
      </c>
      <c r="C1062" t="s">
        <v>1058</v>
      </c>
      <c r="D1062" t="s">
        <v>1071</v>
      </c>
      <c r="F1062" s="4">
        <v>44927</v>
      </c>
      <c r="G1062" t="s">
        <v>1271</v>
      </c>
      <c r="I1062" t="s">
        <v>88</v>
      </c>
      <c r="K1062" t="s">
        <v>72</v>
      </c>
    </row>
    <row r="1063" spans="1:11" x14ac:dyDescent="0.25">
      <c r="A1063">
        <v>3</v>
      </c>
      <c r="B1063" t="s">
        <v>1466</v>
      </c>
      <c r="C1063" t="s">
        <v>1060</v>
      </c>
      <c r="D1063" t="s">
        <v>1047</v>
      </c>
      <c r="F1063" s="4">
        <v>44927</v>
      </c>
      <c r="G1063" t="s">
        <v>1271</v>
      </c>
      <c r="I1063" t="s">
        <v>88</v>
      </c>
      <c r="K1063" t="s">
        <v>72</v>
      </c>
    </row>
    <row r="1064" spans="1:11" x14ac:dyDescent="0.25">
      <c r="A1064">
        <v>3</v>
      </c>
      <c r="B1064" t="s">
        <v>1467</v>
      </c>
      <c r="C1064" t="s">
        <v>501</v>
      </c>
      <c r="D1064" t="s">
        <v>1058</v>
      </c>
      <c r="F1064" s="4">
        <v>44927</v>
      </c>
      <c r="G1064" t="s">
        <v>1271</v>
      </c>
      <c r="I1064" t="s">
        <v>88</v>
      </c>
      <c r="K1064" t="s">
        <v>71</v>
      </c>
    </row>
    <row r="1065" spans="1:11" x14ac:dyDescent="0.25">
      <c r="A1065">
        <v>3</v>
      </c>
      <c r="B1065" t="s">
        <v>1468</v>
      </c>
      <c r="C1065" t="s">
        <v>182</v>
      </c>
      <c r="D1065" t="s">
        <v>101</v>
      </c>
      <c r="F1065" s="4">
        <v>44927</v>
      </c>
      <c r="G1065" t="s">
        <v>1271</v>
      </c>
      <c r="I1065" t="s">
        <v>88</v>
      </c>
      <c r="K1065" t="s">
        <v>72</v>
      </c>
    </row>
    <row r="1066" spans="1:11" x14ac:dyDescent="0.25">
      <c r="A1066">
        <v>3</v>
      </c>
      <c r="B1066" t="s">
        <v>541</v>
      </c>
      <c r="C1066" t="s">
        <v>143</v>
      </c>
      <c r="D1066" t="s">
        <v>131</v>
      </c>
      <c r="F1066" s="4">
        <v>44927</v>
      </c>
      <c r="G1066" t="s">
        <v>1271</v>
      </c>
      <c r="I1066" t="s">
        <v>88</v>
      </c>
      <c r="K1066" t="s">
        <v>72</v>
      </c>
    </row>
    <row r="1067" spans="1:11" x14ac:dyDescent="0.25">
      <c r="A1067">
        <v>3</v>
      </c>
      <c r="B1067" t="s">
        <v>1469</v>
      </c>
      <c r="C1067" t="s">
        <v>1058</v>
      </c>
      <c r="D1067" t="s">
        <v>1094</v>
      </c>
      <c r="F1067" s="4">
        <v>44927</v>
      </c>
      <c r="G1067" t="s">
        <v>1271</v>
      </c>
      <c r="I1067" t="s">
        <v>88</v>
      </c>
      <c r="K1067" t="s">
        <v>72</v>
      </c>
    </row>
    <row r="1068" spans="1:11" x14ac:dyDescent="0.25">
      <c r="A1068">
        <v>3</v>
      </c>
      <c r="B1068" t="s">
        <v>1470</v>
      </c>
      <c r="C1068" t="s">
        <v>1060</v>
      </c>
      <c r="D1068" t="s">
        <v>125</v>
      </c>
      <c r="F1068" s="4">
        <v>44927</v>
      </c>
      <c r="G1068" t="s">
        <v>1271</v>
      </c>
      <c r="I1068" t="s">
        <v>88</v>
      </c>
      <c r="K1068" t="s">
        <v>72</v>
      </c>
    </row>
    <row r="1069" spans="1:11" x14ac:dyDescent="0.25">
      <c r="A1069">
        <v>3</v>
      </c>
      <c r="B1069" t="s">
        <v>1471</v>
      </c>
      <c r="C1069" t="s">
        <v>1472</v>
      </c>
      <c r="D1069" t="s">
        <v>107</v>
      </c>
      <c r="F1069" s="4">
        <v>44927</v>
      </c>
      <c r="G1069" t="s">
        <v>1271</v>
      </c>
      <c r="I1069" t="s">
        <v>88</v>
      </c>
      <c r="K1069" t="s">
        <v>71</v>
      </c>
    </row>
    <row r="1070" spans="1:11" x14ac:dyDescent="0.25">
      <c r="A1070">
        <v>3</v>
      </c>
      <c r="B1070" t="s">
        <v>1473</v>
      </c>
      <c r="C1070" t="s">
        <v>232</v>
      </c>
      <c r="D1070" t="s">
        <v>616</v>
      </c>
      <c r="F1070" s="4">
        <v>44927</v>
      </c>
      <c r="G1070" t="s">
        <v>1271</v>
      </c>
      <c r="I1070" t="s">
        <v>88</v>
      </c>
      <c r="K1070" t="s">
        <v>71</v>
      </c>
    </row>
    <row r="1071" spans="1:11" x14ac:dyDescent="0.25">
      <c r="A1071">
        <v>3</v>
      </c>
      <c r="B1071" t="s">
        <v>1474</v>
      </c>
      <c r="C1071" t="s">
        <v>101</v>
      </c>
      <c r="D1071" t="s">
        <v>205</v>
      </c>
      <c r="F1071" s="4">
        <v>44927</v>
      </c>
      <c r="G1071" t="s">
        <v>1271</v>
      </c>
      <c r="I1071" t="s">
        <v>88</v>
      </c>
      <c r="K1071" t="s">
        <v>71</v>
      </c>
    </row>
    <row r="1072" spans="1:11" x14ac:dyDescent="0.25">
      <c r="A1072">
        <v>3</v>
      </c>
      <c r="B1072" t="s">
        <v>1475</v>
      </c>
      <c r="C1072" t="s">
        <v>128</v>
      </c>
      <c r="D1072" t="s">
        <v>131</v>
      </c>
      <c r="F1072" s="4">
        <v>44927</v>
      </c>
      <c r="G1072" t="s">
        <v>1271</v>
      </c>
      <c r="I1072" t="s">
        <v>88</v>
      </c>
      <c r="K1072" t="s">
        <v>71</v>
      </c>
    </row>
    <row r="1073" spans="1:11" x14ac:dyDescent="0.25">
      <c r="A1073">
        <v>3</v>
      </c>
      <c r="B1073" t="s">
        <v>1476</v>
      </c>
      <c r="C1073" t="s">
        <v>1054</v>
      </c>
      <c r="D1073" t="s">
        <v>205</v>
      </c>
      <c r="F1073" s="4">
        <v>44927</v>
      </c>
      <c r="G1073" t="s">
        <v>1271</v>
      </c>
      <c r="I1073" t="s">
        <v>88</v>
      </c>
      <c r="K1073" t="s">
        <v>71</v>
      </c>
    </row>
    <row r="1074" spans="1:11" x14ac:dyDescent="0.25">
      <c r="A1074">
        <v>3</v>
      </c>
      <c r="B1074" t="s">
        <v>611</v>
      </c>
      <c r="C1074" t="s">
        <v>86</v>
      </c>
      <c r="D1074" t="s">
        <v>202</v>
      </c>
      <c r="F1074" s="4">
        <v>44927</v>
      </c>
      <c r="G1074" t="s">
        <v>1271</v>
      </c>
      <c r="I1074" t="s">
        <v>88</v>
      </c>
      <c r="K1074" t="s">
        <v>71</v>
      </c>
    </row>
    <row r="1075" spans="1:11" x14ac:dyDescent="0.25">
      <c r="A1075">
        <v>3</v>
      </c>
      <c r="B1075" t="s">
        <v>1477</v>
      </c>
      <c r="C1075" t="s">
        <v>204</v>
      </c>
      <c r="D1075" t="s">
        <v>93</v>
      </c>
      <c r="F1075" s="4">
        <v>44927</v>
      </c>
      <c r="G1075" t="s">
        <v>1271</v>
      </c>
      <c r="I1075" t="s">
        <v>88</v>
      </c>
      <c r="K1075" t="s">
        <v>72</v>
      </c>
    </row>
    <row r="1076" spans="1:11" x14ac:dyDescent="0.25">
      <c r="A1076">
        <v>3</v>
      </c>
      <c r="B1076" t="s">
        <v>1478</v>
      </c>
      <c r="C1076" t="s">
        <v>128</v>
      </c>
      <c r="D1076" t="s">
        <v>128</v>
      </c>
      <c r="F1076" s="4">
        <v>44927</v>
      </c>
      <c r="G1076" t="s">
        <v>1271</v>
      </c>
      <c r="I1076" t="s">
        <v>88</v>
      </c>
      <c r="K1076" t="s">
        <v>72</v>
      </c>
    </row>
    <row r="1077" spans="1:11" x14ac:dyDescent="0.25">
      <c r="A1077">
        <v>3</v>
      </c>
      <c r="B1077" t="s">
        <v>1479</v>
      </c>
      <c r="C1077" t="s">
        <v>143</v>
      </c>
      <c r="D1077" t="s">
        <v>239</v>
      </c>
      <c r="F1077" s="4">
        <v>44927</v>
      </c>
      <c r="G1077" t="s">
        <v>1271</v>
      </c>
      <c r="I1077" t="s">
        <v>88</v>
      </c>
      <c r="K1077" t="s">
        <v>71</v>
      </c>
    </row>
    <row r="1078" spans="1:11" x14ac:dyDescent="0.25">
      <c r="A1078">
        <v>3</v>
      </c>
      <c r="B1078" t="s">
        <v>1480</v>
      </c>
      <c r="C1078" t="s">
        <v>117</v>
      </c>
      <c r="D1078" t="s">
        <v>1364</v>
      </c>
      <c r="F1078" s="4">
        <v>44927</v>
      </c>
      <c r="G1078" t="s">
        <v>1271</v>
      </c>
      <c r="I1078" t="s">
        <v>88</v>
      </c>
      <c r="K1078" t="s">
        <v>72</v>
      </c>
    </row>
    <row r="1079" spans="1:11" x14ac:dyDescent="0.25">
      <c r="A1079">
        <v>3</v>
      </c>
      <c r="B1079" t="s">
        <v>1481</v>
      </c>
      <c r="C1079" t="s">
        <v>1482</v>
      </c>
      <c r="D1079" t="s">
        <v>1351</v>
      </c>
      <c r="F1079" s="4">
        <v>44927</v>
      </c>
      <c r="G1079" t="s">
        <v>1271</v>
      </c>
      <c r="I1079" t="s">
        <v>88</v>
      </c>
      <c r="K1079" t="s">
        <v>72</v>
      </c>
    </row>
    <row r="1080" spans="1:11" x14ac:dyDescent="0.25">
      <c r="A1080">
        <v>3</v>
      </c>
      <c r="B1080" t="s">
        <v>1483</v>
      </c>
      <c r="C1080" t="s">
        <v>124</v>
      </c>
      <c r="D1080" t="s">
        <v>107</v>
      </c>
      <c r="F1080" s="4">
        <v>44927</v>
      </c>
      <c r="G1080" t="s">
        <v>1271</v>
      </c>
      <c r="I1080" t="s">
        <v>88</v>
      </c>
      <c r="K1080" t="s">
        <v>71</v>
      </c>
    </row>
    <row r="1081" spans="1:11" x14ac:dyDescent="0.25">
      <c r="A1081">
        <v>3</v>
      </c>
      <c r="B1081" t="s">
        <v>1484</v>
      </c>
      <c r="C1081" t="s">
        <v>195</v>
      </c>
      <c r="D1081" t="s">
        <v>104</v>
      </c>
      <c r="F1081" s="4">
        <v>44927</v>
      </c>
      <c r="G1081" t="s">
        <v>1271</v>
      </c>
      <c r="I1081" t="s">
        <v>88</v>
      </c>
      <c r="K1081" t="s">
        <v>72</v>
      </c>
    </row>
    <row r="1082" spans="1:11" x14ac:dyDescent="0.25">
      <c r="A1082">
        <v>3</v>
      </c>
      <c r="B1082" t="s">
        <v>1485</v>
      </c>
      <c r="C1082" t="s">
        <v>195</v>
      </c>
      <c r="D1082" t="s">
        <v>1054</v>
      </c>
      <c r="F1082" s="4">
        <v>44927</v>
      </c>
      <c r="G1082" t="s">
        <v>1271</v>
      </c>
      <c r="I1082" t="s">
        <v>88</v>
      </c>
      <c r="K1082" t="s">
        <v>71</v>
      </c>
    </row>
    <row r="1083" spans="1:11" x14ac:dyDescent="0.25">
      <c r="A1083">
        <v>3</v>
      </c>
      <c r="B1083" t="s">
        <v>1486</v>
      </c>
      <c r="C1083" t="s">
        <v>1487</v>
      </c>
      <c r="D1083" t="s">
        <v>134</v>
      </c>
      <c r="F1083" s="4">
        <v>44927</v>
      </c>
      <c r="G1083" t="s">
        <v>1271</v>
      </c>
      <c r="I1083" t="s">
        <v>88</v>
      </c>
      <c r="K1083" t="s">
        <v>72</v>
      </c>
    </row>
    <row r="1084" spans="1:11" x14ac:dyDescent="0.25">
      <c r="A1084">
        <v>3</v>
      </c>
      <c r="B1084" t="s">
        <v>189</v>
      </c>
      <c r="C1084" t="s">
        <v>117</v>
      </c>
      <c r="D1084" t="s">
        <v>1009</v>
      </c>
      <c r="F1084" s="4">
        <v>44927</v>
      </c>
      <c r="G1084" t="s">
        <v>1271</v>
      </c>
      <c r="I1084" t="s">
        <v>88</v>
      </c>
      <c r="K1084" t="s">
        <v>72</v>
      </c>
    </row>
    <row r="1085" spans="1:11" x14ac:dyDescent="0.25">
      <c r="A1085">
        <v>3</v>
      </c>
      <c r="B1085" t="s">
        <v>1488</v>
      </c>
      <c r="C1085" t="s">
        <v>1489</v>
      </c>
      <c r="D1085" t="s">
        <v>146</v>
      </c>
      <c r="F1085" s="4">
        <v>44927</v>
      </c>
      <c r="G1085" t="s">
        <v>1271</v>
      </c>
      <c r="I1085" t="s">
        <v>88</v>
      </c>
      <c r="K1085" t="s">
        <v>71</v>
      </c>
    </row>
    <row r="1086" spans="1:11" x14ac:dyDescent="0.25">
      <c r="A1086">
        <v>3</v>
      </c>
      <c r="B1086" t="s">
        <v>1490</v>
      </c>
      <c r="C1086" t="s">
        <v>1491</v>
      </c>
      <c r="D1086" t="s">
        <v>131</v>
      </c>
      <c r="F1086" s="4">
        <v>44927</v>
      </c>
      <c r="G1086" t="s">
        <v>1271</v>
      </c>
      <c r="I1086" t="s">
        <v>88</v>
      </c>
      <c r="K1086" t="s">
        <v>71</v>
      </c>
    </row>
    <row r="1087" spans="1:11" x14ac:dyDescent="0.25">
      <c r="A1087">
        <v>3</v>
      </c>
      <c r="B1087" t="s">
        <v>1297</v>
      </c>
      <c r="C1087" t="s">
        <v>964</v>
      </c>
      <c r="D1087" t="s">
        <v>101</v>
      </c>
      <c r="F1087" s="4">
        <v>44927</v>
      </c>
      <c r="G1087" t="s">
        <v>1271</v>
      </c>
      <c r="I1087" t="s">
        <v>88</v>
      </c>
      <c r="K1087" t="s">
        <v>72</v>
      </c>
    </row>
    <row r="1088" spans="1:11" x14ac:dyDescent="0.25">
      <c r="A1088">
        <v>3</v>
      </c>
      <c r="B1088" t="s">
        <v>1492</v>
      </c>
      <c r="C1088" t="s">
        <v>742</v>
      </c>
      <c r="D1088" t="s">
        <v>124</v>
      </c>
      <c r="F1088" s="4">
        <v>44927</v>
      </c>
      <c r="G1088" t="s">
        <v>1271</v>
      </c>
      <c r="I1088" t="s">
        <v>88</v>
      </c>
      <c r="K1088" t="s">
        <v>71</v>
      </c>
    </row>
    <row r="1089" spans="1:11" x14ac:dyDescent="0.25">
      <c r="A1089">
        <v>3</v>
      </c>
      <c r="B1089" t="s">
        <v>1493</v>
      </c>
      <c r="C1089" t="s">
        <v>742</v>
      </c>
      <c r="D1089" t="s">
        <v>812</v>
      </c>
      <c r="F1089" s="4">
        <v>44927</v>
      </c>
      <c r="G1089" t="s">
        <v>1271</v>
      </c>
      <c r="I1089" t="s">
        <v>88</v>
      </c>
      <c r="K1089" t="s">
        <v>71</v>
      </c>
    </row>
    <row r="1090" spans="1:11" x14ac:dyDescent="0.25">
      <c r="A1090">
        <v>3</v>
      </c>
      <c r="B1090" t="s">
        <v>1494</v>
      </c>
      <c r="C1090" t="s">
        <v>107</v>
      </c>
      <c r="D1090" t="s">
        <v>742</v>
      </c>
      <c r="F1090" s="4">
        <v>44927</v>
      </c>
      <c r="G1090" t="s">
        <v>1271</v>
      </c>
      <c r="I1090" t="s">
        <v>88</v>
      </c>
      <c r="K1090" t="s">
        <v>71</v>
      </c>
    </row>
    <row r="1091" spans="1:11" x14ac:dyDescent="0.25">
      <c r="A1091">
        <v>3</v>
      </c>
      <c r="B1091" t="s">
        <v>1495</v>
      </c>
      <c r="C1091" t="s">
        <v>107</v>
      </c>
      <c r="D1091" t="s">
        <v>96</v>
      </c>
      <c r="F1091" s="4">
        <v>44927</v>
      </c>
      <c r="G1091" t="s">
        <v>1271</v>
      </c>
      <c r="I1091" t="s">
        <v>88</v>
      </c>
      <c r="K1091" t="s">
        <v>72</v>
      </c>
    </row>
    <row r="1092" spans="1:11" x14ac:dyDescent="0.25">
      <c r="A1092">
        <v>3</v>
      </c>
      <c r="B1092" t="s">
        <v>1496</v>
      </c>
      <c r="C1092" t="s">
        <v>124</v>
      </c>
      <c r="D1092" t="s">
        <v>117</v>
      </c>
      <c r="F1092" s="4">
        <v>44927</v>
      </c>
      <c r="G1092" t="s">
        <v>1271</v>
      </c>
      <c r="I1092" t="s">
        <v>88</v>
      </c>
      <c r="K1092" t="s">
        <v>71</v>
      </c>
    </row>
    <row r="1093" spans="1:11" x14ac:dyDescent="0.25">
      <c r="A1093">
        <v>3</v>
      </c>
      <c r="B1093" t="s">
        <v>1493</v>
      </c>
      <c r="C1093" t="s">
        <v>124</v>
      </c>
      <c r="D1093" t="s">
        <v>710</v>
      </c>
      <c r="F1093" s="4">
        <v>44927</v>
      </c>
      <c r="G1093" t="s">
        <v>1271</v>
      </c>
      <c r="I1093" t="s">
        <v>88</v>
      </c>
      <c r="K1093" t="s">
        <v>71</v>
      </c>
    </row>
    <row r="1094" spans="1:11" x14ac:dyDescent="0.25">
      <c r="A1094">
        <v>3</v>
      </c>
      <c r="B1094" t="s">
        <v>1497</v>
      </c>
      <c r="C1094" t="s">
        <v>182</v>
      </c>
      <c r="D1094" t="s">
        <v>117</v>
      </c>
      <c r="F1094" s="4">
        <v>44927</v>
      </c>
      <c r="G1094" t="s">
        <v>1271</v>
      </c>
      <c r="I1094" t="s">
        <v>88</v>
      </c>
      <c r="K1094" t="s">
        <v>71</v>
      </c>
    </row>
    <row r="1095" spans="1:11" x14ac:dyDescent="0.25">
      <c r="A1095">
        <v>3</v>
      </c>
      <c r="B1095" t="s">
        <v>1498</v>
      </c>
      <c r="C1095" t="s">
        <v>195</v>
      </c>
      <c r="D1095" t="s">
        <v>327</v>
      </c>
      <c r="F1095" s="4">
        <v>44927</v>
      </c>
      <c r="G1095" t="s">
        <v>1271</v>
      </c>
      <c r="I1095" t="s">
        <v>88</v>
      </c>
      <c r="K1095" t="s">
        <v>71</v>
      </c>
    </row>
    <row r="1096" spans="1:11" x14ac:dyDescent="0.25">
      <c r="A1096">
        <v>3</v>
      </c>
      <c r="B1096" t="s">
        <v>1437</v>
      </c>
      <c r="C1096" t="s">
        <v>195</v>
      </c>
      <c r="D1096" t="s">
        <v>812</v>
      </c>
      <c r="F1096" s="4">
        <v>44927</v>
      </c>
      <c r="G1096" t="s">
        <v>1271</v>
      </c>
      <c r="I1096" t="s">
        <v>88</v>
      </c>
      <c r="K1096" t="s">
        <v>72</v>
      </c>
    </row>
    <row r="1097" spans="1:11" x14ac:dyDescent="0.25">
      <c r="A1097">
        <v>3</v>
      </c>
      <c r="B1097" t="s">
        <v>1499</v>
      </c>
      <c r="C1097" t="s">
        <v>131</v>
      </c>
      <c r="D1097" t="s">
        <v>143</v>
      </c>
      <c r="F1097" s="4">
        <v>44927</v>
      </c>
      <c r="G1097" t="s">
        <v>1271</v>
      </c>
      <c r="I1097" t="s">
        <v>88</v>
      </c>
      <c r="K1097" t="s">
        <v>72</v>
      </c>
    </row>
    <row r="1098" spans="1:11" x14ac:dyDescent="0.25">
      <c r="A1098">
        <v>3</v>
      </c>
      <c r="B1098" t="s">
        <v>1500</v>
      </c>
      <c r="C1098" t="s">
        <v>133</v>
      </c>
      <c r="D1098" t="s">
        <v>937</v>
      </c>
      <c r="F1098" s="4">
        <v>44927</v>
      </c>
      <c r="G1098" t="s">
        <v>1271</v>
      </c>
      <c r="I1098" t="s">
        <v>88</v>
      </c>
      <c r="K1098" t="s">
        <v>71</v>
      </c>
    </row>
    <row r="1099" spans="1:11" x14ac:dyDescent="0.25">
      <c r="A1099">
        <v>3</v>
      </c>
      <c r="B1099" t="s">
        <v>1501</v>
      </c>
      <c r="C1099" t="s">
        <v>133</v>
      </c>
      <c r="D1099" t="s">
        <v>937</v>
      </c>
      <c r="F1099" s="4">
        <v>44927</v>
      </c>
      <c r="G1099" t="s">
        <v>1271</v>
      </c>
      <c r="I1099" t="s">
        <v>88</v>
      </c>
      <c r="K1099" t="s">
        <v>72</v>
      </c>
    </row>
    <row r="1100" spans="1:11" x14ac:dyDescent="0.25">
      <c r="A1100">
        <v>3</v>
      </c>
      <c r="B1100" t="s">
        <v>1502</v>
      </c>
      <c r="C1100" t="s">
        <v>232</v>
      </c>
      <c r="D1100" t="s">
        <v>107</v>
      </c>
      <c r="F1100" s="4">
        <v>44927</v>
      </c>
      <c r="G1100" t="s">
        <v>1271</v>
      </c>
      <c r="I1100" t="s">
        <v>88</v>
      </c>
      <c r="K1100" t="s">
        <v>71</v>
      </c>
    </row>
    <row r="1101" spans="1:11" x14ac:dyDescent="0.25">
      <c r="A1101">
        <v>3</v>
      </c>
      <c r="B1101" t="s">
        <v>1503</v>
      </c>
      <c r="C1101" t="s">
        <v>232</v>
      </c>
      <c r="D1101" t="s">
        <v>232</v>
      </c>
      <c r="F1101" s="4">
        <v>44927</v>
      </c>
      <c r="G1101" t="s">
        <v>1271</v>
      </c>
      <c r="I1101" t="s">
        <v>88</v>
      </c>
      <c r="K1101" t="s">
        <v>72</v>
      </c>
    </row>
    <row r="1102" spans="1:11" x14ac:dyDescent="0.25">
      <c r="A1102">
        <v>3</v>
      </c>
      <c r="B1102" t="s">
        <v>1504</v>
      </c>
      <c r="C1102" t="s">
        <v>101</v>
      </c>
      <c r="D1102" t="s">
        <v>124</v>
      </c>
      <c r="F1102" s="4">
        <v>44927</v>
      </c>
      <c r="G1102" t="s">
        <v>1271</v>
      </c>
      <c r="I1102" t="s">
        <v>88</v>
      </c>
      <c r="K1102" t="s">
        <v>72</v>
      </c>
    </row>
    <row r="1103" spans="1:11" x14ac:dyDescent="0.25">
      <c r="A1103">
        <v>3</v>
      </c>
      <c r="B1103" t="s">
        <v>1345</v>
      </c>
      <c r="C1103" t="s">
        <v>204</v>
      </c>
      <c r="D1103" t="s">
        <v>1505</v>
      </c>
      <c r="F1103" s="4">
        <v>44927</v>
      </c>
      <c r="G1103" t="s">
        <v>1271</v>
      </c>
      <c r="I1103" t="s">
        <v>88</v>
      </c>
      <c r="K1103" t="s">
        <v>71</v>
      </c>
    </row>
    <row r="1104" spans="1:11" x14ac:dyDescent="0.25">
      <c r="A1104">
        <v>3</v>
      </c>
      <c r="B1104" t="s">
        <v>1506</v>
      </c>
      <c r="C1104" t="s">
        <v>128</v>
      </c>
      <c r="D1104" t="s">
        <v>941</v>
      </c>
      <c r="F1104" s="4">
        <v>44927</v>
      </c>
      <c r="G1104" t="s">
        <v>1271</v>
      </c>
      <c r="I1104" t="s">
        <v>88</v>
      </c>
      <c r="K1104" t="s">
        <v>71</v>
      </c>
    </row>
    <row r="1105" spans="1:11" x14ac:dyDescent="0.25">
      <c r="A1105">
        <v>3</v>
      </c>
      <c r="B1105" t="s">
        <v>1205</v>
      </c>
      <c r="C1105" t="s">
        <v>128</v>
      </c>
      <c r="D1105" t="s">
        <v>195</v>
      </c>
      <c r="F1105" s="4">
        <v>44927</v>
      </c>
      <c r="G1105" t="s">
        <v>1271</v>
      </c>
      <c r="I1105" t="s">
        <v>88</v>
      </c>
      <c r="K1105" t="s">
        <v>72</v>
      </c>
    </row>
    <row r="1106" spans="1:11" x14ac:dyDescent="0.25">
      <c r="A1106">
        <v>3</v>
      </c>
      <c r="B1106" t="s">
        <v>1507</v>
      </c>
      <c r="C1106" t="s">
        <v>202</v>
      </c>
      <c r="D1106" t="s">
        <v>1369</v>
      </c>
      <c r="F1106" s="4">
        <v>44927</v>
      </c>
      <c r="G1106" t="s">
        <v>1271</v>
      </c>
      <c r="I1106" t="s">
        <v>88</v>
      </c>
      <c r="K1106" t="s">
        <v>71</v>
      </c>
    </row>
    <row r="1107" spans="1:11" x14ac:dyDescent="0.25">
      <c r="A1107">
        <v>3</v>
      </c>
      <c r="B1107" t="s">
        <v>1508</v>
      </c>
      <c r="C1107" t="s">
        <v>549</v>
      </c>
      <c r="D1107" t="s">
        <v>187</v>
      </c>
      <c r="F1107" s="4">
        <v>44927</v>
      </c>
      <c r="G1107" t="s">
        <v>1271</v>
      </c>
      <c r="I1107" t="s">
        <v>88</v>
      </c>
      <c r="K1107" t="s">
        <v>71</v>
      </c>
    </row>
    <row r="1108" spans="1:11" x14ac:dyDescent="0.25">
      <c r="A1108">
        <v>3</v>
      </c>
      <c r="B1108" t="s">
        <v>1509</v>
      </c>
      <c r="C1108" t="s">
        <v>1510</v>
      </c>
      <c r="D1108" t="s">
        <v>686</v>
      </c>
      <c r="F1108" s="4">
        <v>44927</v>
      </c>
      <c r="G1108" t="s">
        <v>1271</v>
      </c>
      <c r="I1108" t="s">
        <v>88</v>
      </c>
      <c r="K1108" t="s">
        <v>72</v>
      </c>
    </row>
    <row r="1109" spans="1:11" x14ac:dyDescent="0.25">
      <c r="A1109">
        <v>3</v>
      </c>
      <c r="B1109" t="s">
        <v>227</v>
      </c>
      <c r="C1109" t="s">
        <v>117</v>
      </c>
      <c r="D1109" t="s">
        <v>187</v>
      </c>
      <c r="F1109" s="4">
        <v>44927</v>
      </c>
      <c r="G1109" t="s">
        <v>1271</v>
      </c>
      <c r="I1109" t="s">
        <v>88</v>
      </c>
      <c r="K1109" t="s">
        <v>71</v>
      </c>
    </row>
    <row r="1110" spans="1:11" x14ac:dyDescent="0.25">
      <c r="A1110">
        <v>3</v>
      </c>
      <c r="B1110" t="s">
        <v>1511</v>
      </c>
      <c r="C1110" t="s">
        <v>967</v>
      </c>
      <c r="D1110" t="s">
        <v>202</v>
      </c>
      <c r="F1110" s="4">
        <v>44927</v>
      </c>
      <c r="G1110" t="s">
        <v>1271</v>
      </c>
      <c r="I1110" t="s">
        <v>88</v>
      </c>
      <c r="K1110" t="s">
        <v>72</v>
      </c>
    </row>
    <row r="1111" spans="1:11" x14ac:dyDescent="0.25">
      <c r="A1111">
        <v>3</v>
      </c>
      <c r="B1111" t="s">
        <v>1512</v>
      </c>
      <c r="C1111" t="s">
        <v>124</v>
      </c>
      <c r="D1111" t="s">
        <v>193</v>
      </c>
      <c r="F1111" s="4">
        <v>44927</v>
      </c>
      <c r="G1111" t="s">
        <v>1271</v>
      </c>
      <c r="I1111" t="s">
        <v>88</v>
      </c>
      <c r="K1111" t="s">
        <v>71</v>
      </c>
    </row>
    <row r="1112" spans="1:11" x14ac:dyDescent="0.25">
      <c r="A1112">
        <v>3</v>
      </c>
      <c r="B1112" t="s">
        <v>881</v>
      </c>
      <c r="C1112" t="s">
        <v>124</v>
      </c>
      <c r="D1112" t="s">
        <v>133</v>
      </c>
      <c r="F1112" s="4">
        <v>44927</v>
      </c>
      <c r="G1112" t="s">
        <v>1271</v>
      </c>
      <c r="I1112" t="s">
        <v>88</v>
      </c>
      <c r="K1112" t="s">
        <v>72</v>
      </c>
    </row>
    <row r="1113" spans="1:11" x14ac:dyDescent="0.25">
      <c r="A1113">
        <v>3</v>
      </c>
      <c r="B1113" t="s">
        <v>1513</v>
      </c>
      <c r="C1113" t="s">
        <v>131</v>
      </c>
      <c r="D1113" t="s">
        <v>1514</v>
      </c>
      <c r="F1113" s="4">
        <v>44927</v>
      </c>
      <c r="G1113" t="s">
        <v>1271</v>
      </c>
      <c r="I1113" t="s">
        <v>88</v>
      </c>
      <c r="K1113" t="s">
        <v>72</v>
      </c>
    </row>
    <row r="1114" spans="1:11" x14ac:dyDescent="0.25">
      <c r="A1114">
        <v>3</v>
      </c>
      <c r="B1114" t="s">
        <v>1515</v>
      </c>
      <c r="C1114" t="s">
        <v>131</v>
      </c>
      <c r="D1114" t="s">
        <v>232</v>
      </c>
      <c r="F1114" s="4">
        <v>44927</v>
      </c>
      <c r="G1114" t="s">
        <v>1271</v>
      </c>
      <c r="I1114" t="s">
        <v>88</v>
      </c>
      <c r="K1114" t="s">
        <v>71</v>
      </c>
    </row>
    <row r="1115" spans="1:11" x14ac:dyDescent="0.25">
      <c r="A1115">
        <v>3</v>
      </c>
      <c r="B1115" t="s">
        <v>230</v>
      </c>
      <c r="C1115" t="s">
        <v>133</v>
      </c>
      <c r="D1115" t="s">
        <v>698</v>
      </c>
      <c r="F1115" s="4">
        <v>44927</v>
      </c>
      <c r="G1115" t="s">
        <v>1271</v>
      </c>
      <c r="I1115" t="s">
        <v>88</v>
      </c>
      <c r="K1115" t="s">
        <v>71</v>
      </c>
    </row>
    <row r="1116" spans="1:11" x14ac:dyDescent="0.25">
      <c r="A1116">
        <v>3</v>
      </c>
      <c r="B1116" t="s">
        <v>1516</v>
      </c>
      <c r="C1116" t="s">
        <v>173</v>
      </c>
      <c r="D1116" t="s">
        <v>1517</v>
      </c>
      <c r="F1116" s="4">
        <v>44927</v>
      </c>
      <c r="G1116" t="s">
        <v>1271</v>
      </c>
      <c r="I1116" t="s">
        <v>88</v>
      </c>
      <c r="K1116" t="s">
        <v>72</v>
      </c>
    </row>
    <row r="1117" spans="1:11" x14ac:dyDescent="0.25">
      <c r="A1117">
        <v>3</v>
      </c>
      <c r="B1117" t="s">
        <v>1518</v>
      </c>
      <c r="C1117" t="s">
        <v>232</v>
      </c>
      <c r="D1117" t="s">
        <v>128</v>
      </c>
      <c r="F1117" s="4">
        <v>44927</v>
      </c>
      <c r="G1117" t="s">
        <v>1271</v>
      </c>
      <c r="I1117" t="s">
        <v>88</v>
      </c>
      <c r="K1117" t="s">
        <v>72</v>
      </c>
    </row>
    <row r="1118" spans="1:11" x14ac:dyDescent="0.25">
      <c r="A1118">
        <v>3</v>
      </c>
      <c r="B1118" t="s">
        <v>1519</v>
      </c>
      <c r="C1118" t="s">
        <v>232</v>
      </c>
      <c r="D1118" t="s">
        <v>654</v>
      </c>
      <c r="F1118" s="4">
        <v>44927</v>
      </c>
      <c r="G1118" t="s">
        <v>1271</v>
      </c>
      <c r="I1118" t="s">
        <v>88</v>
      </c>
      <c r="K1118" t="s">
        <v>72</v>
      </c>
    </row>
    <row r="1119" spans="1:11" x14ac:dyDescent="0.25">
      <c r="A1119">
        <v>3</v>
      </c>
      <c r="B1119" t="s">
        <v>1520</v>
      </c>
      <c r="C1119" t="s">
        <v>101</v>
      </c>
      <c r="D1119" t="s">
        <v>124</v>
      </c>
      <c r="F1119" s="4">
        <v>44927</v>
      </c>
      <c r="G1119" t="s">
        <v>1271</v>
      </c>
      <c r="I1119" t="s">
        <v>88</v>
      </c>
      <c r="K1119" t="s">
        <v>72</v>
      </c>
    </row>
    <row r="1120" spans="1:11" x14ac:dyDescent="0.25">
      <c r="A1120">
        <v>3</v>
      </c>
      <c r="B1120" t="s">
        <v>1521</v>
      </c>
      <c r="C1120" t="s">
        <v>204</v>
      </c>
      <c r="D1120" t="s">
        <v>1522</v>
      </c>
      <c r="F1120" s="4">
        <v>44927</v>
      </c>
      <c r="G1120" t="s">
        <v>1271</v>
      </c>
      <c r="I1120" t="s">
        <v>88</v>
      </c>
      <c r="K1120" t="s">
        <v>71</v>
      </c>
    </row>
    <row r="1121" spans="1:11" x14ac:dyDescent="0.25">
      <c r="A1121">
        <v>3</v>
      </c>
      <c r="B1121" t="s">
        <v>1523</v>
      </c>
      <c r="C1121" t="s">
        <v>204</v>
      </c>
      <c r="D1121" t="s">
        <v>967</v>
      </c>
      <c r="F1121" s="4">
        <v>44927</v>
      </c>
      <c r="G1121" t="s">
        <v>1271</v>
      </c>
      <c r="I1121" t="s">
        <v>88</v>
      </c>
      <c r="K1121" t="s">
        <v>72</v>
      </c>
    </row>
    <row r="1122" spans="1:11" x14ac:dyDescent="0.25">
      <c r="A1122">
        <v>3</v>
      </c>
      <c r="B1122" t="s">
        <v>1524</v>
      </c>
      <c r="C1122" t="s">
        <v>616</v>
      </c>
      <c r="D1122" t="s">
        <v>109</v>
      </c>
      <c r="F1122" s="4">
        <v>44927</v>
      </c>
      <c r="G1122" t="s">
        <v>1271</v>
      </c>
      <c r="I1122" t="s">
        <v>88</v>
      </c>
      <c r="K1122" t="s">
        <v>72</v>
      </c>
    </row>
    <row r="1123" spans="1:11" x14ac:dyDescent="0.25">
      <c r="A1123">
        <v>3</v>
      </c>
      <c r="B1123" t="s">
        <v>1525</v>
      </c>
      <c r="C1123" t="s">
        <v>128</v>
      </c>
      <c r="D1123" t="s">
        <v>195</v>
      </c>
      <c r="F1123" s="4">
        <v>44927</v>
      </c>
      <c r="G1123" t="s">
        <v>1271</v>
      </c>
      <c r="I1123" t="s">
        <v>88</v>
      </c>
      <c r="K1123" t="s">
        <v>71</v>
      </c>
    </row>
    <row r="1124" spans="1:11" x14ac:dyDescent="0.25">
      <c r="A1124">
        <v>3</v>
      </c>
      <c r="B1124" t="s">
        <v>1526</v>
      </c>
      <c r="C1124" t="s">
        <v>654</v>
      </c>
      <c r="D1124" t="s">
        <v>1517</v>
      </c>
      <c r="F1124" s="4">
        <v>44927</v>
      </c>
      <c r="G1124" t="s">
        <v>1271</v>
      </c>
      <c r="I1124" t="s">
        <v>88</v>
      </c>
      <c r="K1124" t="s">
        <v>72</v>
      </c>
    </row>
    <row r="1125" spans="1:11" x14ac:dyDescent="0.25">
      <c r="A1125">
        <v>3</v>
      </c>
      <c r="B1125" t="s">
        <v>1527</v>
      </c>
      <c r="C1125" t="s">
        <v>1517</v>
      </c>
      <c r="D1125" t="s">
        <v>219</v>
      </c>
      <c r="F1125" s="4">
        <v>44927</v>
      </c>
      <c r="G1125" t="s">
        <v>1271</v>
      </c>
      <c r="I1125" t="s">
        <v>88</v>
      </c>
      <c r="K1125" t="s">
        <v>72</v>
      </c>
    </row>
    <row r="1126" spans="1:11" x14ac:dyDescent="0.25">
      <c r="A1126">
        <v>3</v>
      </c>
      <c r="B1126" t="s">
        <v>1528</v>
      </c>
      <c r="C1126" t="s">
        <v>169</v>
      </c>
      <c r="D1126" t="s">
        <v>101</v>
      </c>
      <c r="F1126" s="4">
        <v>44927</v>
      </c>
      <c r="G1126" t="s">
        <v>1271</v>
      </c>
      <c r="I1126" t="s">
        <v>88</v>
      </c>
      <c r="K1126" t="s">
        <v>71</v>
      </c>
    </row>
    <row r="1127" spans="1:11" x14ac:dyDescent="0.25">
      <c r="A1127">
        <v>3</v>
      </c>
      <c r="B1127" t="s">
        <v>1529</v>
      </c>
      <c r="C1127" t="s">
        <v>576</v>
      </c>
      <c r="D1127" t="s">
        <v>1530</v>
      </c>
      <c r="F1127" s="4">
        <v>44927</v>
      </c>
      <c r="G1127" t="s">
        <v>1271</v>
      </c>
      <c r="I1127" t="s">
        <v>88</v>
      </c>
      <c r="K1127" t="s">
        <v>72</v>
      </c>
    </row>
    <row r="1128" spans="1:11" x14ac:dyDescent="0.25">
      <c r="A1128">
        <v>3</v>
      </c>
      <c r="B1128" t="s">
        <v>1531</v>
      </c>
      <c r="C1128" t="s">
        <v>134</v>
      </c>
      <c r="D1128" t="s">
        <v>1532</v>
      </c>
      <c r="F1128" s="4">
        <v>44927</v>
      </c>
      <c r="G1128" t="s">
        <v>1271</v>
      </c>
      <c r="I1128" t="s">
        <v>88</v>
      </c>
      <c r="K1128" t="s">
        <v>71</v>
      </c>
    </row>
    <row r="1129" spans="1:11" x14ac:dyDescent="0.25">
      <c r="A1129">
        <v>3</v>
      </c>
      <c r="B1129" t="s">
        <v>1533</v>
      </c>
      <c r="C1129" t="s">
        <v>187</v>
      </c>
      <c r="D1129" t="s">
        <v>596</v>
      </c>
      <c r="F1129" s="4">
        <v>44927</v>
      </c>
      <c r="G1129" t="s">
        <v>1271</v>
      </c>
      <c r="I1129" t="s">
        <v>88</v>
      </c>
      <c r="K1129" t="s">
        <v>72</v>
      </c>
    </row>
    <row r="1130" spans="1:11" x14ac:dyDescent="0.25">
      <c r="A1130">
        <v>3</v>
      </c>
      <c r="B1130" t="s">
        <v>1534</v>
      </c>
      <c r="C1130" t="s">
        <v>1535</v>
      </c>
      <c r="D1130" t="s">
        <v>146</v>
      </c>
      <c r="F1130" s="4">
        <v>44927</v>
      </c>
      <c r="G1130" t="s">
        <v>1271</v>
      </c>
      <c r="I1130" t="s">
        <v>88</v>
      </c>
      <c r="K1130" t="s">
        <v>72</v>
      </c>
    </row>
    <row r="1131" spans="1:11" x14ac:dyDescent="0.25">
      <c r="A1131">
        <v>3</v>
      </c>
      <c r="B1131" t="s">
        <v>1504</v>
      </c>
      <c r="C1131" t="s">
        <v>182</v>
      </c>
      <c r="D1131" t="s">
        <v>195</v>
      </c>
      <c r="F1131" s="4">
        <v>44927</v>
      </c>
      <c r="G1131" t="s">
        <v>1271</v>
      </c>
      <c r="I1131" t="s">
        <v>88</v>
      </c>
      <c r="K1131" t="s">
        <v>72</v>
      </c>
    </row>
    <row r="1132" spans="1:11" x14ac:dyDescent="0.25">
      <c r="A1132">
        <v>3</v>
      </c>
      <c r="B1132" t="s">
        <v>1536</v>
      </c>
      <c r="C1132" t="s">
        <v>195</v>
      </c>
      <c r="D1132" t="s">
        <v>1530</v>
      </c>
      <c r="F1132" s="4">
        <v>44927</v>
      </c>
      <c r="G1132" t="s">
        <v>1271</v>
      </c>
      <c r="I1132" t="s">
        <v>88</v>
      </c>
      <c r="K1132" t="s">
        <v>72</v>
      </c>
    </row>
    <row r="1133" spans="1:11" x14ac:dyDescent="0.25">
      <c r="A1133">
        <v>3</v>
      </c>
      <c r="B1133" t="s">
        <v>1493</v>
      </c>
      <c r="C1133" t="s">
        <v>195</v>
      </c>
      <c r="D1133" t="s">
        <v>204</v>
      </c>
      <c r="F1133" s="4">
        <v>44927</v>
      </c>
      <c r="G1133" t="s">
        <v>1271</v>
      </c>
      <c r="I1133" t="s">
        <v>88</v>
      </c>
      <c r="K1133" t="s">
        <v>71</v>
      </c>
    </row>
    <row r="1134" spans="1:11" x14ac:dyDescent="0.25">
      <c r="A1134">
        <v>3</v>
      </c>
      <c r="B1134" t="s">
        <v>1537</v>
      </c>
      <c r="C1134" t="s">
        <v>131</v>
      </c>
      <c r="D1134" t="s">
        <v>1532</v>
      </c>
      <c r="F1134" s="4">
        <v>44927</v>
      </c>
      <c r="G1134" t="s">
        <v>1271</v>
      </c>
      <c r="I1134" t="s">
        <v>88</v>
      </c>
      <c r="K1134" t="s">
        <v>72</v>
      </c>
    </row>
    <row r="1135" spans="1:11" x14ac:dyDescent="0.25">
      <c r="A1135">
        <v>3</v>
      </c>
      <c r="B1135" t="s">
        <v>629</v>
      </c>
      <c r="C1135" t="s">
        <v>133</v>
      </c>
      <c r="D1135" t="s">
        <v>1517</v>
      </c>
      <c r="F1135" s="4">
        <v>44927</v>
      </c>
      <c r="G1135" t="s">
        <v>1271</v>
      </c>
      <c r="I1135" t="s">
        <v>88</v>
      </c>
      <c r="K1135" t="s">
        <v>71</v>
      </c>
    </row>
    <row r="1136" spans="1:11" x14ac:dyDescent="0.25">
      <c r="A1136">
        <v>3</v>
      </c>
      <c r="B1136" t="s">
        <v>1538</v>
      </c>
      <c r="C1136" t="s">
        <v>232</v>
      </c>
      <c r="D1136" t="s">
        <v>124</v>
      </c>
      <c r="F1136" s="4">
        <v>44927</v>
      </c>
      <c r="G1136" t="s">
        <v>1271</v>
      </c>
      <c r="I1136" t="s">
        <v>88</v>
      </c>
      <c r="K1136" t="s">
        <v>72</v>
      </c>
    </row>
    <row r="1137" spans="1:11" x14ac:dyDescent="0.25">
      <c r="A1137">
        <v>3</v>
      </c>
      <c r="B1137" t="s">
        <v>1539</v>
      </c>
      <c r="C1137" t="s">
        <v>232</v>
      </c>
      <c r="D1137" t="s">
        <v>195</v>
      </c>
      <c r="F1137" s="4">
        <v>44927</v>
      </c>
      <c r="G1137" t="s">
        <v>1271</v>
      </c>
      <c r="I1137" t="s">
        <v>88</v>
      </c>
      <c r="K1137" t="s">
        <v>71</v>
      </c>
    </row>
    <row r="1138" spans="1:11" x14ac:dyDescent="0.25">
      <c r="A1138">
        <v>3</v>
      </c>
      <c r="B1138" t="s">
        <v>1540</v>
      </c>
      <c r="C1138" t="s">
        <v>101</v>
      </c>
      <c r="D1138" t="s">
        <v>195</v>
      </c>
      <c r="F1138" s="4">
        <v>44927</v>
      </c>
      <c r="G1138" t="s">
        <v>1271</v>
      </c>
      <c r="I1138" t="s">
        <v>88</v>
      </c>
      <c r="K1138" t="s">
        <v>71</v>
      </c>
    </row>
    <row r="1139" spans="1:11" x14ac:dyDescent="0.25">
      <c r="A1139">
        <v>3</v>
      </c>
      <c r="B1139" t="s">
        <v>1541</v>
      </c>
      <c r="C1139" t="s">
        <v>101</v>
      </c>
      <c r="D1139" t="s">
        <v>195</v>
      </c>
      <c r="F1139" s="4">
        <v>44927</v>
      </c>
      <c r="G1139" t="s">
        <v>1271</v>
      </c>
      <c r="I1139" t="s">
        <v>88</v>
      </c>
      <c r="K1139" t="s">
        <v>71</v>
      </c>
    </row>
    <row r="1140" spans="1:11" x14ac:dyDescent="0.25">
      <c r="A1140">
        <v>3</v>
      </c>
      <c r="B1140" t="s">
        <v>99</v>
      </c>
      <c r="C1140" t="s">
        <v>215</v>
      </c>
      <c r="D1140" t="s">
        <v>124</v>
      </c>
      <c r="F1140" s="4">
        <v>44927</v>
      </c>
      <c r="G1140" t="s">
        <v>1271</v>
      </c>
      <c r="I1140" t="s">
        <v>88</v>
      </c>
      <c r="K1140" t="s">
        <v>71</v>
      </c>
    </row>
    <row r="1141" spans="1:11" x14ac:dyDescent="0.25">
      <c r="A1141">
        <v>3</v>
      </c>
      <c r="B1141" t="s">
        <v>1542</v>
      </c>
      <c r="C1141" t="s">
        <v>169</v>
      </c>
      <c r="D1141" t="s">
        <v>101</v>
      </c>
      <c r="F1141" s="4">
        <v>44927</v>
      </c>
      <c r="G1141" t="s">
        <v>1271</v>
      </c>
      <c r="I1141" t="s">
        <v>88</v>
      </c>
      <c r="K1141" t="s">
        <v>72</v>
      </c>
    </row>
    <row r="1142" spans="1:11" x14ac:dyDescent="0.25">
      <c r="A1142">
        <v>3</v>
      </c>
      <c r="B1142" t="s">
        <v>858</v>
      </c>
      <c r="C1142" t="s">
        <v>85</v>
      </c>
      <c r="D1142" t="s">
        <v>195</v>
      </c>
      <c r="F1142" s="4">
        <v>44927</v>
      </c>
      <c r="G1142" t="s">
        <v>1271</v>
      </c>
      <c r="I1142" t="s">
        <v>88</v>
      </c>
      <c r="K1142" t="s">
        <v>71</v>
      </c>
    </row>
    <row r="1143" spans="1:11" x14ac:dyDescent="0.25">
      <c r="A1143">
        <v>3</v>
      </c>
      <c r="B1143" t="s">
        <v>451</v>
      </c>
      <c r="C1143" t="s">
        <v>205</v>
      </c>
      <c r="D1143" t="s">
        <v>232</v>
      </c>
      <c r="F1143" s="4">
        <v>44927</v>
      </c>
      <c r="G1143" t="s">
        <v>1271</v>
      </c>
      <c r="I1143" t="s">
        <v>88</v>
      </c>
      <c r="K1143" t="s">
        <v>71</v>
      </c>
    </row>
    <row r="1144" spans="1:11" x14ac:dyDescent="0.25">
      <c r="A1144">
        <v>3</v>
      </c>
      <c r="B1144" t="s">
        <v>1543</v>
      </c>
      <c r="C1144" t="s">
        <v>117</v>
      </c>
      <c r="D1144" t="s">
        <v>1364</v>
      </c>
      <c r="F1144" s="4">
        <v>44927</v>
      </c>
      <c r="G1144" t="s">
        <v>1271</v>
      </c>
      <c r="I1144" t="s">
        <v>88</v>
      </c>
      <c r="K1144" t="s">
        <v>71</v>
      </c>
    </row>
    <row r="1145" spans="1:11" x14ac:dyDescent="0.25">
      <c r="A1145">
        <v>3</v>
      </c>
      <c r="B1145" t="s">
        <v>1544</v>
      </c>
      <c r="C1145" t="s">
        <v>117</v>
      </c>
      <c r="D1145" t="s">
        <v>128</v>
      </c>
      <c r="F1145" s="4">
        <v>44927</v>
      </c>
      <c r="G1145" t="s">
        <v>1271</v>
      </c>
      <c r="I1145" t="s">
        <v>88</v>
      </c>
      <c r="K1145" t="s">
        <v>72</v>
      </c>
    </row>
    <row r="1146" spans="1:11" x14ac:dyDescent="0.25">
      <c r="A1146">
        <v>3</v>
      </c>
      <c r="B1146" t="s">
        <v>1545</v>
      </c>
      <c r="C1146" t="s">
        <v>1532</v>
      </c>
      <c r="D1146" t="s">
        <v>1546</v>
      </c>
      <c r="F1146" s="4">
        <v>44927</v>
      </c>
      <c r="G1146" t="s">
        <v>1271</v>
      </c>
      <c r="I1146" t="s">
        <v>88</v>
      </c>
      <c r="K1146" t="s">
        <v>72</v>
      </c>
    </row>
    <row r="1147" spans="1:11" x14ac:dyDescent="0.25">
      <c r="A1147">
        <v>3</v>
      </c>
      <c r="B1147" t="s">
        <v>1547</v>
      </c>
      <c r="C1147" t="s">
        <v>1548</v>
      </c>
      <c r="D1147" t="s">
        <v>1281</v>
      </c>
      <c r="F1147" s="4">
        <v>44927</v>
      </c>
      <c r="G1147" t="s">
        <v>1271</v>
      </c>
      <c r="I1147" t="s">
        <v>88</v>
      </c>
      <c r="K1147" t="s">
        <v>72</v>
      </c>
    </row>
    <row r="1148" spans="1:11" x14ac:dyDescent="0.25">
      <c r="A1148">
        <v>3</v>
      </c>
      <c r="B1148" t="s">
        <v>1549</v>
      </c>
      <c r="C1148" t="s">
        <v>1550</v>
      </c>
      <c r="D1148" t="s">
        <v>686</v>
      </c>
      <c r="F1148" s="4">
        <v>44927</v>
      </c>
      <c r="G1148" t="s">
        <v>1271</v>
      </c>
      <c r="I1148" t="s">
        <v>88</v>
      </c>
      <c r="K1148" t="s">
        <v>71</v>
      </c>
    </row>
    <row r="1149" spans="1:11" x14ac:dyDescent="0.25">
      <c r="A1149">
        <v>3</v>
      </c>
      <c r="B1149" t="s">
        <v>1551</v>
      </c>
      <c r="C1149" t="s">
        <v>1482</v>
      </c>
      <c r="D1149" t="s">
        <v>1351</v>
      </c>
      <c r="F1149" s="4">
        <v>44927</v>
      </c>
      <c r="G1149" t="s">
        <v>1271</v>
      </c>
      <c r="I1149" t="s">
        <v>88</v>
      </c>
      <c r="K1149" t="s">
        <v>72</v>
      </c>
    </row>
    <row r="1150" spans="1:11" x14ac:dyDescent="0.25">
      <c r="A1150">
        <v>3</v>
      </c>
      <c r="B1150" t="s">
        <v>1552</v>
      </c>
      <c r="C1150" t="s">
        <v>107</v>
      </c>
      <c r="D1150" t="s">
        <v>742</v>
      </c>
      <c r="F1150" s="4">
        <v>44927</v>
      </c>
      <c r="G1150" t="s">
        <v>1271</v>
      </c>
      <c r="I1150" t="s">
        <v>88</v>
      </c>
      <c r="K1150" t="s">
        <v>72</v>
      </c>
    </row>
    <row r="1151" spans="1:11" x14ac:dyDescent="0.25">
      <c r="A1151">
        <v>3</v>
      </c>
      <c r="B1151" t="s">
        <v>1553</v>
      </c>
      <c r="C1151" t="s">
        <v>107</v>
      </c>
      <c r="D1151" t="s">
        <v>742</v>
      </c>
      <c r="F1151" s="4">
        <v>44927</v>
      </c>
      <c r="G1151" t="s">
        <v>1271</v>
      </c>
      <c r="I1151" t="s">
        <v>88</v>
      </c>
      <c r="K1151" t="s">
        <v>71</v>
      </c>
    </row>
    <row r="1152" spans="1:11" x14ac:dyDescent="0.25">
      <c r="A1152">
        <v>3</v>
      </c>
      <c r="B1152" t="s">
        <v>1554</v>
      </c>
      <c r="C1152" t="s">
        <v>182</v>
      </c>
      <c r="D1152" t="s">
        <v>134</v>
      </c>
      <c r="F1152" s="4">
        <v>44927</v>
      </c>
      <c r="G1152" t="s">
        <v>1271</v>
      </c>
      <c r="I1152" t="s">
        <v>88</v>
      </c>
      <c r="K1152" t="s">
        <v>71</v>
      </c>
    </row>
    <row r="1153" spans="1:11" x14ac:dyDescent="0.25">
      <c r="A1153">
        <v>3</v>
      </c>
      <c r="B1153" t="s">
        <v>1555</v>
      </c>
      <c r="C1153" t="s">
        <v>182</v>
      </c>
      <c r="D1153" t="s">
        <v>1556</v>
      </c>
      <c r="F1153" s="4">
        <v>44927</v>
      </c>
      <c r="G1153" t="s">
        <v>1271</v>
      </c>
      <c r="I1153" t="s">
        <v>88</v>
      </c>
      <c r="K1153" t="s">
        <v>72</v>
      </c>
    </row>
    <row r="1154" spans="1:11" x14ac:dyDescent="0.25">
      <c r="A1154">
        <v>3</v>
      </c>
      <c r="B1154" t="s">
        <v>1557</v>
      </c>
      <c r="C1154" t="s">
        <v>195</v>
      </c>
      <c r="D1154" t="s">
        <v>104</v>
      </c>
      <c r="F1154" s="4">
        <v>44927</v>
      </c>
      <c r="G1154" t="s">
        <v>1271</v>
      </c>
      <c r="I1154" t="s">
        <v>88</v>
      </c>
      <c r="K1154" t="s">
        <v>71</v>
      </c>
    </row>
    <row r="1155" spans="1:11" x14ac:dyDescent="0.25">
      <c r="A1155">
        <v>3</v>
      </c>
      <c r="B1155" t="s">
        <v>1558</v>
      </c>
      <c r="C1155" t="s">
        <v>199</v>
      </c>
      <c r="D1155" t="s">
        <v>93</v>
      </c>
      <c r="F1155" s="4">
        <v>44927</v>
      </c>
      <c r="G1155" t="s">
        <v>1271</v>
      </c>
      <c r="I1155" t="s">
        <v>88</v>
      </c>
      <c r="K1155" t="s">
        <v>71</v>
      </c>
    </row>
    <row r="1156" spans="1:11" x14ac:dyDescent="0.25">
      <c r="A1156">
        <v>3</v>
      </c>
      <c r="B1156" t="s">
        <v>1559</v>
      </c>
      <c r="C1156" t="s">
        <v>125</v>
      </c>
      <c r="D1156" t="s">
        <v>133</v>
      </c>
      <c r="F1156" s="4">
        <v>44927</v>
      </c>
      <c r="G1156" t="s">
        <v>1271</v>
      </c>
      <c r="I1156" t="s">
        <v>88</v>
      </c>
      <c r="K1156" t="s">
        <v>72</v>
      </c>
    </row>
    <row r="1157" spans="1:11" x14ac:dyDescent="0.25">
      <c r="A1157">
        <v>3</v>
      </c>
      <c r="B1157" t="s">
        <v>344</v>
      </c>
      <c r="C1157" t="s">
        <v>232</v>
      </c>
      <c r="D1157" t="s">
        <v>654</v>
      </c>
      <c r="F1157" s="4">
        <v>44927</v>
      </c>
      <c r="G1157" t="s">
        <v>1271</v>
      </c>
      <c r="I1157" t="s">
        <v>88</v>
      </c>
      <c r="K1157" t="s">
        <v>72</v>
      </c>
    </row>
    <row r="1158" spans="1:11" x14ac:dyDescent="0.25">
      <c r="A1158">
        <v>3</v>
      </c>
      <c r="B1158" t="s">
        <v>1560</v>
      </c>
      <c r="C1158" t="s">
        <v>101</v>
      </c>
      <c r="D1158" t="s">
        <v>195</v>
      </c>
      <c r="F1158" s="4">
        <v>44927</v>
      </c>
      <c r="G1158" t="s">
        <v>1271</v>
      </c>
      <c r="I1158" t="s">
        <v>88</v>
      </c>
      <c r="K1158" t="s">
        <v>71</v>
      </c>
    </row>
    <row r="1159" spans="1:11" x14ac:dyDescent="0.25">
      <c r="A1159">
        <v>3</v>
      </c>
      <c r="B1159" t="s">
        <v>1561</v>
      </c>
      <c r="C1159" t="s">
        <v>128</v>
      </c>
      <c r="D1159" t="s">
        <v>195</v>
      </c>
      <c r="F1159" s="4">
        <v>44927</v>
      </c>
      <c r="G1159" t="s">
        <v>1271</v>
      </c>
      <c r="I1159" t="s">
        <v>88</v>
      </c>
      <c r="K1159" t="s">
        <v>72</v>
      </c>
    </row>
    <row r="1160" spans="1:11" x14ac:dyDescent="0.25">
      <c r="A1160">
        <v>3</v>
      </c>
      <c r="B1160" t="s">
        <v>1562</v>
      </c>
      <c r="C1160" t="s">
        <v>128</v>
      </c>
      <c r="D1160" t="s">
        <v>1563</v>
      </c>
      <c r="F1160" s="4">
        <v>44927</v>
      </c>
      <c r="G1160" t="s">
        <v>1271</v>
      </c>
      <c r="I1160" t="s">
        <v>88</v>
      </c>
      <c r="K1160" t="s">
        <v>72</v>
      </c>
    </row>
    <row r="1161" spans="1:11" x14ac:dyDescent="0.25">
      <c r="A1161">
        <v>3</v>
      </c>
      <c r="B1161" t="s">
        <v>1564</v>
      </c>
      <c r="C1161" t="s">
        <v>219</v>
      </c>
      <c r="D1161" t="s">
        <v>128</v>
      </c>
      <c r="F1161" s="4">
        <v>44927</v>
      </c>
      <c r="G1161" t="s">
        <v>1271</v>
      </c>
      <c r="I1161" t="s">
        <v>88</v>
      </c>
      <c r="K1161" t="s">
        <v>71</v>
      </c>
    </row>
    <row r="1162" spans="1:11" x14ac:dyDescent="0.25">
      <c r="A1162">
        <v>3</v>
      </c>
      <c r="B1162" t="s">
        <v>1565</v>
      </c>
      <c r="C1162" t="s">
        <v>1517</v>
      </c>
      <c r="D1162" t="s">
        <v>162</v>
      </c>
      <c r="F1162" s="4">
        <v>44927</v>
      </c>
      <c r="G1162" t="s">
        <v>1271</v>
      </c>
      <c r="I1162" t="s">
        <v>88</v>
      </c>
      <c r="K1162" t="s">
        <v>71</v>
      </c>
    </row>
    <row r="1163" spans="1:11" x14ac:dyDescent="0.25">
      <c r="A1163">
        <v>3</v>
      </c>
      <c r="B1163" t="s">
        <v>606</v>
      </c>
      <c r="C1163" t="s">
        <v>169</v>
      </c>
      <c r="D1163" t="s">
        <v>101</v>
      </c>
      <c r="F1163" s="4">
        <v>44927</v>
      </c>
      <c r="G1163" t="s">
        <v>1271</v>
      </c>
      <c r="I1163" t="s">
        <v>88</v>
      </c>
      <c r="K1163" t="s">
        <v>72</v>
      </c>
    </row>
    <row r="1164" spans="1:11" x14ac:dyDescent="0.25">
      <c r="A1164">
        <v>3</v>
      </c>
      <c r="B1164" t="s">
        <v>1262</v>
      </c>
      <c r="C1164" t="s">
        <v>85</v>
      </c>
      <c r="D1164" t="s">
        <v>195</v>
      </c>
      <c r="F1164" s="4">
        <v>44927</v>
      </c>
      <c r="G1164" t="s">
        <v>1271</v>
      </c>
      <c r="I1164" t="s">
        <v>88</v>
      </c>
      <c r="K1164" t="s">
        <v>71</v>
      </c>
    </row>
    <row r="1165" spans="1:11" x14ac:dyDescent="0.25">
      <c r="A1165">
        <v>3</v>
      </c>
      <c r="B1165" t="s">
        <v>1566</v>
      </c>
      <c r="C1165" t="s">
        <v>1567</v>
      </c>
      <c r="D1165" t="s">
        <v>812</v>
      </c>
      <c r="F1165" s="4">
        <v>44927</v>
      </c>
      <c r="G1165" t="s">
        <v>1271</v>
      </c>
      <c r="I1165" t="s">
        <v>88</v>
      </c>
      <c r="K1165" t="s">
        <v>71</v>
      </c>
    </row>
    <row r="1166" spans="1:11" x14ac:dyDescent="0.25">
      <c r="A1166">
        <v>3</v>
      </c>
      <c r="B1166" t="s">
        <v>1568</v>
      </c>
      <c r="C1166" t="s">
        <v>134</v>
      </c>
      <c r="D1166" t="s">
        <v>1532</v>
      </c>
      <c r="F1166" s="4">
        <v>44927</v>
      </c>
      <c r="G1166" t="s">
        <v>1271</v>
      </c>
      <c r="I1166" t="s">
        <v>88</v>
      </c>
      <c r="K1166" t="s">
        <v>71</v>
      </c>
    </row>
    <row r="1167" spans="1:11" x14ac:dyDescent="0.25">
      <c r="A1167">
        <v>3</v>
      </c>
      <c r="B1167" t="s">
        <v>1569</v>
      </c>
      <c r="C1167" t="s">
        <v>144</v>
      </c>
      <c r="D1167" t="s">
        <v>128</v>
      </c>
      <c r="F1167" s="4">
        <v>44927</v>
      </c>
      <c r="G1167" t="s">
        <v>1271</v>
      </c>
      <c r="I1167" t="s">
        <v>88</v>
      </c>
      <c r="K1167" t="s">
        <v>71</v>
      </c>
    </row>
    <row r="1168" spans="1:11" x14ac:dyDescent="0.25">
      <c r="A1168">
        <v>3</v>
      </c>
      <c r="B1168" t="s">
        <v>1570</v>
      </c>
      <c r="C1168" t="s">
        <v>742</v>
      </c>
      <c r="D1168" t="s">
        <v>812</v>
      </c>
      <c r="F1168" s="4">
        <v>44927</v>
      </c>
      <c r="G1168" t="s">
        <v>1271</v>
      </c>
      <c r="I1168" t="s">
        <v>88</v>
      </c>
      <c r="K1168" t="s">
        <v>71</v>
      </c>
    </row>
    <row r="1169" spans="1:11" x14ac:dyDescent="0.25">
      <c r="A1169">
        <v>3</v>
      </c>
      <c r="B1169" t="s">
        <v>1571</v>
      </c>
      <c r="C1169" t="s">
        <v>175</v>
      </c>
      <c r="D1169" t="s">
        <v>133</v>
      </c>
      <c r="F1169" s="4">
        <v>44927</v>
      </c>
      <c r="G1169" t="s">
        <v>1271</v>
      </c>
      <c r="I1169" t="s">
        <v>88</v>
      </c>
      <c r="K1169" t="s">
        <v>72</v>
      </c>
    </row>
    <row r="1170" spans="1:11" x14ac:dyDescent="0.25">
      <c r="A1170">
        <v>3</v>
      </c>
      <c r="B1170" t="s">
        <v>1572</v>
      </c>
      <c r="C1170" t="s">
        <v>131</v>
      </c>
      <c r="D1170" t="s">
        <v>232</v>
      </c>
      <c r="F1170" s="4">
        <v>44927</v>
      </c>
      <c r="G1170" t="s">
        <v>1271</v>
      </c>
      <c r="I1170" t="s">
        <v>88</v>
      </c>
      <c r="K1170" t="s">
        <v>72</v>
      </c>
    </row>
    <row r="1171" spans="1:11" x14ac:dyDescent="0.25">
      <c r="A1171">
        <v>3</v>
      </c>
      <c r="B1171" t="s">
        <v>1573</v>
      </c>
      <c r="C1171" t="s">
        <v>133</v>
      </c>
      <c r="D1171" t="s">
        <v>698</v>
      </c>
      <c r="F1171" s="4">
        <v>44927</v>
      </c>
      <c r="G1171" t="s">
        <v>1271</v>
      </c>
      <c r="I1171" t="s">
        <v>88</v>
      </c>
      <c r="K1171" t="s">
        <v>72</v>
      </c>
    </row>
    <row r="1172" spans="1:11" x14ac:dyDescent="0.25">
      <c r="A1172">
        <v>3</v>
      </c>
      <c r="B1172" t="s">
        <v>1574</v>
      </c>
      <c r="C1172" t="s">
        <v>820</v>
      </c>
      <c r="D1172" t="s">
        <v>832</v>
      </c>
      <c r="F1172" s="4">
        <v>44927</v>
      </c>
      <c r="G1172" t="s">
        <v>1271</v>
      </c>
      <c r="I1172" t="s">
        <v>88</v>
      </c>
      <c r="K1172" t="s">
        <v>71</v>
      </c>
    </row>
    <row r="1173" spans="1:11" x14ac:dyDescent="0.25">
      <c r="A1173">
        <v>3</v>
      </c>
      <c r="B1173" t="s">
        <v>1004</v>
      </c>
      <c r="C1173" t="s">
        <v>125</v>
      </c>
      <c r="D1173" t="s">
        <v>958</v>
      </c>
      <c r="F1173" s="4">
        <v>44927</v>
      </c>
      <c r="G1173" t="s">
        <v>1271</v>
      </c>
      <c r="I1173" t="s">
        <v>88</v>
      </c>
      <c r="K1173" t="s">
        <v>71</v>
      </c>
    </row>
    <row r="1174" spans="1:11" x14ac:dyDescent="0.25">
      <c r="A1174">
        <v>3</v>
      </c>
      <c r="B1174" t="s">
        <v>1575</v>
      </c>
      <c r="C1174" t="s">
        <v>232</v>
      </c>
      <c r="D1174" t="s">
        <v>964</v>
      </c>
      <c r="F1174" s="4">
        <v>44927</v>
      </c>
      <c r="G1174" t="s">
        <v>1271</v>
      </c>
      <c r="I1174" t="s">
        <v>88</v>
      </c>
      <c r="K1174" t="s">
        <v>71</v>
      </c>
    </row>
    <row r="1175" spans="1:11" x14ac:dyDescent="0.25">
      <c r="A1175">
        <v>3</v>
      </c>
      <c r="B1175" t="s">
        <v>1576</v>
      </c>
      <c r="C1175" t="s">
        <v>232</v>
      </c>
      <c r="D1175" t="s">
        <v>219</v>
      </c>
      <c r="F1175" s="4">
        <v>44927</v>
      </c>
      <c r="G1175" t="s">
        <v>1271</v>
      </c>
      <c r="I1175" t="s">
        <v>88</v>
      </c>
      <c r="K1175" t="s">
        <v>71</v>
      </c>
    </row>
    <row r="1176" spans="1:11" x14ac:dyDescent="0.25">
      <c r="A1176">
        <v>3</v>
      </c>
      <c r="B1176" t="s">
        <v>1577</v>
      </c>
      <c r="C1176" t="s">
        <v>690</v>
      </c>
      <c r="D1176" t="s">
        <v>107</v>
      </c>
      <c r="F1176" s="4">
        <v>44927</v>
      </c>
      <c r="G1176" t="s">
        <v>1271</v>
      </c>
      <c r="I1176" t="s">
        <v>88</v>
      </c>
      <c r="K1176" t="s">
        <v>71</v>
      </c>
    </row>
    <row r="1177" spans="1:11" x14ac:dyDescent="0.25">
      <c r="A1177">
        <v>3</v>
      </c>
      <c r="B1177" t="s">
        <v>235</v>
      </c>
      <c r="C1177" t="s">
        <v>690</v>
      </c>
      <c r="D1177" t="s">
        <v>133</v>
      </c>
      <c r="F1177" s="4">
        <v>44927</v>
      </c>
      <c r="G1177" t="s">
        <v>1271</v>
      </c>
      <c r="I1177" t="s">
        <v>88</v>
      </c>
      <c r="K1177" t="s">
        <v>72</v>
      </c>
    </row>
    <row r="1178" spans="1:11" x14ac:dyDescent="0.25">
      <c r="A1178">
        <v>3</v>
      </c>
      <c r="B1178" t="s">
        <v>1578</v>
      </c>
      <c r="C1178" t="s">
        <v>698</v>
      </c>
      <c r="D1178" t="s">
        <v>939</v>
      </c>
      <c r="F1178" s="4">
        <v>44927</v>
      </c>
      <c r="G1178" t="s">
        <v>1271</v>
      </c>
      <c r="I1178" t="s">
        <v>88</v>
      </c>
      <c r="K1178" t="s">
        <v>71</v>
      </c>
    </row>
    <row r="1179" spans="1:11" x14ac:dyDescent="0.25">
      <c r="A1179">
        <v>3</v>
      </c>
      <c r="B1179" t="s">
        <v>1308</v>
      </c>
      <c r="C1179" t="s">
        <v>704</v>
      </c>
      <c r="D1179" t="s">
        <v>690</v>
      </c>
      <c r="F1179" s="4">
        <v>44927</v>
      </c>
      <c r="G1179" t="s">
        <v>1271</v>
      </c>
      <c r="I1179" t="s">
        <v>88</v>
      </c>
      <c r="K1179" t="s">
        <v>72</v>
      </c>
    </row>
    <row r="1180" spans="1:11" x14ac:dyDescent="0.25">
      <c r="A1180">
        <v>3</v>
      </c>
      <c r="B1180" t="s">
        <v>1579</v>
      </c>
      <c r="C1180" t="s">
        <v>727</v>
      </c>
      <c r="D1180" t="s">
        <v>690</v>
      </c>
      <c r="F1180" s="4">
        <v>44927</v>
      </c>
      <c r="G1180" t="s">
        <v>1271</v>
      </c>
      <c r="I1180" t="s">
        <v>88</v>
      </c>
      <c r="K1180" t="s">
        <v>72</v>
      </c>
    </row>
    <row r="1181" spans="1:11" x14ac:dyDescent="0.25">
      <c r="A1181">
        <v>3</v>
      </c>
      <c r="B1181" t="s">
        <v>1580</v>
      </c>
      <c r="C1181" t="s">
        <v>1581</v>
      </c>
      <c r="D1181" t="s">
        <v>109</v>
      </c>
      <c r="F1181" s="4">
        <v>44927</v>
      </c>
      <c r="G1181" t="s">
        <v>1271</v>
      </c>
      <c r="I1181" t="s">
        <v>88</v>
      </c>
      <c r="K1181" t="s">
        <v>72</v>
      </c>
    </row>
    <row r="1182" spans="1:11" x14ac:dyDescent="0.25">
      <c r="A1182">
        <v>3</v>
      </c>
      <c r="B1182" t="s">
        <v>1582</v>
      </c>
      <c r="C1182" t="s">
        <v>754</v>
      </c>
      <c r="D1182" t="s">
        <v>727</v>
      </c>
      <c r="F1182" s="4">
        <v>44927</v>
      </c>
      <c r="G1182" t="s">
        <v>1271</v>
      </c>
      <c r="I1182" t="s">
        <v>88</v>
      </c>
      <c r="K1182" t="s">
        <v>71</v>
      </c>
    </row>
    <row r="1183" spans="1:11" x14ac:dyDescent="0.25">
      <c r="A1183">
        <v>3</v>
      </c>
      <c r="B1183" t="s">
        <v>1583</v>
      </c>
      <c r="C1183" t="s">
        <v>539</v>
      </c>
      <c r="D1183" t="s">
        <v>131</v>
      </c>
      <c r="F1183" s="4">
        <v>44927</v>
      </c>
      <c r="G1183" t="s">
        <v>1271</v>
      </c>
      <c r="I1183" t="s">
        <v>88</v>
      </c>
      <c r="K1183" t="s">
        <v>71</v>
      </c>
    </row>
    <row r="1184" spans="1:11" x14ac:dyDescent="0.25">
      <c r="A1184">
        <v>3</v>
      </c>
      <c r="B1184" t="s">
        <v>1584</v>
      </c>
      <c r="C1184" t="s">
        <v>704</v>
      </c>
      <c r="D1184" t="s">
        <v>375</v>
      </c>
      <c r="F1184" s="4">
        <v>44927</v>
      </c>
      <c r="G1184" t="s">
        <v>1271</v>
      </c>
      <c r="I1184" t="s">
        <v>88</v>
      </c>
      <c r="K1184" t="s">
        <v>71</v>
      </c>
    </row>
    <row r="1185" spans="1:11" x14ac:dyDescent="0.25">
      <c r="A1185">
        <v>3</v>
      </c>
      <c r="B1185" t="s">
        <v>1394</v>
      </c>
      <c r="C1185" t="s">
        <v>690</v>
      </c>
      <c r="D1185" t="s">
        <v>248</v>
      </c>
      <c r="F1185" s="4">
        <v>44927</v>
      </c>
      <c r="G1185" t="s">
        <v>1271</v>
      </c>
      <c r="I1185" t="s">
        <v>88</v>
      </c>
      <c r="K1185" t="s">
        <v>71</v>
      </c>
    </row>
    <row r="1186" spans="1:11" x14ac:dyDescent="0.25">
      <c r="A1186">
        <v>3</v>
      </c>
      <c r="B1186" t="s">
        <v>1585</v>
      </c>
      <c r="C1186" t="s">
        <v>93</v>
      </c>
      <c r="D1186" t="s">
        <v>124</v>
      </c>
      <c r="F1186" s="4">
        <v>44927</v>
      </c>
      <c r="G1186" t="s">
        <v>1271</v>
      </c>
      <c r="I1186" t="s">
        <v>88</v>
      </c>
      <c r="K1186" t="s">
        <v>71</v>
      </c>
    </row>
    <row r="1187" spans="1:11" x14ac:dyDescent="0.25">
      <c r="A1187">
        <v>3</v>
      </c>
      <c r="B1187" t="s">
        <v>627</v>
      </c>
      <c r="C1187" t="s">
        <v>696</v>
      </c>
      <c r="D1187" t="s">
        <v>202</v>
      </c>
      <c r="F1187" s="4">
        <v>44927</v>
      </c>
      <c r="G1187" t="s">
        <v>1271</v>
      </c>
      <c r="I1187" t="s">
        <v>88</v>
      </c>
      <c r="K1187" t="s">
        <v>71</v>
      </c>
    </row>
    <row r="1188" spans="1:11" x14ac:dyDescent="0.25">
      <c r="A1188">
        <v>3</v>
      </c>
      <c r="B1188" t="s">
        <v>658</v>
      </c>
      <c r="C1188" t="s">
        <v>96</v>
      </c>
      <c r="D1188" t="s">
        <v>693</v>
      </c>
      <c r="F1188" s="4">
        <v>44927</v>
      </c>
      <c r="G1188" t="s">
        <v>1271</v>
      </c>
      <c r="I1188" t="s">
        <v>88</v>
      </c>
      <c r="K1188" t="s">
        <v>71</v>
      </c>
    </row>
    <row r="1189" spans="1:11" x14ac:dyDescent="0.25">
      <c r="A1189">
        <v>3</v>
      </c>
      <c r="B1189" t="s">
        <v>1519</v>
      </c>
      <c r="C1189" t="s">
        <v>725</v>
      </c>
      <c r="D1189" t="s">
        <v>735</v>
      </c>
      <c r="F1189" s="4">
        <v>44927</v>
      </c>
      <c r="G1189" t="s">
        <v>1271</v>
      </c>
      <c r="I1189" t="s">
        <v>88</v>
      </c>
      <c r="K1189" t="s">
        <v>72</v>
      </c>
    </row>
    <row r="1190" spans="1:11" x14ac:dyDescent="0.25">
      <c r="A1190">
        <v>3</v>
      </c>
      <c r="B1190" t="s">
        <v>1586</v>
      </c>
      <c r="C1190" t="s">
        <v>600</v>
      </c>
      <c r="D1190" t="s">
        <v>693</v>
      </c>
      <c r="F1190" s="4">
        <v>44927</v>
      </c>
      <c r="G1190" t="s">
        <v>1271</v>
      </c>
      <c r="I1190" t="s">
        <v>88</v>
      </c>
      <c r="K1190" t="s">
        <v>71</v>
      </c>
    </row>
    <row r="1191" spans="1:11" x14ac:dyDescent="0.25">
      <c r="A1191">
        <v>3</v>
      </c>
      <c r="B1191" t="s">
        <v>629</v>
      </c>
      <c r="C1191" t="s">
        <v>1080</v>
      </c>
      <c r="D1191" t="s">
        <v>735</v>
      </c>
      <c r="F1191" s="4">
        <v>44927</v>
      </c>
      <c r="G1191" t="s">
        <v>1271</v>
      </c>
      <c r="I1191" t="s">
        <v>88</v>
      </c>
      <c r="K1191" t="s">
        <v>71</v>
      </c>
    </row>
    <row r="1192" spans="1:11" x14ac:dyDescent="0.25">
      <c r="A1192">
        <v>3</v>
      </c>
      <c r="B1192" t="s">
        <v>1587</v>
      </c>
      <c r="C1192" t="s">
        <v>175</v>
      </c>
      <c r="D1192" t="s">
        <v>202</v>
      </c>
      <c r="F1192" s="4">
        <v>44927</v>
      </c>
      <c r="G1192" t="s">
        <v>1271</v>
      </c>
      <c r="I1192" t="s">
        <v>88</v>
      </c>
      <c r="K1192" t="s">
        <v>71</v>
      </c>
    </row>
    <row r="1193" spans="1:11" x14ac:dyDescent="0.25">
      <c r="A1193">
        <v>3</v>
      </c>
      <c r="B1193" t="s">
        <v>1588</v>
      </c>
      <c r="C1193" t="s">
        <v>642</v>
      </c>
      <c r="D1193" t="s">
        <v>720</v>
      </c>
      <c r="F1193" s="4">
        <v>44927</v>
      </c>
      <c r="G1193" t="s">
        <v>1271</v>
      </c>
      <c r="I1193" t="s">
        <v>88</v>
      </c>
      <c r="K1193" t="s">
        <v>72</v>
      </c>
    </row>
    <row r="1194" spans="1:11" x14ac:dyDescent="0.25">
      <c r="A1194">
        <v>3</v>
      </c>
      <c r="B1194" t="s">
        <v>1589</v>
      </c>
      <c r="C1194" t="s">
        <v>637</v>
      </c>
      <c r="D1194" t="s">
        <v>202</v>
      </c>
      <c r="F1194" s="4">
        <v>44927</v>
      </c>
      <c r="G1194" t="s">
        <v>1271</v>
      </c>
      <c r="I1194" t="s">
        <v>88</v>
      </c>
      <c r="K1194" t="s">
        <v>72</v>
      </c>
    </row>
    <row r="1195" spans="1:11" x14ac:dyDescent="0.25">
      <c r="A1195">
        <v>3</v>
      </c>
      <c r="B1195" t="s">
        <v>1590</v>
      </c>
      <c r="C1195" t="s">
        <v>202</v>
      </c>
      <c r="D1195" t="s">
        <v>737</v>
      </c>
      <c r="F1195" s="4">
        <v>44927</v>
      </c>
      <c r="G1195" t="s">
        <v>1271</v>
      </c>
      <c r="I1195" t="s">
        <v>88</v>
      </c>
      <c r="K1195" t="s">
        <v>71</v>
      </c>
    </row>
    <row r="1196" spans="1:11" x14ac:dyDescent="0.25">
      <c r="A1196">
        <v>3</v>
      </c>
      <c r="B1196" t="s">
        <v>1591</v>
      </c>
      <c r="C1196" t="s">
        <v>202</v>
      </c>
      <c r="D1196" t="s">
        <v>215</v>
      </c>
      <c r="F1196" s="4">
        <v>44927</v>
      </c>
      <c r="G1196" t="s">
        <v>1271</v>
      </c>
      <c r="I1196" t="s">
        <v>88</v>
      </c>
      <c r="K1196" t="s">
        <v>71</v>
      </c>
    </row>
    <row r="1197" spans="1:11" x14ac:dyDescent="0.25">
      <c r="A1197">
        <v>3</v>
      </c>
      <c r="B1197" t="s">
        <v>1592</v>
      </c>
      <c r="C1197" t="s">
        <v>690</v>
      </c>
      <c r="D1197" t="s">
        <v>1593</v>
      </c>
      <c r="F1197" s="4">
        <v>44927</v>
      </c>
      <c r="G1197" t="s">
        <v>1271</v>
      </c>
      <c r="I1197" t="s">
        <v>88</v>
      </c>
      <c r="K1197" t="s">
        <v>72</v>
      </c>
    </row>
    <row r="1198" spans="1:11" x14ac:dyDescent="0.25">
      <c r="A1198">
        <v>3</v>
      </c>
      <c r="B1198" t="s">
        <v>1594</v>
      </c>
      <c r="C1198" t="s">
        <v>690</v>
      </c>
      <c r="D1198" t="s">
        <v>1595</v>
      </c>
      <c r="F1198" s="4">
        <v>44927</v>
      </c>
      <c r="G1198" t="s">
        <v>1271</v>
      </c>
      <c r="I1198" t="s">
        <v>88</v>
      </c>
      <c r="K1198" t="s">
        <v>71</v>
      </c>
    </row>
    <row r="1199" spans="1:11" x14ac:dyDescent="0.25">
      <c r="A1199">
        <v>3</v>
      </c>
      <c r="B1199" t="s">
        <v>1596</v>
      </c>
      <c r="C1199" t="s">
        <v>690</v>
      </c>
      <c r="D1199" t="s">
        <v>232</v>
      </c>
      <c r="F1199" s="4">
        <v>44927</v>
      </c>
      <c r="G1199" t="s">
        <v>1271</v>
      </c>
      <c r="I1199" t="s">
        <v>88</v>
      </c>
      <c r="K1199" t="s">
        <v>72</v>
      </c>
    </row>
    <row r="1200" spans="1:11" x14ac:dyDescent="0.25">
      <c r="A1200">
        <v>3</v>
      </c>
      <c r="B1200" t="s">
        <v>1597</v>
      </c>
      <c r="C1200" t="s">
        <v>698</v>
      </c>
      <c r="D1200" t="s">
        <v>1581</v>
      </c>
      <c r="F1200" s="4">
        <v>44927</v>
      </c>
      <c r="G1200" t="s">
        <v>1271</v>
      </c>
      <c r="I1200" t="s">
        <v>88</v>
      </c>
      <c r="K1200" t="s">
        <v>71</v>
      </c>
    </row>
    <row r="1201" spans="1:11" x14ac:dyDescent="0.25">
      <c r="A1201">
        <v>3</v>
      </c>
      <c r="B1201" t="s">
        <v>1598</v>
      </c>
      <c r="C1201" t="s">
        <v>1318</v>
      </c>
      <c r="D1201" t="s">
        <v>232</v>
      </c>
      <c r="F1201" s="4">
        <v>44927</v>
      </c>
      <c r="G1201" t="s">
        <v>1271</v>
      </c>
      <c r="I1201" t="s">
        <v>88</v>
      </c>
      <c r="K1201" t="s">
        <v>71</v>
      </c>
    </row>
    <row r="1202" spans="1:11" x14ac:dyDescent="0.25">
      <c r="A1202">
        <v>3</v>
      </c>
      <c r="B1202" t="s">
        <v>1599</v>
      </c>
      <c r="C1202" t="s">
        <v>1532</v>
      </c>
      <c r="D1202" t="s">
        <v>1600</v>
      </c>
      <c r="F1202" s="4">
        <v>44927</v>
      </c>
      <c r="G1202" t="s">
        <v>1271</v>
      </c>
      <c r="I1202" t="s">
        <v>88</v>
      </c>
      <c r="K1202" t="s">
        <v>72</v>
      </c>
    </row>
    <row r="1203" spans="1:11" x14ac:dyDescent="0.25">
      <c r="A1203">
        <v>3</v>
      </c>
      <c r="B1203" t="s">
        <v>1601</v>
      </c>
      <c r="C1203" t="s">
        <v>93</v>
      </c>
      <c r="D1203" t="s">
        <v>232</v>
      </c>
      <c r="F1203" s="4">
        <v>44927</v>
      </c>
      <c r="G1203" t="s">
        <v>1271</v>
      </c>
      <c r="I1203" t="s">
        <v>88</v>
      </c>
      <c r="K1203" t="s">
        <v>72</v>
      </c>
    </row>
    <row r="1204" spans="1:11" x14ac:dyDescent="0.25">
      <c r="A1204">
        <v>3</v>
      </c>
      <c r="B1204" t="s">
        <v>1602</v>
      </c>
      <c r="C1204" t="s">
        <v>104</v>
      </c>
      <c r="D1204" t="s">
        <v>812</v>
      </c>
      <c r="F1204" s="4">
        <v>44927</v>
      </c>
      <c r="G1204" t="s">
        <v>1271</v>
      </c>
      <c r="I1204" t="s">
        <v>88</v>
      </c>
      <c r="K1204" t="s">
        <v>71</v>
      </c>
    </row>
    <row r="1205" spans="1:11" x14ac:dyDescent="0.25">
      <c r="A1205">
        <v>3</v>
      </c>
      <c r="B1205" t="s">
        <v>1603</v>
      </c>
      <c r="C1205" t="s">
        <v>178</v>
      </c>
      <c r="D1205" t="s">
        <v>1047</v>
      </c>
      <c r="F1205" s="4">
        <v>44927</v>
      </c>
      <c r="G1205" t="s">
        <v>1271</v>
      </c>
      <c r="I1205" t="s">
        <v>88</v>
      </c>
      <c r="K1205" t="s">
        <v>71</v>
      </c>
    </row>
    <row r="1206" spans="1:11" x14ac:dyDescent="0.25">
      <c r="A1206">
        <v>3</v>
      </c>
      <c r="B1206" t="s">
        <v>1604</v>
      </c>
      <c r="C1206" t="s">
        <v>175</v>
      </c>
      <c r="D1206" t="s">
        <v>690</v>
      </c>
      <c r="F1206" s="4">
        <v>44927</v>
      </c>
      <c r="G1206" t="s">
        <v>1271</v>
      </c>
      <c r="I1206" t="s">
        <v>88</v>
      </c>
      <c r="K1206" t="s">
        <v>72</v>
      </c>
    </row>
    <row r="1207" spans="1:11" x14ac:dyDescent="0.25">
      <c r="A1207">
        <v>3</v>
      </c>
      <c r="B1207" t="s">
        <v>1524</v>
      </c>
      <c r="C1207" t="s">
        <v>109</v>
      </c>
      <c r="D1207" t="s">
        <v>690</v>
      </c>
      <c r="F1207" s="4">
        <v>44927</v>
      </c>
      <c r="G1207" t="s">
        <v>1271</v>
      </c>
      <c r="I1207" t="s">
        <v>88</v>
      </c>
      <c r="K1207" t="s">
        <v>72</v>
      </c>
    </row>
    <row r="1208" spans="1:11" x14ac:dyDescent="0.25">
      <c r="A1208">
        <v>3</v>
      </c>
      <c r="B1208" t="s">
        <v>1605</v>
      </c>
      <c r="C1208" t="s">
        <v>109</v>
      </c>
      <c r="D1208" t="s">
        <v>1606</v>
      </c>
      <c r="F1208" s="4">
        <v>44927</v>
      </c>
      <c r="G1208" t="s">
        <v>1271</v>
      </c>
      <c r="I1208" t="s">
        <v>88</v>
      </c>
      <c r="K1208" t="s">
        <v>71</v>
      </c>
    </row>
    <row r="1209" spans="1:11" x14ac:dyDescent="0.25">
      <c r="A1209">
        <v>3</v>
      </c>
      <c r="B1209" t="s">
        <v>1607</v>
      </c>
      <c r="C1209" t="s">
        <v>710</v>
      </c>
      <c r="D1209" t="s">
        <v>711</v>
      </c>
      <c r="F1209" s="4">
        <v>44927</v>
      </c>
      <c r="G1209" t="s">
        <v>1271</v>
      </c>
      <c r="I1209" t="s">
        <v>88</v>
      </c>
      <c r="K1209" t="s">
        <v>72</v>
      </c>
    </row>
    <row r="1210" spans="1:11" x14ac:dyDescent="0.25">
      <c r="A1210">
        <v>3</v>
      </c>
      <c r="B1210" t="s">
        <v>1608</v>
      </c>
      <c r="C1210" t="s">
        <v>125</v>
      </c>
      <c r="D1210" t="s">
        <v>727</v>
      </c>
      <c r="F1210" s="4">
        <v>44927</v>
      </c>
      <c r="G1210" t="s">
        <v>1271</v>
      </c>
      <c r="I1210" t="s">
        <v>88</v>
      </c>
      <c r="K1210" t="s">
        <v>71</v>
      </c>
    </row>
    <row r="1211" spans="1:11" x14ac:dyDescent="0.25">
      <c r="A1211">
        <v>3</v>
      </c>
      <c r="B1211" t="s">
        <v>1286</v>
      </c>
      <c r="C1211" t="s">
        <v>125</v>
      </c>
      <c r="D1211" t="s">
        <v>182</v>
      </c>
      <c r="F1211" s="4">
        <v>44927</v>
      </c>
      <c r="G1211" t="s">
        <v>1271</v>
      </c>
      <c r="I1211" t="s">
        <v>88</v>
      </c>
      <c r="K1211" t="s">
        <v>71</v>
      </c>
    </row>
    <row r="1212" spans="1:11" x14ac:dyDescent="0.25">
      <c r="A1212">
        <v>3</v>
      </c>
      <c r="B1212" t="s">
        <v>1609</v>
      </c>
      <c r="C1212" t="s">
        <v>609</v>
      </c>
      <c r="D1212" t="s">
        <v>202</v>
      </c>
      <c r="F1212" s="4">
        <v>44927</v>
      </c>
      <c r="G1212" t="s">
        <v>1271</v>
      </c>
      <c r="I1212" t="s">
        <v>88</v>
      </c>
      <c r="K1212" t="s">
        <v>72</v>
      </c>
    </row>
    <row r="1213" spans="1:11" x14ac:dyDescent="0.25">
      <c r="A1213">
        <v>3</v>
      </c>
      <c r="B1213" t="s">
        <v>1610</v>
      </c>
      <c r="C1213" t="s">
        <v>215</v>
      </c>
      <c r="D1213" t="s">
        <v>131</v>
      </c>
      <c r="F1213" s="4">
        <v>44927</v>
      </c>
      <c r="G1213" t="s">
        <v>1271</v>
      </c>
      <c r="I1213" t="s">
        <v>88</v>
      </c>
      <c r="K1213" t="s">
        <v>72</v>
      </c>
    </row>
    <row r="1214" spans="1:11" x14ac:dyDescent="0.25">
      <c r="A1214">
        <v>3</v>
      </c>
      <c r="B1214" t="s">
        <v>518</v>
      </c>
      <c r="C1214" t="s">
        <v>169</v>
      </c>
      <c r="D1214" t="s">
        <v>670</v>
      </c>
      <c r="F1214" s="4">
        <v>44927</v>
      </c>
      <c r="G1214" t="s">
        <v>1271</v>
      </c>
      <c r="I1214" t="s">
        <v>88</v>
      </c>
      <c r="K1214" t="s">
        <v>71</v>
      </c>
    </row>
    <row r="1215" spans="1:11" x14ac:dyDescent="0.25">
      <c r="A1215">
        <v>3</v>
      </c>
      <c r="B1215" t="s">
        <v>1611</v>
      </c>
      <c r="C1215" t="s">
        <v>416</v>
      </c>
      <c r="D1215" t="s">
        <v>139</v>
      </c>
      <c r="F1215" s="4">
        <v>44927</v>
      </c>
      <c r="G1215" t="s">
        <v>1271</v>
      </c>
      <c r="I1215" t="s">
        <v>88</v>
      </c>
      <c r="K1215" t="s">
        <v>72</v>
      </c>
    </row>
    <row r="1216" spans="1:11" x14ac:dyDescent="0.25">
      <c r="A1216">
        <v>3</v>
      </c>
      <c r="B1216" t="s">
        <v>916</v>
      </c>
      <c r="C1216" t="s">
        <v>1612</v>
      </c>
      <c r="D1216" t="s">
        <v>101</v>
      </c>
      <c r="F1216" s="4">
        <v>44927</v>
      </c>
      <c r="G1216" t="s">
        <v>1271</v>
      </c>
      <c r="I1216" t="s">
        <v>88</v>
      </c>
      <c r="K1216" t="s">
        <v>72</v>
      </c>
    </row>
    <row r="1217" spans="1:11" x14ac:dyDescent="0.25">
      <c r="A1217">
        <v>3</v>
      </c>
      <c r="B1217" t="s">
        <v>1613</v>
      </c>
      <c r="C1217" t="s">
        <v>93</v>
      </c>
      <c r="D1217" t="s">
        <v>137</v>
      </c>
      <c r="F1217" s="4">
        <v>44927</v>
      </c>
      <c r="G1217" t="s">
        <v>1271</v>
      </c>
      <c r="I1217" t="s">
        <v>88</v>
      </c>
      <c r="K1217" t="s">
        <v>72</v>
      </c>
    </row>
    <row r="1218" spans="1:11" x14ac:dyDescent="0.25">
      <c r="A1218">
        <v>3</v>
      </c>
      <c r="B1218" t="s">
        <v>1614</v>
      </c>
      <c r="C1218" t="s">
        <v>107</v>
      </c>
      <c r="D1218" t="s">
        <v>128</v>
      </c>
      <c r="F1218" s="4">
        <v>44927</v>
      </c>
      <c r="G1218" t="s">
        <v>1271</v>
      </c>
      <c r="I1218" t="s">
        <v>88</v>
      </c>
      <c r="K1218" t="s">
        <v>71</v>
      </c>
    </row>
    <row r="1219" spans="1:11" x14ac:dyDescent="0.25">
      <c r="A1219">
        <v>3</v>
      </c>
      <c r="B1219" t="s">
        <v>1615</v>
      </c>
      <c r="C1219" t="s">
        <v>596</v>
      </c>
      <c r="D1219" t="s">
        <v>178</v>
      </c>
      <c r="F1219" s="4">
        <v>44927</v>
      </c>
      <c r="G1219" t="s">
        <v>1271</v>
      </c>
      <c r="I1219" t="s">
        <v>88</v>
      </c>
      <c r="K1219" t="s">
        <v>71</v>
      </c>
    </row>
    <row r="1220" spans="1:11" x14ac:dyDescent="0.25">
      <c r="A1220">
        <v>3</v>
      </c>
      <c r="B1220" t="s">
        <v>1616</v>
      </c>
      <c r="C1220" t="s">
        <v>139</v>
      </c>
      <c r="D1220" t="s">
        <v>594</v>
      </c>
      <c r="F1220" s="4">
        <v>44927</v>
      </c>
      <c r="G1220" t="s">
        <v>1271</v>
      </c>
      <c r="I1220" t="s">
        <v>88</v>
      </c>
      <c r="K1220" t="s">
        <v>71</v>
      </c>
    </row>
    <row r="1221" spans="1:11" x14ac:dyDescent="0.25">
      <c r="A1221">
        <v>3</v>
      </c>
      <c r="B1221" t="s">
        <v>1617</v>
      </c>
      <c r="C1221" t="s">
        <v>139</v>
      </c>
      <c r="D1221" t="s">
        <v>706</v>
      </c>
      <c r="F1221" s="4">
        <v>44927</v>
      </c>
      <c r="G1221" t="s">
        <v>1271</v>
      </c>
      <c r="I1221" t="s">
        <v>88</v>
      </c>
      <c r="K1221" t="s">
        <v>71</v>
      </c>
    </row>
    <row r="1222" spans="1:11" x14ac:dyDescent="0.25">
      <c r="A1222">
        <v>3</v>
      </c>
      <c r="B1222" t="s">
        <v>1618</v>
      </c>
      <c r="C1222" t="s">
        <v>143</v>
      </c>
      <c r="D1222" t="s">
        <v>596</v>
      </c>
      <c r="F1222" s="4">
        <v>44927</v>
      </c>
      <c r="G1222" t="s">
        <v>1271</v>
      </c>
      <c r="I1222" t="s">
        <v>88</v>
      </c>
      <c r="K1222" t="s">
        <v>72</v>
      </c>
    </row>
    <row r="1223" spans="1:11" x14ac:dyDescent="0.25">
      <c r="A1223">
        <v>3</v>
      </c>
      <c r="B1223" t="s">
        <v>1619</v>
      </c>
      <c r="C1223" t="s">
        <v>623</v>
      </c>
      <c r="D1223" t="s">
        <v>101</v>
      </c>
      <c r="F1223" s="4">
        <v>44927</v>
      </c>
      <c r="G1223" t="s">
        <v>1271</v>
      </c>
      <c r="I1223" t="s">
        <v>88</v>
      </c>
      <c r="K1223" t="s">
        <v>72</v>
      </c>
    </row>
    <row r="1224" spans="1:11" x14ac:dyDescent="0.25">
      <c r="A1224">
        <v>3</v>
      </c>
      <c r="B1224" t="s">
        <v>1620</v>
      </c>
      <c r="C1224" t="s">
        <v>128</v>
      </c>
      <c r="D1224" t="s">
        <v>1094</v>
      </c>
      <c r="F1224" s="4">
        <v>44927</v>
      </c>
      <c r="G1224" t="s">
        <v>1271</v>
      </c>
      <c r="I1224" t="s">
        <v>88</v>
      </c>
      <c r="K1224" t="s">
        <v>71</v>
      </c>
    </row>
    <row r="1225" spans="1:11" x14ac:dyDescent="0.25">
      <c r="A1225">
        <v>3</v>
      </c>
      <c r="B1225" t="s">
        <v>1621</v>
      </c>
      <c r="C1225" t="s">
        <v>618</v>
      </c>
      <c r="D1225" t="s">
        <v>86</v>
      </c>
      <c r="F1225" s="4">
        <v>44927</v>
      </c>
      <c r="G1225" t="s">
        <v>1271</v>
      </c>
      <c r="I1225" t="s">
        <v>88</v>
      </c>
      <c r="K1225" t="s">
        <v>72</v>
      </c>
    </row>
    <row r="1226" spans="1:11" x14ac:dyDescent="0.25">
      <c r="A1226">
        <v>3</v>
      </c>
      <c r="B1226" t="s">
        <v>1622</v>
      </c>
      <c r="C1226" t="s">
        <v>208</v>
      </c>
      <c r="D1226" t="s">
        <v>628</v>
      </c>
      <c r="F1226" s="4">
        <v>44927</v>
      </c>
      <c r="G1226" t="s">
        <v>1271</v>
      </c>
      <c r="I1226" t="s">
        <v>88</v>
      </c>
      <c r="K1226" t="s">
        <v>72</v>
      </c>
    </row>
    <row r="1227" spans="1:11" x14ac:dyDescent="0.25">
      <c r="A1227">
        <v>3</v>
      </c>
      <c r="B1227" t="s">
        <v>1623</v>
      </c>
      <c r="C1227" t="s">
        <v>215</v>
      </c>
      <c r="D1227" t="s">
        <v>107</v>
      </c>
      <c r="F1227" s="4">
        <v>44927</v>
      </c>
      <c r="G1227" t="s">
        <v>1271</v>
      </c>
      <c r="I1227" t="s">
        <v>88</v>
      </c>
      <c r="K1227" t="s">
        <v>71</v>
      </c>
    </row>
    <row r="1228" spans="1:11" x14ac:dyDescent="0.25">
      <c r="A1228">
        <v>3</v>
      </c>
      <c r="B1228" t="s">
        <v>1624</v>
      </c>
      <c r="C1228" t="s">
        <v>1625</v>
      </c>
      <c r="D1228" t="s">
        <v>706</v>
      </c>
      <c r="F1228" s="4">
        <v>44927</v>
      </c>
      <c r="G1228" t="s">
        <v>1271</v>
      </c>
      <c r="I1228" t="s">
        <v>88</v>
      </c>
      <c r="K1228" t="s">
        <v>71</v>
      </c>
    </row>
    <row r="1229" spans="1:11" x14ac:dyDescent="0.25">
      <c r="A1229">
        <v>3</v>
      </c>
      <c r="B1229" t="s">
        <v>1626</v>
      </c>
      <c r="C1229" t="s">
        <v>1627</v>
      </c>
      <c r="D1229" t="s">
        <v>594</v>
      </c>
      <c r="F1229" s="4">
        <v>44927</v>
      </c>
      <c r="G1229" t="s">
        <v>1271</v>
      </c>
      <c r="I1229" t="s">
        <v>88</v>
      </c>
      <c r="K1229" t="s">
        <v>71</v>
      </c>
    </row>
    <row r="1230" spans="1:11" x14ac:dyDescent="0.25">
      <c r="A1230">
        <v>3</v>
      </c>
      <c r="B1230" t="s">
        <v>1628</v>
      </c>
      <c r="C1230" t="s">
        <v>162</v>
      </c>
      <c r="D1230" t="s">
        <v>1094</v>
      </c>
      <c r="F1230" s="4">
        <v>44927</v>
      </c>
      <c r="G1230" t="s">
        <v>1271</v>
      </c>
      <c r="I1230" t="s">
        <v>88</v>
      </c>
      <c r="K1230" t="s">
        <v>72</v>
      </c>
    </row>
    <row r="1231" spans="1:11" x14ac:dyDescent="0.25">
      <c r="A1231">
        <v>3</v>
      </c>
      <c r="B1231" t="s">
        <v>1629</v>
      </c>
      <c r="C1231" t="s">
        <v>162</v>
      </c>
      <c r="D1231" t="s">
        <v>112</v>
      </c>
      <c r="F1231" s="4">
        <v>44927</v>
      </c>
      <c r="G1231" t="s">
        <v>1271</v>
      </c>
      <c r="I1231" t="s">
        <v>88</v>
      </c>
      <c r="K1231" t="s">
        <v>72</v>
      </c>
    </row>
    <row r="1232" spans="1:11" x14ac:dyDescent="0.25">
      <c r="A1232">
        <v>3</v>
      </c>
      <c r="B1232" t="s">
        <v>1630</v>
      </c>
      <c r="C1232" t="s">
        <v>162</v>
      </c>
      <c r="D1232" t="s">
        <v>623</v>
      </c>
      <c r="F1232" s="4">
        <v>44927</v>
      </c>
      <c r="G1232" t="s">
        <v>1271</v>
      </c>
      <c r="I1232" t="s">
        <v>88</v>
      </c>
      <c r="K1232" t="s">
        <v>72</v>
      </c>
    </row>
    <row r="1233" spans="1:11" x14ac:dyDescent="0.25">
      <c r="A1233">
        <v>3</v>
      </c>
      <c r="B1233" t="s">
        <v>685</v>
      </c>
      <c r="C1233" t="s">
        <v>134</v>
      </c>
      <c r="D1233" t="s">
        <v>1631</v>
      </c>
      <c r="F1233" s="4">
        <v>44927</v>
      </c>
      <c r="G1233" t="s">
        <v>1271</v>
      </c>
      <c r="I1233" t="s">
        <v>88</v>
      </c>
      <c r="K1233" t="s">
        <v>72</v>
      </c>
    </row>
    <row r="1234" spans="1:11" x14ac:dyDescent="0.25">
      <c r="A1234">
        <v>3</v>
      </c>
      <c r="B1234" t="s">
        <v>1632</v>
      </c>
      <c r="C1234" t="s">
        <v>1633</v>
      </c>
      <c r="D1234" t="s">
        <v>178</v>
      </c>
      <c r="F1234" s="4">
        <v>44927</v>
      </c>
      <c r="G1234" t="s">
        <v>1271</v>
      </c>
      <c r="I1234" t="s">
        <v>88</v>
      </c>
      <c r="K1234" t="s">
        <v>71</v>
      </c>
    </row>
    <row r="1235" spans="1:11" x14ac:dyDescent="0.25">
      <c r="A1235">
        <v>3</v>
      </c>
      <c r="B1235" t="s">
        <v>592</v>
      </c>
      <c r="C1235" t="s">
        <v>1634</v>
      </c>
      <c r="D1235" t="s">
        <v>107</v>
      </c>
      <c r="F1235" s="4">
        <v>44927</v>
      </c>
      <c r="G1235" t="s">
        <v>1271</v>
      </c>
      <c r="I1235" t="s">
        <v>88</v>
      </c>
      <c r="K1235" t="s">
        <v>72</v>
      </c>
    </row>
    <row r="1236" spans="1:11" x14ac:dyDescent="0.25">
      <c r="A1236">
        <v>3</v>
      </c>
      <c r="B1236" t="s">
        <v>1635</v>
      </c>
      <c r="C1236" t="s">
        <v>178</v>
      </c>
      <c r="D1236" t="s">
        <v>640</v>
      </c>
      <c r="F1236" s="4">
        <v>44927</v>
      </c>
      <c r="G1236" t="s">
        <v>1271</v>
      </c>
      <c r="I1236" t="s">
        <v>88</v>
      </c>
      <c r="K1236" t="s">
        <v>71</v>
      </c>
    </row>
    <row r="1237" spans="1:11" x14ac:dyDescent="0.25">
      <c r="A1237">
        <v>3</v>
      </c>
      <c r="B1237" t="s">
        <v>1636</v>
      </c>
      <c r="C1237" t="s">
        <v>623</v>
      </c>
      <c r="D1237" t="s">
        <v>596</v>
      </c>
      <c r="F1237" s="4">
        <v>44927</v>
      </c>
      <c r="G1237" t="s">
        <v>1271</v>
      </c>
      <c r="I1237" t="s">
        <v>88</v>
      </c>
      <c r="K1237" t="s">
        <v>71</v>
      </c>
    </row>
    <row r="1238" spans="1:11" x14ac:dyDescent="0.25">
      <c r="A1238">
        <v>3</v>
      </c>
      <c r="B1238" t="s">
        <v>1637</v>
      </c>
      <c r="C1238" t="s">
        <v>1638</v>
      </c>
      <c r="D1238" t="s">
        <v>139</v>
      </c>
      <c r="F1238" s="4">
        <v>44927</v>
      </c>
      <c r="G1238" t="s">
        <v>1271</v>
      </c>
      <c r="I1238" t="s">
        <v>88</v>
      </c>
      <c r="K1238" t="s">
        <v>72</v>
      </c>
    </row>
    <row r="1239" spans="1:11" x14ac:dyDescent="0.25">
      <c r="A1239">
        <v>3</v>
      </c>
      <c r="B1239" t="s">
        <v>1639</v>
      </c>
      <c r="C1239" t="s">
        <v>162</v>
      </c>
      <c r="D1239" t="s">
        <v>745</v>
      </c>
      <c r="F1239" s="4">
        <v>44927</v>
      </c>
      <c r="G1239" t="s">
        <v>1271</v>
      </c>
      <c r="I1239" t="s">
        <v>88</v>
      </c>
      <c r="K1239" t="s">
        <v>72</v>
      </c>
    </row>
    <row r="1240" spans="1:11" x14ac:dyDescent="0.25">
      <c r="A1240">
        <v>3</v>
      </c>
      <c r="B1240" t="s">
        <v>1640</v>
      </c>
      <c r="C1240" t="s">
        <v>178</v>
      </c>
      <c r="D1240" t="s">
        <v>1641</v>
      </c>
      <c r="F1240" s="4">
        <v>44927</v>
      </c>
      <c r="G1240" t="s">
        <v>1271</v>
      </c>
      <c r="I1240" t="s">
        <v>88</v>
      </c>
      <c r="K1240" t="s">
        <v>72</v>
      </c>
    </row>
    <row r="1241" spans="1:11" x14ac:dyDescent="0.25">
      <c r="A1241">
        <v>3</v>
      </c>
      <c r="B1241" t="s">
        <v>664</v>
      </c>
      <c r="C1241" t="s">
        <v>686</v>
      </c>
      <c r="D1241" t="s">
        <v>501</v>
      </c>
      <c r="F1241" s="4">
        <v>44927</v>
      </c>
      <c r="G1241" t="s">
        <v>1271</v>
      </c>
      <c r="I1241" t="s">
        <v>88</v>
      </c>
      <c r="K1241" t="s">
        <v>72</v>
      </c>
    </row>
    <row r="1242" spans="1:11" x14ac:dyDescent="0.25">
      <c r="A1242">
        <v>3</v>
      </c>
      <c r="B1242" t="s">
        <v>1642</v>
      </c>
      <c r="C1242" t="s">
        <v>655</v>
      </c>
      <c r="D1242" t="s">
        <v>195</v>
      </c>
      <c r="F1242" s="4">
        <v>44927</v>
      </c>
      <c r="G1242" t="s">
        <v>1271</v>
      </c>
      <c r="I1242" t="s">
        <v>88</v>
      </c>
      <c r="K1242" t="s">
        <v>72</v>
      </c>
    </row>
    <row r="1243" spans="1:11" x14ac:dyDescent="0.25">
      <c r="A1243">
        <v>3</v>
      </c>
      <c r="B1243" t="s">
        <v>1643</v>
      </c>
      <c r="C1243" t="s">
        <v>101</v>
      </c>
      <c r="D1243" t="s">
        <v>1369</v>
      </c>
      <c r="F1243" s="4">
        <v>44927</v>
      </c>
      <c r="G1243" t="s">
        <v>1271</v>
      </c>
      <c r="I1243" t="s">
        <v>88</v>
      </c>
      <c r="K1243" t="s">
        <v>72</v>
      </c>
    </row>
    <row r="1244" spans="1:11" x14ac:dyDescent="0.25">
      <c r="A1244">
        <v>3</v>
      </c>
      <c r="B1244" t="s">
        <v>1644</v>
      </c>
      <c r="C1244" t="s">
        <v>609</v>
      </c>
      <c r="D1244" t="s">
        <v>1047</v>
      </c>
      <c r="F1244" s="4">
        <v>44927</v>
      </c>
      <c r="G1244" t="s">
        <v>1271</v>
      </c>
      <c r="I1244" t="s">
        <v>88</v>
      </c>
      <c r="K1244" t="s">
        <v>72</v>
      </c>
    </row>
    <row r="1245" spans="1:11" x14ac:dyDescent="0.25">
      <c r="A1245">
        <v>3</v>
      </c>
      <c r="B1245" t="s">
        <v>1645</v>
      </c>
      <c r="C1245" t="s">
        <v>618</v>
      </c>
      <c r="D1245" t="s">
        <v>86</v>
      </c>
      <c r="F1245" s="4">
        <v>44927</v>
      </c>
      <c r="G1245" t="s">
        <v>1271</v>
      </c>
      <c r="I1245" t="s">
        <v>88</v>
      </c>
      <c r="K1245" t="s">
        <v>72</v>
      </c>
    </row>
    <row r="1246" spans="1:11" x14ac:dyDescent="0.25">
      <c r="A1246">
        <v>3</v>
      </c>
      <c r="B1246" t="s">
        <v>1646</v>
      </c>
      <c r="C1246" t="s">
        <v>205</v>
      </c>
      <c r="D1246" t="s">
        <v>178</v>
      </c>
      <c r="F1246" s="4">
        <v>44927</v>
      </c>
      <c r="G1246" t="s">
        <v>1271</v>
      </c>
      <c r="I1246" t="s">
        <v>88</v>
      </c>
      <c r="K1246" t="s">
        <v>71</v>
      </c>
    </row>
    <row r="1247" spans="1:11" x14ac:dyDescent="0.25">
      <c r="A1247">
        <v>3</v>
      </c>
      <c r="B1247" t="s">
        <v>1647</v>
      </c>
      <c r="C1247" t="s">
        <v>416</v>
      </c>
      <c r="D1247" t="s">
        <v>1648</v>
      </c>
      <c r="F1247" s="4">
        <v>44927</v>
      </c>
      <c r="G1247" t="s">
        <v>1271</v>
      </c>
      <c r="I1247" t="s">
        <v>88</v>
      </c>
      <c r="K1247" t="s">
        <v>71</v>
      </c>
    </row>
    <row r="1248" spans="1:11" x14ac:dyDescent="0.25">
      <c r="A1248">
        <v>3</v>
      </c>
      <c r="B1248" t="s">
        <v>1649</v>
      </c>
      <c r="C1248" t="s">
        <v>292</v>
      </c>
      <c r="D1248" t="s">
        <v>1650</v>
      </c>
      <c r="F1248" s="4">
        <v>44927</v>
      </c>
      <c r="G1248" t="s">
        <v>1271</v>
      </c>
      <c r="I1248" t="s">
        <v>88</v>
      </c>
      <c r="K1248" t="s">
        <v>71</v>
      </c>
    </row>
    <row r="1249" spans="1:11" x14ac:dyDescent="0.25">
      <c r="A1249">
        <v>3</v>
      </c>
      <c r="B1249" t="s">
        <v>1651</v>
      </c>
      <c r="C1249" t="s">
        <v>144</v>
      </c>
      <c r="D1249" t="s">
        <v>205</v>
      </c>
      <c r="F1249" s="4">
        <v>44927</v>
      </c>
      <c r="G1249" t="s">
        <v>1271</v>
      </c>
      <c r="I1249" t="s">
        <v>88</v>
      </c>
      <c r="K1249" t="s">
        <v>72</v>
      </c>
    </row>
    <row r="1250" spans="1:11" x14ac:dyDescent="0.25">
      <c r="A1250">
        <v>3</v>
      </c>
      <c r="B1250" t="s">
        <v>1652</v>
      </c>
      <c r="C1250" t="s">
        <v>178</v>
      </c>
      <c r="D1250" t="s">
        <v>596</v>
      </c>
      <c r="F1250" s="4">
        <v>44927</v>
      </c>
      <c r="G1250" t="s">
        <v>1271</v>
      </c>
      <c r="I1250" t="s">
        <v>88</v>
      </c>
      <c r="K1250" t="s">
        <v>72</v>
      </c>
    </row>
    <row r="1251" spans="1:11" x14ac:dyDescent="0.25">
      <c r="A1251">
        <v>3</v>
      </c>
      <c r="B1251" t="s">
        <v>1653</v>
      </c>
      <c r="C1251" t="s">
        <v>109</v>
      </c>
      <c r="D1251" t="s">
        <v>122</v>
      </c>
      <c r="F1251" s="4">
        <v>44927</v>
      </c>
      <c r="G1251" t="s">
        <v>1271</v>
      </c>
      <c r="I1251" t="s">
        <v>88</v>
      </c>
      <c r="K1251" t="s">
        <v>71</v>
      </c>
    </row>
    <row r="1252" spans="1:11" x14ac:dyDescent="0.25">
      <c r="A1252">
        <v>3</v>
      </c>
      <c r="B1252" t="s">
        <v>1654</v>
      </c>
      <c r="C1252" t="s">
        <v>139</v>
      </c>
      <c r="D1252" t="s">
        <v>178</v>
      </c>
      <c r="F1252" s="4">
        <v>44927</v>
      </c>
      <c r="G1252" t="s">
        <v>1271</v>
      </c>
      <c r="I1252" t="s">
        <v>88</v>
      </c>
      <c r="K1252" t="s">
        <v>72</v>
      </c>
    </row>
    <row r="1253" spans="1:11" x14ac:dyDescent="0.25">
      <c r="A1253">
        <v>3</v>
      </c>
      <c r="B1253" t="s">
        <v>1655</v>
      </c>
      <c r="C1253" t="s">
        <v>139</v>
      </c>
      <c r="D1253" t="s">
        <v>131</v>
      </c>
      <c r="F1253" s="4">
        <v>44927</v>
      </c>
      <c r="G1253" t="s">
        <v>1271</v>
      </c>
      <c r="I1253" t="s">
        <v>88</v>
      </c>
      <c r="K1253" t="s">
        <v>72</v>
      </c>
    </row>
    <row r="1254" spans="1:11" x14ac:dyDescent="0.25">
      <c r="A1254">
        <v>3</v>
      </c>
      <c r="B1254" t="s">
        <v>1656</v>
      </c>
      <c r="C1254" t="s">
        <v>594</v>
      </c>
      <c r="D1254" t="s">
        <v>670</v>
      </c>
      <c r="F1254" s="4">
        <v>44927</v>
      </c>
      <c r="G1254" t="s">
        <v>1271</v>
      </c>
      <c r="I1254" t="s">
        <v>88</v>
      </c>
      <c r="K1254" t="s">
        <v>71</v>
      </c>
    </row>
    <row r="1255" spans="1:11" x14ac:dyDescent="0.25">
      <c r="A1255">
        <v>3</v>
      </c>
      <c r="B1255" t="s">
        <v>1657</v>
      </c>
      <c r="C1255" t="s">
        <v>143</v>
      </c>
      <c r="D1255" t="s">
        <v>596</v>
      </c>
      <c r="F1255" s="4">
        <v>44927</v>
      </c>
      <c r="G1255" t="s">
        <v>1271</v>
      </c>
      <c r="I1255" t="s">
        <v>88</v>
      </c>
      <c r="K1255" t="s">
        <v>71</v>
      </c>
    </row>
    <row r="1256" spans="1:11" x14ac:dyDescent="0.25">
      <c r="A1256">
        <v>3</v>
      </c>
      <c r="B1256" t="s">
        <v>447</v>
      </c>
      <c r="C1256" t="s">
        <v>501</v>
      </c>
      <c r="D1256" t="s">
        <v>1658</v>
      </c>
      <c r="F1256" s="4">
        <v>44927</v>
      </c>
      <c r="G1256" t="s">
        <v>1271</v>
      </c>
      <c r="I1256" t="s">
        <v>88</v>
      </c>
      <c r="K1256" t="s">
        <v>71</v>
      </c>
    </row>
    <row r="1257" spans="1:11" x14ac:dyDescent="0.25">
      <c r="A1257">
        <v>3</v>
      </c>
      <c r="B1257" t="s">
        <v>1659</v>
      </c>
      <c r="C1257" t="s">
        <v>202</v>
      </c>
      <c r="D1257" t="s">
        <v>655</v>
      </c>
      <c r="F1257" s="4">
        <v>44927</v>
      </c>
      <c r="G1257" t="s">
        <v>1271</v>
      </c>
      <c r="I1257" t="s">
        <v>88</v>
      </c>
      <c r="K1257" t="s">
        <v>71</v>
      </c>
    </row>
    <row r="1258" spans="1:11" x14ac:dyDescent="0.25">
      <c r="A1258">
        <v>3</v>
      </c>
      <c r="B1258" t="s">
        <v>1660</v>
      </c>
      <c r="C1258" t="s">
        <v>197</v>
      </c>
      <c r="D1258" t="s">
        <v>134</v>
      </c>
      <c r="F1258" s="4">
        <v>44927</v>
      </c>
      <c r="G1258" t="s">
        <v>1271</v>
      </c>
      <c r="I1258" t="s">
        <v>88</v>
      </c>
      <c r="K1258" t="s">
        <v>71</v>
      </c>
    </row>
    <row r="1259" spans="1:11" x14ac:dyDescent="0.25">
      <c r="A1259">
        <v>3</v>
      </c>
      <c r="B1259" t="s">
        <v>1557</v>
      </c>
      <c r="C1259" t="s">
        <v>109</v>
      </c>
      <c r="D1259" t="s">
        <v>208</v>
      </c>
      <c r="F1259" s="4">
        <v>44927</v>
      </c>
      <c r="G1259" t="s">
        <v>1271</v>
      </c>
      <c r="I1259" t="s">
        <v>88</v>
      </c>
      <c r="K1259" t="s">
        <v>71</v>
      </c>
    </row>
    <row r="1260" spans="1:11" x14ac:dyDescent="0.25">
      <c r="A1260">
        <v>3</v>
      </c>
      <c r="B1260" t="s">
        <v>1661</v>
      </c>
      <c r="C1260" t="s">
        <v>939</v>
      </c>
      <c r="D1260" t="s">
        <v>234</v>
      </c>
      <c r="F1260" s="4">
        <v>44927</v>
      </c>
      <c r="G1260" t="s">
        <v>1271</v>
      </c>
      <c r="I1260" t="s">
        <v>88</v>
      </c>
      <c r="K1260" t="s">
        <v>71</v>
      </c>
    </row>
    <row r="1261" spans="1:11" x14ac:dyDescent="0.25">
      <c r="A1261">
        <v>3</v>
      </c>
      <c r="B1261" t="s">
        <v>1662</v>
      </c>
      <c r="C1261" t="s">
        <v>234</v>
      </c>
      <c r="D1261" t="s">
        <v>93</v>
      </c>
      <c r="F1261" s="4">
        <v>44927</v>
      </c>
      <c r="G1261" t="s">
        <v>1271</v>
      </c>
      <c r="I1261" t="s">
        <v>88</v>
      </c>
      <c r="K1261" t="s">
        <v>72</v>
      </c>
    </row>
    <row r="1262" spans="1:11" x14ac:dyDescent="0.25">
      <c r="A1262">
        <v>3</v>
      </c>
      <c r="B1262" t="s">
        <v>1663</v>
      </c>
      <c r="C1262" t="s">
        <v>1029</v>
      </c>
      <c r="D1262" t="s">
        <v>1664</v>
      </c>
      <c r="F1262" s="4">
        <v>44927</v>
      </c>
      <c r="G1262" t="s">
        <v>1271</v>
      </c>
      <c r="I1262" t="s">
        <v>88</v>
      </c>
      <c r="K1262" t="s">
        <v>71</v>
      </c>
    </row>
    <row r="1263" spans="1:11" x14ac:dyDescent="0.25">
      <c r="A1263">
        <v>3</v>
      </c>
      <c r="B1263" t="s">
        <v>1665</v>
      </c>
      <c r="C1263" t="s">
        <v>208</v>
      </c>
      <c r="D1263" t="s">
        <v>820</v>
      </c>
      <c r="F1263" s="4">
        <v>44927</v>
      </c>
      <c r="G1263" t="s">
        <v>1271</v>
      </c>
      <c r="I1263" t="s">
        <v>88</v>
      </c>
      <c r="K1263" t="s">
        <v>71</v>
      </c>
    </row>
    <row r="1264" spans="1:11" x14ac:dyDescent="0.25">
      <c r="A1264">
        <v>3</v>
      </c>
      <c r="B1264" t="s">
        <v>1666</v>
      </c>
      <c r="C1264" t="s">
        <v>205</v>
      </c>
      <c r="D1264" t="s">
        <v>107</v>
      </c>
      <c r="F1264" s="4">
        <v>44927</v>
      </c>
      <c r="G1264" t="s">
        <v>1271</v>
      </c>
      <c r="I1264" t="s">
        <v>88</v>
      </c>
      <c r="K1264" t="s">
        <v>71</v>
      </c>
    </row>
    <row r="1265" spans="1:11" x14ac:dyDescent="0.25">
      <c r="A1265">
        <v>3</v>
      </c>
      <c r="B1265" t="s">
        <v>1667</v>
      </c>
      <c r="C1265" t="s">
        <v>205</v>
      </c>
      <c r="D1265" t="s">
        <v>193</v>
      </c>
      <c r="F1265" s="4">
        <v>44927</v>
      </c>
      <c r="G1265" t="s">
        <v>1271</v>
      </c>
      <c r="I1265" t="s">
        <v>88</v>
      </c>
      <c r="K1265" t="s">
        <v>72</v>
      </c>
    </row>
    <row r="1266" spans="1:11" x14ac:dyDescent="0.25">
      <c r="A1266">
        <v>3</v>
      </c>
      <c r="B1266" t="s">
        <v>1668</v>
      </c>
      <c r="C1266" t="s">
        <v>107</v>
      </c>
      <c r="D1266" t="s">
        <v>205</v>
      </c>
      <c r="F1266" s="4">
        <v>44927</v>
      </c>
      <c r="G1266" t="s">
        <v>1271</v>
      </c>
      <c r="I1266" t="s">
        <v>88</v>
      </c>
      <c r="K1266" t="s">
        <v>71</v>
      </c>
    </row>
    <row r="1267" spans="1:11" x14ac:dyDescent="0.25">
      <c r="A1267">
        <v>3</v>
      </c>
      <c r="B1267" t="s">
        <v>1669</v>
      </c>
      <c r="C1267" t="s">
        <v>193</v>
      </c>
      <c r="D1267" t="s">
        <v>133</v>
      </c>
      <c r="F1267" s="4">
        <v>44927</v>
      </c>
      <c r="G1267" t="s">
        <v>1271</v>
      </c>
      <c r="I1267" t="s">
        <v>88</v>
      </c>
      <c r="K1267" t="s">
        <v>72</v>
      </c>
    </row>
    <row r="1268" spans="1:11" x14ac:dyDescent="0.25">
      <c r="A1268">
        <v>3</v>
      </c>
      <c r="B1268" t="s">
        <v>1670</v>
      </c>
      <c r="C1268" t="s">
        <v>952</v>
      </c>
      <c r="D1268" t="s">
        <v>1641</v>
      </c>
      <c r="F1268" s="4">
        <v>44927</v>
      </c>
      <c r="G1268" t="s">
        <v>1271</v>
      </c>
      <c r="I1268" t="s">
        <v>88</v>
      </c>
      <c r="K1268" t="s">
        <v>71</v>
      </c>
    </row>
    <row r="1269" spans="1:11" x14ac:dyDescent="0.25">
      <c r="A1269">
        <v>3</v>
      </c>
      <c r="B1269" t="s">
        <v>1671</v>
      </c>
      <c r="C1269" t="s">
        <v>143</v>
      </c>
      <c r="D1269" t="s">
        <v>109</v>
      </c>
      <c r="F1269" s="4">
        <v>44927</v>
      </c>
      <c r="G1269" t="s">
        <v>1271</v>
      </c>
      <c r="I1269" t="s">
        <v>88</v>
      </c>
      <c r="K1269" t="s">
        <v>72</v>
      </c>
    </row>
    <row r="1270" spans="1:11" x14ac:dyDescent="0.25">
      <c r="A1270">
        <v>3</v>
      </c>
      <c r="B1270" t="s">
        <v>1672</v>
      </c>
      <c r="C1270" t="s">
        <v>1058</v>
      </c>
      <c r="D1270" t="s">
        <v>109</v>
      </c>
      <c r="F1270" s="4">
        <v>44927</v>
      </c>
      <c r="G1270" t="s">
        <v>1271</v>
      </c>
      <c r="I1270" t="s">
        <v>88</v>
      </c>
      <c r="K1270" t="s">
        <v>72</v>
      </c>
    </row>
    <row r="1271" spans="1:11" x14ac:dyDescent="0.25">
      <c r="A1271">
        <v>3</v>
      </c>
      <c r="B1271" t="s">
        <v>1673</v>
      </c>
      <c r="C1271" t="s">
        <v>86</v>
      </c>
      <c r="D1271" t="s">
        <v>187</v>
      </c>
      <c r="F1271" s="4">
        <v>44927</v>
      </c>
      <c r="G1271" t="s">
        <v>1271</v>
      </c>
      <c r="I1271" t="s">
        <v>88</v>
      </c>
      <c r="K1271" t="s">
        <v>72</v>
      </c>
    </row>
    <row r="1272" spans="1:11" x14ac:dyDescent="0.25">
      <c r="A1272">
        <v>3</v>
      </c>
      <c r="B1272" t="s">
        <v>1674</v>
      </c>
      <c r="C1272" t="s">
        <v>234</v>
      </c>
      <c r="D1272" t="s">
        <v>187</v>
      </c>
      <c r="F1272" s="4">
        <v>44927</v>
      </c>
      <c r="G1272" t="s">
        <v>1271</v>
      </c>
      <c r="I1272" t="s">
        <v>88</v>
      </c>
      <c r="K1272" t="s">
        <v>72</v>
      </c>
    </row>
    <row r="1273" spans="1:11" x14ac:dyDescent="0.25">
      <c r="A1273">
        <v>3</v>
      </c>
      <c r="B1273" t="s">
        <v>1675</v>
      </c>
      <c r="C1273" t="s">
        <v>234</v>
      </c>
      <c r="D1273" t="s">
        <v>501</v>
      </c>
      <c r="F1273" s="4">
        <v>44927</v>
      </c>
      <c r="G1273" t="s">
        <v>1271</v>
      </c>
      <c r="I1273" t="s">
        <v>88</v>
      </c>
      <c r="K1273" t="s">
        <v>72</v>
      </c>
    </row>
    <row r="1274" spans="1:11" x14ac:dyDescent="0.25">
      <c r="A1274">
        <v>3</v>
      </c>
      <c r="B1274" t="s">
        <v>1676</v>
      </c>
      <c r="C1274" t="s">
        <v>234</v>
      </c>
      <c r="D1274" t="s">
        <v>1546</v>
      </c>
      <c r="F1274" s="4">
        <v>44927</v>
      </c>
      <c r="G1274" t="s">
        <v>1271</v>
      </c>
      <c r="I1274" t="s">
        <v>88</v>
      </c>
      <c r="K1274" t="s">
        <v>72</v>
      </c>
    </row>
    <row r="1275" spans="1:11" x14ac:dyDescent="0.25">
      <c r="A1275">
        <v>3</v>
      </c>
      <c r="B1275" t="s">
        <v>447</v>
      </c>
      <c r="C1275" t="s">
        <v>101</v>
      </c>
      <c r="D1275" t="s">
        <v>128</v>
      </c>
      <c r="F1275" s="4">
        <v>44927</v>
      </c>
      <c r="G1275" t="s">
        <v>1271</v>
      </c>
      <c r="I1275" t="s">
        <v>88</v>
      </c>
      <c r="K1275" t="s">
        <v>71</v>
      </c>
    </row>
    <row r="1276" spans="1:11" x14ac:dyDescent="0.25">
      <c r="A1276">
        <v>3</v>
      </c>
      <c r="B1276" t="s">
        <v>1677</v>
      </c>
      <c r="C1276" t="s">
        <v>128</v>
      </c>
      <c r="D1276" t="s">
        <v>187</v>
      </c>
      <c r="F1276" s="4">
        <v>44927</v>
      </c>
      <c r="G1276" t="s">
        <v>1271</v>
      </c>
      <c r="I1276" t="s">
        <v>88</v>
      </c>
      <c r="K1276" t="s">
        <v>72</v>
      </c>
    </row>
    <row r="1277" spans="1:11" x14ac:dyDescent="0.25">
      <c r="A1277">
        <v>3</v>
      </c>
      <c r="B1277" t="s">
        <v>1678</v>
      </c>
      <c r="C1277" t="s">
        <v>128</v>
      </c>
      <c r="D1277" t="s">
        <v>109</v>
      </c>
      <c r="F1277" s="4">
        <v>44927</v>
      </c>
      <c r="G1277" t="s">
        <v>1271</v>
      </c>
      <c r="I1277" t="s">
        <v>88</v>
      </c>
      <c r="K1277" t="s">
        <v>71</v>
      </c>
    </row>
    <row r="1278" spans="1:11" x14ac:dyDescent="0.25">
      <c r="A1278">
        <v>3</v>
      </c>
      <c r="B1278" t="s">
        <v>1679</v>
      </c>
      <c r="C1278" t="s">
        <v>122</v>
      </c>
      <c r="D1278" t="s">
        <v>234</v>
      </c>
      <c r="F1278" s="4">
        <v>44927</v>
      </c>
      <c r="G1278" t="s">
        <v>1271</v>
      </c>
      <c r="I1278" t="s">
        <v>88</v>
      </c>
      <c r="K1278" t="s">
        <v>72</v>
      </c>
    </row>
    <row r="1279" spans="1:11" x14ac:dyDescent="0.25">
      <c r="A1279">
        <v>3</v>
      </c>
      <c r="B1279" t="s">
        <v>1680</v>
      </c>
      <c r="C1279" t="s">
        <v>1664</v>
      </c>
      <c r="D1279" t="s">
        <v>205</v>
      </c>
      <c r="F1279" s="4">
        <v>44927</v>
      </c>
      <c r="G1279" t="s">
        <v>1271</v>
      </c>
      <c r="I1279" t="s">
        <v>88</v>
      </c>
      <c r="K1279" t="s">
        <v>71</v>
      </c>
    </row>
    <row r="1280" spans="1:11" x14ac:dyDescent="0.25">
      <c r="A1280">
        <v>3</v>
      </c>
      <c r="B1280" t="s">
        <v>1681</v>
      </c>
      <c r="C1280" t="s">
        <v>208</v>
      </c>
      <c r="D1280" t="s">
        <v>109</v>
      </c>
      <c r="F1280" s="4">
        <v>44927</v>
      </c>
      <c r="G1280" t="s">
        <v>1271</v>
      </c>
      <c r="I1280" t="s">
        <v>88</v>
      </c>
      <c r="K1280" t="s">
        <v>72</v>
      </c>
    </row>
    <row r="1281" spans="1:11" x14ac:dyDescent="0.25">
      <c r="A1281">
        <v>3</v>
      </c>
      <c r="B1281" t="s">
        <v>1682</v>
      </c>
      <c r="C1281" t="s">
        <v>208</v>
      </c>
      <c r="D1281" t="s">
        <v>109</v>
      </c>
      <c r="F1281" s="4">
        <v>44927</v>
      </c>
      <c r="G1281" t="s">
        <v>1271</v>
      </c>
      <c r="I1281" t="s">
        <v>88</v>
      </c>
      <c r="K1281" t="s">
        <v>72</v>
      </c>
    </row>
    <row r="1282" spans="1:11" x14ac:dyDescent="0.25">
      <c r="A1282">
        <v>3</v>
      </c>
      <c r="B1282" t="s">
        <v>1683</v>
      </c>
      <c r="C1282" t="s">
        <v>706</v>
      </c>
      <c r="D1282" t="s">
        <v>234</v>
      </c>
      <c r="F1282" s="4">
        <v>44927</v>
      </c>
      <c r="G1282" t="s">
        <v>1271</v>
      </c>
      <c r="I1282" t="s">
        <v>88</v>
      </c>
      <c r="K1282" t="s">
        <v>72</v>
      </c>
    </row>
    <row r="1283" spans="1:11" x14ac:dyDescent="0.25">
      <c r="A1283">
        <v>3</v>
      </c>
      <c r="B1283" t="s">
        <v>1684</v>
      </c>
      <c r="C1283" t="s">
        <v>375</v>
      </c>
      <c r="D1283" t="s">
        <v>107</v>
      </c>
      <c r="F1283" s="4">
        <v>44927</v>
      </c>
      <c r="G1283" t="s">
        <v>1271</v>
      </c>
      <c r="I1283" t="s">
        <v>88</v>
      </c>
      <c r="K1283" t="s">
        <v>72</v>
      </c>
    </row>
    <row r="1284" spans="1:11" x14ac:dyDescent="0.25">
      <c r="A1284">
        <v>3</v>
      </c>
      <c r="B1284" t="s">
        <v>421</v>
      </c>
      <c r="C1284" t="s">
        <v>205</v>
      </c>
      <c r="D1284" t="s">
        <v>107</v>
      </c>
      <c r="F1284" s="4">
        <v>44927</v>
      </c>
      <c r="G1284" t="s">
        <v>1271</v>
      </c>
      <c r="I1284" t="s">
        <v>88</v>
      </c>
      <c r="K1284" t="s">
        <v>72</v>
      </c>
    </row>
    <row r="1285" spans="1:11" x14ac:dyDescent="0.25">
      <c r="A1285">
        <v>3</v>
      </c>
      <c r="B1285" t="s">
        <v>1685</v>
      </c>
      <c r="C1285" t="s">
        <v>205</v>
      </c>
      <c r="D1285" t="s">
        <v>193</v>
      </c>
      <c r="F1285" s="4">
        <v>44927</v>
      </c>
      <c r="G1285" t="s">
        <v>1271</v>
      </c>
      <c r="I1285" t="s">
        <v>88</v>
      </c>
      <c r="K1285" t="s">
        <v>72</v>
      </c>
    </row>
    <row r="1286" spans="1:11" x14ac:dyDescent="0.25">
      <c r="A1286">
        <v>3</v>
      </c>
      <c r="B1286" t="s">
        <v>1686</v>
      </c>
      <c r="C1286" t="s">
        <v>205</v>
      </c>
      <c r="D1286" t="s">
        <v>234</v>
      </c>
      <c r="F1286" s="4">
        <v>44927</v>
      </c>
      <c r="G1286" t="s">
        <v>1271</v>
      </c>
      <c r="I1286" t="s">
        <v>88</v>
      </c>
      <c r="K1286" t="s">
        <v>72</v>
      </c>
    </row>
    <row r="1287" spans="1:11" x14ac:dyDescent="0.25">
      <c r="A1287">
        <v>3</v>
      </c>
      <c r="B1287" t="s">
        <v>575</v>
      </c>
      <c r="C1287" t="s">
        <v>134</v>
      </c>
      <c r="D1287" t="s">
        <v>1687</v>
      </c>
      <c r="F1287" s="4">
        <v>44927</v>
      </c>
      <c r="G1287" t="s">
        <v>1271</v>
      </c>
      <c r="I1287" t="s">
        <v>88</v>
      </c>
      <c r="K1287" t="s">
        <v>71</v>
      </c>
    </row>
    <row r="1288" spans="1:11" x14ac:dyDescent="0.25">
      <c r="A1288">
        <v>3</v>
      </c>
      <c r="B1288" t="s">
        <v>1688</v>
      </c>
      <c r="C1288" t="s">
        <v>187</v>
      </c>
      <c r="D1288" t="s">
        <v>1689</v>
      </c>
      <c r="F1288" s="4">
        <v>44927</v>
      </c>
      <c r="G1288" t="s">
        <v>1271</v>
      </c>
      <c r="I1288" t="s">
        <v>88</v>
      </c>
      <c r="K1288" t="s">
        <v>71</v>
      </c>
    </row>
    <row r="1289" spans="1:11" x14ac:dyDescent="0.25">
      <c r="A1289">
        <v>3</v>
      </c>
      <c r="B1289" t="s">
        <v>1690</v>
      </c>
      <c r="C1289" t="s">
        <v>239</v>
      </c>
      <c r="D1289" t="s">
        <v>128</v>
      </c>
      <c r="F1289" s="4">
        <v>44927</v>
      </c>
      <c r="G1289" t="s">
        <v>1271</v>
      </c>
      <c r="I1289" t="s">
        <v>88</v>
      </c>
      <c r="K1289" t="s">
        <v>71</v>
      </c>
    </row>
    <row r="1290" spans="1:11" x14ac:dyDescent="0.25">
      <c r="A1290">
        <v>3</v>
      </c>
      <c r="B1290" t="s">
        <v>1691</v>
      </c>
      <c r="C1290" t="s">
        <v>205</v>
      </c>
      <c r="D1290" t="s">
        <v>870</v>
      </c>
      <c r="F1290" s="4">
        <v>44927</v>
      </c>
      <c r="G1290" t="s">
        <v>1271</v>
      </c>
      <c r="I1290" t="s">
        <v>88</v>
      </c>
      <c r="K1290" t="s">
        <v>72</v>
      </c>
    </row>
    <row r="1291" spans="1:11" x14ac:dyDescent="0.25">
      <c r="A1291">
        <v>3</v>
      </c>
      <c r="B1291" t="s">
        <v>1692</v>
      </c>
      <c r="C1291" t="s">
        <v>107</v>
      </c>
      <c r="D1291" t="s">
        <v>107</v>
      </c>
      <c r="F1291" s="4">
        <v>44927</v>
      </c>
      <c r="G1291" t="s">
        <v>1271</v>
      </c>
      <c r="I1291" t="s">
        <v>88</v>
      </c>
      <c r="K1291" t="s">
        <v>72</v>
      </c>
    </row>
    <row r="1292" spans="1:11" x14ac:dyDescent="0.25">
      <c r="A1292">
        <v>3</v>
      </c>
      <c r="B1292" t="s">
        <v>770</v>
      </c>
      <c r="C1292" t="s">
        <v>109</v>
      </c>
      <c r="D1292" t="s">
        <v>128</v>
      </c>
      <c r="F1292" s="4">
        <v>44927</v>
      </c>
      <c r="G1292" t="s">
        <v>1271</v>
      </c>
      <c r="I1292" t="s">
        <v>88</v>
      </c>
      <c r="K1292" t="s">
        <v>71</v>
      </c>
    </row>
    <row r="1293" spans="1:11" x14ac:dyDescent="0.25">
      <c r="A1293">
        <v>3</v>
      </c>
      <c r="B1293" t="s">
        <v>1693</v>
      </c>
      <c r="C1293" t="s">
        <v>242</v>
      </c>
      <c r="D1293" t="s">
        <v>107</v>
      </c>
      <c r="F1293" s="4">
        <v>44927</v>
      </c>
      <c r="G1293" t="s">
        <v>1271</v>
      </c>
      <c r="I1293" t="s">
        <v>88</v>
      </c>
      <c r="K1293" t="s">
        <v>71</v>
      </c>
    </row>
    <row r="1294" spans="1:11" x14ac:dyDescent="0.25">
      <c r="A1294">
        <v>3</v>
      </c>
      <c r="B1294" t="s">
        <v>1694</v>
      </c>
      <c r="C1294" t="s">
        <v>292</v>
      </c>
      <c r="D1294" t="s">
        <v>1695</v>
      </c>
      <c r="F1294" s="4">
        <v>44927</v>
      </c>
      <c r="G1294" t="s">
        <v>1271</v>
      </c>
      <c r="I1294" t="s">
        <v>88</v>
      </c>
      <c r="K1294" t="s">
        <v>71</v>
      </c>
    </row>
    <row r="1295" spans="1:11" x14ac:dyDescent="0.25">
      <c r="A1295">
        <v>3</v>
      </c>
      <c r="B1295" t="s">
        <v>1696</v>
      </c>
      <c r="C1295" t="s">
        <v>107</v>
      </c>
      <c r="D1295" t="s">
        <v>1058</v>
      </c>
      <c r="F1295" s="4">
        <v>44927</v>
      </c>
      <c r="G1295" t="s">
        <v>1271</v>
      </c>
      <c r="I1295" t="s">
        <v>88</v>
      </c>
      <c r="K1295" t="s">
        <v>71</v>
      </c>
    </row>
    <row r="1296" spans="1:11" x14ac:dyDescent="0.25">
      <c r="A1296">
        <v>3</v>
      </c>
      <c r="B1296" t="s">
        <v>1697</v>
      </c>
      <c r="C1296" t="s">
        <v>242</v>
      </c>
      <c r="D1296" t="s">
        <v>93</v>
      </c>
      <c r="F1296" s="4">
        <v>44927</v>
      </c>
      <c r="G1296" t="s">
        <v>1271</v>
      </c>
      <c r="I1296" t="s">
        <v>88</v>
      </c>
      <c r="K1296" t="s">
        <v>71</v>
      </c>
    </row>
    <row r="1297" spans="1:11" x14ac:dyDescent="0.25">
      <c r="A1297">
        <v>3</v>
      </c>
      <c r="B1297" t="s">
        <v>1698</v>
      </c>
      <c r="C1297" t="s">
        <v>128</v>
      </c>
      <c r="D1297" t="s">
        <v>1699</v>
      </c>
      <c r="F1297" s="4">
        <v>44927</v>
      </c>
      <c r="G1297" t="s">
        <v>1271</v>
      </c>
      <c r="I1297" t="s">
        <v>88</v>
      </c>
      <c r="K1297" t="s">
        <v>71</v>
      </c>
    </row>
    <row r="1298" spans="1:11" x14ac:dyDescent="0.25">
      <c r="A1298">
        <v>3</v>
      </c>
      <c r="B1298" t="s">
        <v>1700</v>
      </c>
      <c r="C1298" t="s">
        <v>128</v>
      </c>
      <c r="D1298" t="s">
        <v>242</v>
      </c>
      <c r="F1298" s="4">
        <v>44927</v>
      </c>
      <c r="G1298" t="s">
        <v>1271</v>
      </c>
      <c r="I1298" t="s">
        <v>88</v>
      </c>
      <c r="K1298" t="s">
        <v>71</v>
      </c>
    </row>
    <row r="1299" spans="1:11" x14ac:dyDescent="0.25">
      <c r="A1299">
        <v>3</v>
      </c>
      <c r="B1299" t="s">
        <v>924</v>
      </c>
      <c r="C1299" t="s">
        <v>242</v>
      </c>
      <c r="D1299" t="s">
        <v>202</v>
      </c>
      <c r="F1299" s="4">
        <v>44927</v>
      </c>
      <c r="G1299" t="s">
        <v>1271</v>
      </c>
      <c r="I1299" t="s">
        <v>88</v>
      </c>
      <c r="K1299" t="s">
        <v>71</v>
      </c>
    </row>
    <row r="1300" spans="1:11" x14ac:dyDescent="0.25">
      <c r="A1300">
        <v>3</v>
      </c>
      <c r="B1300" t="s">
        <v>1701</v>
      </c>
      <c r="C1300" t="s">
        <v>182</v>
      </c>
      <c r="D1300" t="s">
        <v>242</v>
      </c>
      <c r="F1300" s="4">
        <v>44927</v>
      </c>
      <c r="G1300" t="s">
        <v>1271</v>
      </c>
      <c r="I1300" t="s">
        <v>88</v>
      </c>
      <c r="K1300" t="s">
        <v>72</v>
      </c>
    </row>
    <row r="1301" spans="1:11" x14ac:dyDescent="0.25">
      <c r="A1301">
        <v>3</v>
      </c>
      <c r="B1301" t="s">
        <v>1702</v>
      </c>
      <c r="C1301" t="s">
        <v>109</v>
      </c>
      <c r="D1301" t="s">
        <v>109</v>
      </c>
      <c r="F1301" s="4">
        <v>44927</v>
      </c>
      <c r="G1301" t="s">
        <v>1271</v>
      </c>
      <c r="I1301" t="s">
        <v>88</v>
      </c>
      <c r="K1301" t="s">
        <v>71</v>
      </c>
    </row>
    <row r="1302" spans="1:11" x14ac:dyDescent="0.25">
      <c r="A1302">
        <v>3</v>
      </c>
      <c r="B1302" t="s">
        <v>1703</v>
      </c>
      <c r="C1302" t="s">
        <v>109</v>
      </c>
      <c r="D1302" t="s">
        <v>997</v>
      </c>
      <c r="F1302" s="4">
        <v>44927</v>
      </c>
      <c r="G1302" t="s">
        <v>1271</v>
      </c>
      <c r="I1302" t="s">
        <v>88</v>
      </c>
      <c r="K1302" t="s">
        <v>71</v>
      </c>
    </row>
    <row r="1303" spans="1:11" x14ac:dyDescent="0.25">
      <c r="A1303">
        <v>3</v>
      </c>
      <c r="B1303" t="s">
        <v>1704</v>
      </c>
      <c r="C1303" t="s">
        <v>109</v>
      </c>
      <c r="D1303" t="s">
        <v>409</v>
      </c>
      <c r="F1303" s="4">
        <v>44927</v>
      </c>
      <c r="G1303" t="s">
        <v>1271</v>
      </c>
      <c r="I1303" t="s">
        <v>88</v>
      </c>
      <c r="K1303" t="s">
        <v>72</v>
      </c>
    </row>
    <row r="1304" spans="1:11" x14ac:dyDescent="0.25">
      <c r="A1304">
        <v>3</v>
      </c>
      <c r="B1304" t="s">
        <v>1705</v>
      </c>
      <c r="C1304" t="s">
        <v>109</v>
      </c>
      <c r="D1304" t="s">
        <v>409</v>
      </c>
      <c r="F1304" s="4">
        <v>44927</v>
      </c>
      <c r="G1304" t="s">
        <v>1271</v>
      </c>
      <c r="I1304" t="s">
        <v>88</v>
      </c>
      <c r="K1304" t="s">
        <v>71</v>
      </c>
    </row>
    <row r="1305" spans="1:11" x14ac:dyDescent="0.25">
      <c r="A1305">
        <v>3</v>
      </c>
      <c r="B1305" t="s">
        <v>1706</v>
      </c>
      <c r="C1305" t="s">
        <v>109</v>
      </c>
      <c r="D1305" t="s">
        <v>409</v>
      </c>
      <c r="F1305" s="4">
        <v>44927</v>
      </c>
      <c r="G1305" t="s">
        <v>1271</v>
      </c>
      <c r="I1305" t="s">
        <v>88</v>
      </c>
      <c r="K1305" t="s">
        <v>72</v>
      </c>
    </row>
    <row r="1306" spans="1:11" x14ac:dyDescent="0.25">
      <c r="A1306">
        <v>3</v>
      </c>
      <c r="B1306" t="s">
        <v>1707</v>
      </c>
      <c r="C1306" t="s">
        <v>211</v>
      </c>
      <c r="D1306" t="s">
        <v>197</v>
      </c>
      <c r="F1306" s="4">
        <v>44927</v>
      </c>
      <c r="G1306" t="s">
        <v>1271</v>
      </c>
      <c r="I1306" t="s">
        <v>88</v>
      </c>
      <c r="K1306" t="s">
        <v>71</v>
      </c>
    </row>
    <row r="1307" spans="1:11" x14ac:dyDescent="0.25">
      <c r="A1307">
        <v>3</v>
      </c>
      <c r="B1307" t="s">
        <v>1708</v>
      </c>
      <c r="C1307" t="s">
        <v>967</v>
      </c>
      <c r="D1307" t="s">
        <v>109</v>
      </c>
      <c r="F1307" s="4">
        <v>44927</v>
      </c>
      <c r="G1307" t="s">
        <v>1271</v>
      </c>
      <c r="I1307" t="s">
        <v>88</v>
      </c>
      <c r="K1307" t="s">
        <v>72</v>
      </c>
    </row>
    <row r="1308" spans="1:11" x14ac:dyDescent="0.25">
      <c r="A1308">
        <v>3</v>
      </c>
      <c r="B1308" t="s">
        <v>1709</v>
      </c>
      <c r="C1308" t="s">
        <v>1026</v>
      </c>
      <c r="D1308" t="s">
        <v>202</v>
      </c>
      <c r="F1308" s="4">
        <v>44927</v>
      </c>
      <c r="G1308" t="s">
        <v>1271</v>
      </c>
      <c r="I1308" t="s">
        <v>88</v>
      </c>
      <c r="K1308" t="s">
        <v>72</v>
      </c>
    </row>
    <row r="1309" spans="1:11" x14ac:dyDescent="0.25">
      <c r="A1309">
        <v>3</v>
      </c>
      <c r="B1309" t="s">
        <v>1710</v>
      </c>
      <c r="C1309" t="s">
        <v>93</v>
      </c>
      <c r="D1309" t="s">
        <v>109</v>
      </c>
      <c r="F1309" s="4">
        <v>44927</v>
      </c>
      <c r="G1309" t="s">
        <v>1271</v>
      </c>
      <c r="I1309" t="s">
        <v>88</v>
      </c>
      <c r="K1309" t="s">
        <v>72</v>
      </c>
    </row>
    <row r="1310" spans="1:11" x14ac:dyDescent="0.25">
      <c r="A1310">
        <v>3</v>
      </c>
      <c r="B1310" t="s">
        <v>1711</v>
      </c>
      <c r="C1310" t="s">
        <v>109</v>
      </c>
      <c r="D1310" t="s">
        <v>96</v>
      </c>
      <c r="F1310" s="4">
        <v>44927</v>
      </c>
      <c r="G1310" t="s">
        <v>1271</v>
      </c>
      <c r="I1310" t="s">
        <v>88</v>
      </c>
      <c r="K1310" t="s">
        <v>72</v>
      </c>
    </row>
    <row r="1311" spans="1:11" x14ac:dyDescent="0.25">
      <c r="A1311">
        <v>3</v>
      </c>
      <c r="B1311" t="s">
        <v>1712</v>
      </c>
      <c r="C1311" t="s">
        <v>182</v>
      </c>
      <c r="D1311" t="s">
        <v>109</v>
      </c>
      <c r="F1311" s="4">
        <v>44927</v>
      </c>
      <c r="G1311" t="s">
        <v>1271</v>
      </c>
      <c r="I1311" t="s">
        <v>88</v>
      </c>
      <c r="K1311" t="s">
        <v>71</v>
      </c>
    </row>
    <row r="1312" spans="1:11" x14ac:dyDescent="0.25">
      <c r="A1312">
        <v>3</v>
      </c>
      <c r="B1312" t="s">
        <v>1713</v>
      </c>
      <c r="C1312" t="s">
        <v>195</v>
      </c>
      <c r="D1312" t="s">
        <v>93</v>
      </c>
      <c r="F1312" s="4">
        <v>44927</v>
      </c>
      <c r="G1312" t="s">
        <v>1271</v>
      </c>
      <c r="I1312" t="s">
        <v>88</v>
      </c>
      <c r="K1312" t="s">
        <v>72</v>
      </c>
    </row>
    <row r="1313" spans="1:11" x14ac:dyDescent="0.25">
      <c r="A1313">
        <v>3</v>
      </c>
      <c r="B1313" t="s">
        <v>1714</v>
      </c>
      <c r="C1313" t="s">
        <v>452</v>
      </c>
      <c r="D1313" t="s">
        <v>86</v>
      </c>
      <c r="F1313" s="4">
        <v>44927</v>
      </c>
      <c r="G1313" t="s">
        <v>1271</v>
      </c>
      <c r="I1313" t="s">
        <v>88</v>
      </c>
      <c r="K1313" t="s">
        <v>72</v>
      </c>
    </row>
    <row r="1314" spans="1:11" x14ac:dyDescent="0.25">
      <c r="A1314">
        <v>3</v>
      </c>
      <c r="B1314" t="s">
        <v>1711</v>
      </c>
      <c r="C1314" t="s">
        <v>86</v>
      </c>
      <c r="D1314" t="s">
        <v>109</v>
      </c>
      <c r="F1314" s="4">
        <v>44927</v>
      </c>
      <c r="G1314" t="s">
        <v>1271</v>
      </c>
      <c r="I1314" t="s">
        <v>88</v>
      </c>
      <c r="K1314" t="s">
        <v>72</v>
      </c>
    </row>
    <row r="1315" spans="1:11" x14ac:dyDescent="0.25">
      <c r="A1315">
        <v>3</v>
      </c>
      <c r="B1315" t="s">
        <v>475</v>
      </c>
      <c r="C1315" t="s">
        <v>86</v>
      </c>
      <c r="D1315" t="s">
        <v>86</v>
      </c>
      <c r="F1315" s="4">
        <v>44927</v>
      </c>
      <c r="G1315" t="s">
        <v>1271</v>
      </c>
      <c r="I1315" t="s">
        <v>88</v>
      </c>
      <c r="K1315" t="s">
        <v>72</v>
      </c>
    </row>
    <row r="1316" spans="1:11" x14ac:dyDescent="0.25">
      <c r="A1316">
        <v>3</v>
      </c>
      <c r="B1316" t="s">
        <v>1715</v>
      </c>
      <c r="C1316" t="s">
        <v>101</v>
      </c>
      <c r="D1316" t="s">
        <v>86</v>
      </c>
      <c r="F1316" s="4">
        <v>44927</v>
      </c>
      <c r="G1316" t="s">
        <v>1271</v>
      </c>
      <c r="I1316" t="s">
        <v>88</v>
      </c>
      <c r="K1316" t="s">
        <v>72</v>
      </c>
    </row>
    <row r="1317" spans="1:11" x14ac:dyDescent="0.25">
      <c r="A1317">
        <v>3</v>
      </c>
      <c r="B1317" t="s">
        <v>1716</v>
      </c>
      <c r="C1317" t="s">
        <v>204</v>
      </c>
      <c r="D1317" t="s">
        <v>109</v>
      </c>
      <c r="F1317" s="4">
        <v>44927</v>
      </c>
      <c r="G1317" t="s">
        <v>1271</v>
      </c>
      <c r="I1317" t="s">
        <v>88</v>
      </c>
      <c r="K1317" t="s">
        <v>72</v>
      </c>
    </row>
    <row r="1318" spans="1:11" x14ac:dyDescent="0.25">
      <c r="A1318">
        <v>3</v>
      </c>
      <c r="B1318" t="s">
        <v>1717</v>
      </c>
      <c r="C1318" t="s">
        <v>96</v>
      </c>
      <c r="D1318" t="s">
        <v>202</v>
      </c>
      <c r="F1318" s="4">
        <v>44927</v>
      </c>
      <c r="G1318" t="s">
        <v>1271</v>
      </c>
      <c r="I1318" t="s">
        <v>88</v>
      </c>
      <c r="K1318" t="s">
        <v>72</v>
      </c>
    </row>
    <row r="1319" spans="1:11" x14ac:dyDescent="0.25">
      <c r="A1319">
        <v>3</v>
      </c>
      <c r="B1319" t="s">
        <v>1718</v>
      </c>
      <c r="C1319" t="s">
        <v>128</v>
      </c>
      <c r="D1319" t="s">
        <v>93</v>
      </c>
      <c r="F1319" s="4">
        <v>44927</v>
      </c>
      <c r="G1319" t="s">
        <v>1271</v>
      </c>
      <c r="I1319" t="s">
        <v>88</v>
      </c>
      <c r="K1319" t="s">
        <v>72</v>
      </c>
    </row>
    <row r="1320" spans="1:11" x14ac:dyDescent="0.25">
      <c r="A1320">
        <v>3</v>
      </c>
      <c r="B1320" t="s">
        <v>1719</v>
      </c>
      <c r="C1320" t="s">
        <v>128</v>
      </c>
      <c r="D1320" t="s">
        <v>234</v>
      </c>
      <c r="F1320" s="4">
        <v>44927</v>
      </c>
      <c r="G1320" t="s">
        <v>1271</v>
      </c>
      <c r="I1320" t="s">
        <v>88</v>
      </c>
      <c r="K1320" t="s">
        <v>72</v>
      </c>
    </row>
    <row r="1321" spans="1:11" x14ac:dyDescent="0.25">
      <c r="A1321">
        <v>3</v>
      </c>
      <c r="B1321" t="s">
        <v>1720</v>
      </c>
      <c r="C1321" t="s">
        <v>128</v>
      </c>
      <c r="D1321" t="s">
        <v>128</v>
      </c>
      <c r="F1321" s="4">
        <v>44927</v>
      </c>
      <c r="G1321" t="s">
        <v>1271</v>
      </c>
      <c r="I1321" t="s">
        <v>88</v>
      </c>
      <c r="K1321" t="s">
        <v>72</v>
      </c>
    </row>
    <row r="1322" spans="1:11" x14ac:dyDescent="0.25">
      <c r="A1322">
        <v>3</v>
      </c>
      <c r="B1322" t="s">
        <v>614</v>
      </c>
      <c r="C1322" t="s">
        <v>128</v>
      </c>
      <c r="D1322" t="s">
        <v>122</v>
      </c>
      <c r="F1322" s="4">
        <v>44927</v>
      </c>
      <c r="G1322" t="s">
        <v>1271</v>
      </c>
      <c r="I1322" t="s">
        <v>88</v>
      </c>
      <c r="K1322" t="s">
        <v>71</v>
      </c>
    </row>
    <row r="1323" spans="1:11" x14ac:dyDescent="0.25">
      <c r="A1323">
        <v>3</v>
      </c>
      <c r="B1323" t="s">
        <v>1721</v>
      </c>
      <c r="C1323" t="s">
        <v>128</v>
      </c>
      <c r="D1323" t="s">
        <v>202</v>
      </c>
      <c r="F1323" s="4">
        <v>44927</v>
      </c>
      <c r="G1323" t="s">
        <v>1271</v>
      </c>
      <c r="I1323" t="s">
        <v>88</v>
      </c>
      <c r="K1323" t="s">
        <v>71</v>
      </c>
    </row>
    <row r="1324" spans="1:11" x14ac:dyDescent="0.25">
      <c r="A1324">
        <v>3</v>
      </c>
      <c r="B1324" t="s">
        <v>1722</v>
      </c>
      <c r="C1324" t="s">
        <v>128</v>
      </c>
      <c r="D1324" t="s">
        <v>114</v>
      </c>
      <c r="F1324" s="4">
        <v>44927</v>
      </c>
      <c r="G1324" t="s">
        <v>1271</v>
      </c>
      <c r="I1324" t="s">
        <v>88</v>
      </c>
      <c r="K1324" t="s">
        <v>72</v>
      </c>
    </row>
    <row r="1325" spans="1:11" x14ac:dyDescent="0.25">
      <c r="A1325">
        <v>3</v>
      </c>
      <c r="B1325" t="s">
        <v>1723</v>
      </c>
      <c r="C1325" t="s">
        <v>211</v>
      </c>
      <c r="D1325" t="s">
        <v>128</v>
      </c>
      <c r="F1325" s="4">
        <v>44927</v>
      </c>
      <c r="G1325" t="s">
        <v>1271</v>
      </c>
      <c r="I1325" t="s">
        <v>88</v>
      </c>
      <c r="K1325" t="s">
        <v>72</v>
      </c>
    </row>
    <row r="1326" spans="1:11" x14ac:dyDescent="0.25">
      <c r="A1326">
        <v>3</v>
      </c>
      <c r="B1326" t="s">
        <v>1724</v>
      </c>
      <c r="C1326" t="s">
        <v>202</v>
      </c>
      <c r="D1326" t="s">
        <v>128</v>
      </c>
      <c r="F1326" s="4">
        <v>44927</v>
      </c>
      <c r="G1326" t="s">
        <v>1271</v>
      </c>
      <c r="I1326" t="s">
        <v>88</v>
      </c>
      <c r="K1326" t="s">
        <v>72</v>
      </c>
    </row>
    <row r="1327" spans="1:11" x14ac:dyDescent="0.25">
      <c r="A1327">
        <v>3</v>
      </c>
      <c r="B1327" t="s">
        <v>1725</v>
      </c>
      <c r="C1327" t="s">
        <v>1726</v>
      </c>
      <c r="D1327" t="s">
        <v>1727</v>
      </c>
      <c r="F1327" s="4">
        <v>44927</v>
      </c>
      <c r="G1327" t="s">
        <v>1271</v>
      </c>
      <c r="I1327" t="s">
        <v>88</v>
      </c>
      <c r="K1327" t="s">
        <v>71</v>
      </c>
    </row>
    <row r="1328" spans="1:11" x14ac:dyDescent="0.25">
      <c r="A1328">
        <v>3</v>
      </c>
      <c r="B1328" t="s">
        <v>1728</v>
      </c>
      <c r="C1328" t="s">
        <v>93</v>
      </c>
      <c r="D1328" t="s">
        <v>86</v>
      </c>
      <c r="F1328" s="4">
        <v>44927</v>
      </c>
      <c r="G1328" t="s">
        <v>1271</v>
      </c>
      <c r="I1328" t="s">
        <v>88</v>
      </c>
      <c r="K1328" t="s">
        <v>71</v>
      </c>
    </row>
    <row r="1329" spans="1:11" x14ac:dyDescent="0.25">
      <c r="A1329">
        <v>3</v>
      </c>
      <c r="B1329" t="s">
        <v>1729</v>
      </c>
      <c r="C1329" t="s">
        <v>93</v>
      </c>
      <c r="D1329" t="s">
        <v>86</v>
      </c>
      <c r="F1329" s="4">
        <v>44927</v>
      </c>
      <c r="G1329" t="s">
        <v>1271</v>
      </c>
      <c r="I1329" t="s">
        <v>88</v>
      </c>
      <c r="K1329" t="s">
        <v>71</v>
      </c>
    </row>
    <row r="1330" spans="1:11" x14ac:dyDescent="0.25">
      <c r="A1330">
        <v>3</v>
      </c>
      <c r="B1330" t="s">
        <v>1646</v>
      </c>
      <c r="C1330" t="s">
        <v>109</v>
      </c>
      <c r="D1330" t="s">
        <v>205</v>
      </c>
      <c r="F1330" s="4">
        <v>44927</v>
      </c>
      <c r="G1330" t="s">
        <v>1271</v>
      </c>
      <c r="I1330" t="s">
        <v>88</v>
      </c>
      <c r="K1330" t="s">
        <v>71</v>
      </c>
    </row>
    <row r="1331" spans="1:11" x14ac:dyDescent="0.25">
      <c r="A1331">
        <v>3</v>
      </c>
      <c r="B1331" t="s">
        <v>1730</v>
      </c>
      <c r="C1331" t="s">
        <v>109</v>
      </c>
      <c r="D1331" t="s">
        <v>193</v>
      </c>
      <c r="F1331" s="4">
        <v>44927</v>
      </c>
      <c r="G1331" t="s">
        <v>1271</v>
      </c>
      <c r="I1331" t="s">
        <v>88</v>
      </c>
      <c r="K1331" t="s">
        <v>71</v>
      </c>
    </row>
    <row r="1332" spans="1:11" x14ac:dyDescent="0.25">
      <c r="A1332">
        <v>3</v>
      </c>
      <c r="B1332" t="s">
        <v>1731</v>
      </c>
      <c r="C1332" t="s">
        <v>109</v>
      </c>
      <c r="D1332" t="s">
        <v>642</v>
      </c>
      <c r="F1332" s="4">
        <v>44927</v>
      </c>
      <c r="G1332" t="s">
        <v>1271</v>
      </c>
      <c r="I1332" t="s">
        <v>88</v>
      </c>
      <c r="K1332" t="s">
        <v>71</v>
      </c>
    </row>
    <row r="1333" spans="1:11" x14ac:dyDescent="0.25">
      <c r="A1333">
        <v>3</v>
      </c>
      <c r="B1333" t="s">
        <v>1732</v>
      </c>
      <c r="C1333" t="s">
        <v>109</v>
      </c>
      <c r="D1333" t="s">
        <v>96</v>
      </c>
      <c r="F1333" s="4">
        <v>44927</v>
      </c>
      <c r="G1333" t="s">
        <v>1271</v>
      </c>
      <c r="I1333" t="s">
        <v>88</v>
      </c>
      <c r="K1333" t="s">
        <v>71</v>
      </c>
    </row>
    <row r="1334" spans="1:11" x14ac:dyDescent="0.25">
      <c r="A1334">
        <v>3</v>
      </c>
      <c r="B1334" t="s">
        <v>1733</v>
      </c>
      <c r="C1334" t="s">
        <v>109</v>
      </c>
      <c r="D1334" t="s">
        <v>219</v>
      </c>
      <c r="F1334" s="4">
        <v>44927</v>
      </c>
      <c r="G1334" t="s">
        <v>1271</v>
      </c>
      <c r="I1334" t="s">
        <v>88</v>
      </c>
      <c r="K1334" t="s">
        <v>72</v>
      </c>
    </row>
    <row r="1335" spans="1:11" x14ac:dyDescent="0.25">
      <c r="A1335">
        <v>3</v>
      </c>
      <c r="B1335" t="s">
        <v>1734</v>
      </c>
      <c r="C1335" t="s">
        <v>86</v>
      </c>
      <c r="D1335" t="s">
        <v>205</v>
      </c>
      <c r="F1335" s="4">
        <v>44927</v>
      </c>
      <c r="G1335" t="s">
        <v>1271</v>
      </c>
      <c r="I1335" t="s">
        <v>88</v>
      </c>
      <c r="K1335" t="s">
        <v>71</v>
      </c>
    </row>
    <row r="1336" spans="1:11" x14ac:dyDescent="0.25">
      <c r="A1336">
        <v>3</v>
      </c>
      <c r="B1336" t="s">
        <v>1735</v>
      </c>
      <c r="C1336" t="s">
        <v>86</v>
      </c>
      <c r="D1336" t="s">
        <v>109</v>
      </c>
      <c r="F1336" s="4">
        <v>44927</v>
      </c>
      <c r="G1336" t="s">
        <v>1271</v>
      </c>
      <c r="I1336" t="s">
        <v>88</v>
      </c>
      <c r="K1336" t="s">
        <v>72</v>
      </c>
    </row>
    <row r="1337" spans="1:11" x14ac:dyDescent="0.25">
      <c r="A1337">
        <v>3</v>
      </c>
      <c r="B1337" t="s">
        <v>1736</v>
      </c>
      <c r="C1337" t="s">
        <v>86</v>
      </c>
      <c r="D1337" t="s">
        <v>109</v>
      </c>
      <c r="F1337" s="4">
        <v>44927</v>
      </c>
      <c r="G1337" t="s">
        <v>1271</v>
      </c>
      <c r="I1337" t="s">
        <v>88</v>
      </c>
      <c r="K1337" t="s">
        <v>72</v>
      </c>
    </row>
    <row r="1338" spans="1:11" x14ac:dyDescent="0.25">
      <c r="A1338">
        <v>3</v>
      </c>
      <c r="B1338" t="s">
        <v>1737</v>
      </c>
      <c r="C1338" t="s">
        <v>86</v>
      </c>
      <c r="D1338" t="s">
        <v>133</v>
      </c>
      <c r="F1338" s="4">
        <v>44927</v>
      </c>
      <c r="G1338" t="s">
        <v>1271</v>
      </c>
      <c r="I1338" t="s">
        <v>88</v>
      </c>
      <c r="K1338" t="s">
        <v>72</v>
      </c>
    </row>
    <row r="1339" spans="1:11" x14ac:dyDescent="0.25">
      <c r="A1339">
        <v>3</v>
      </c>
      <c r="B1339" t="s">
        <v>1738</v>
      </c>
      <c r="C1339" t="s">
        <v>86</v>
      </c>
      <c r="D1339" t="s">
        <v>86</v>
      </c>
      <c r="F1339" s="4">
        <v>44927</v>
      </c>
      <c r="G1339" t="s">
        <v>1271</v>
      </c>
      <c r="I1339" t="s">
        <v>88</v>
      </c>
      <c r="K1339" t="s">
        <v>72</v>
      </c>
    </row>
    <row r="1340" spans="1:11" x14ac:dyDescent="0.25">
      <c r="A1340">
        <v>3</v>
      </c>
      <c r="B1340" t="s">
        <v>1739</v>
      </c>
      <c r="C1340" t="s">
        <v>86</v>
      </c>
      <c r="D1340" t="s">
        <v>211</v>
      </c>
      <c r="F1340" s="4">
        <v>44927</v>
      </c>
      <c r="G1340" t="s">
        <v>1271</v>
      </c>
      <c r="I1340" t="s">
        <v>88</v>
      </c>
      <c r="K1340" t="s">
        <v>72</v>
      </c>
    </row>
    <row r="1341" spans="1:11" x14ac:dyDescent="0.25">
      <c r="A1341">
        <v>3</v>
      </c>
      <c r="B1341" t="s">
        <v>1740</v>
      </c>
      <c r="C1341" t="s">
        <v>86</v>
      </c>
      <c r="D1341" t="s">
        <v>211</v>
      </c>
      <c r="F1341" s="4">
        <v>44927</v>
      </c>
      <c r="G1341" t="s">
        <v>1271</v>
      </c>
      <c r="I1341" t="s">
        <v>88</v>
      </c>
      <c r="K1341" t="s">
        <v>71</v>
      </c>
    </row>
    <row r="1342" spans="1:11" x14ac:dyDescent="0.25">
      <c r="A1342">
        <v>3</v>
      </c>
      <c r="B1342" t="s">
        <v>1741</v>
      </c>
      <c r="C1342" t="s">
        <v>96</v>
      </c>
      <c r="D1342" t="s">
        <v>144</v>
      </c>
      <c r="F1342" s="4">
        <v>44927</v>
      </c>
      <c r="G1342" t="s">
        <v>1271</v>
      </c>
      <c r="I1342" t="s">
        <v>88</v>
      </c>
      <c r="K1342" t="s">
        <v>71</v>
      </c>
    </row>
    <row r="1343" spans="1:11" x14ac:dyDescent="0.25">
      <c r="A1343">
        <v>3</v>
      </c>
      <c r="B1343" t="s">
        <v>1742</v>
      </c>
      <c r="C1343" t="s">
        <v>96</v>
      </c>
      <c r="D1343" t="s">
        <v>133</v>
      </c>
      <c r="F1343" s="4">
        <v>44927</v>
      </c>
      <c r="G1343" t="s">
        <v>1271</v>
      </c>
      <c r="I1343" t="s">
        <v>88</v>
      </c>
      <c r="K1343" t="s">
        <v>71</v>
      </c>
    </row>
    <row r="1344" spans="1:11" x14ac:dyDescent="0.25">
      <c r="A1344">
        <v>3</v>
      </c>
      <c r="B1344" t="s">
        <v>924</v>
      </c>
      <c r="C1344" t="s">
        <v>96</v>
      </c>
      <c r="D1344" t="s">
        <v>128</v>
      </c>
      <c r="F1344" s="4">
        <v>44927</v>
      </c>
      <c r="G1344" t="s">
        <v>1271</v>
      </c>
      <c r="I1344" t="s">
        <v>88</v>
      </c>
      <c r="K1344" t="s">
        <v>71</v>
      </c>
    </row>
    <row r="1345" spans="1:11" x14ac:dyDescent="0.25">
      <c r="A1345">
        <v>3</v>
      </c>
      <c r="B1345" t="s">
        <v>1743</v>
      </c>
      <c r="C1345" t="s">
        <v>128</v>
      </c>
      <c r="D1345" t="s">
        <v>205</v>
      </c>
      <c r="F1345" s="4">
        <v>44927</v>
      </c>
      <c r="G1345" t="s">
        <v>1271</v>
      </c>
      <c r="I1345" t="s">
        <v>88</v>
      </c>
      <c r="K1345" t="s">
        <v>71</v>
      </c>
    </row>
    <row r="1346" spans="1:11" x14ac:dyDescent="0.25">
      <c r="A1346">
        <v>3</v>
      </c>
      <c r="B1346" t="s">
        <v>1744</v>
      </c>
      <c r="C1346" t="s">
        <v>637</v>
      </c>
      <c r="D1346" t="s">
        <v>109</v>
      </c>
      <c r="F1346" s="4">
        <v>44927</v>
      </c>
      <c r="G1346" t="s">
        <v>1271</v>
      </c>
      <c r="I1346" t="s">
        <v>88</v>
      </c>
      <c r="K1346" t="s">
        <v>71</v>
      </c>
    </row>
    <row r="1347" spans="1:11" x14ac:dyDescent="0.25">
      <c r="A1347">
        <v>3</v>
      </c>
      <c r="B1347" t="s">
        <v>1171</v>
      </c>
      <c r="C1347" t="s">
        <v>86</v>
      </c>
      <c r="D1347" t="s">
        <v>420</v>
      </c>
      <c r="F1347" s="4">
        <v>44927</v>
      </c>
      <c r="G1347" t="s">
        <v>1271</v>
      </c>
      <c r="I1347" t="s">
        <v>88</v>
      </c>
      <c r="K1347" t="s">
        <v>72</v>
      </c>
    </row>
    <row r="1348" spans="1:11" x14ac:dyDescent="0.25">
      <c r="A1348">
        <v>3</v>
      </c>
      <c r="B1348" t="s">
        <v>1745</v>
      </c>
      <c r="C1348" t="s">
        <v>86</v>
      </c>
      <c r="D1348" t="s">
        <v>967</v>
      </c>
      <c r="F1348" s="4">
        <v>44927</v>
      </c>
      <c r="G1348" t="s">
        <v>1271</v>
      </c>
      <c r="I1348" t="s">
        <v>88</v>
      </c>
      <c r="K1348" t="s">
        <v>71</v>
      </c>
    </row>
    <row r="1349" spans="1:11" x14ac:dyDescent="0.25">
      <c r="A1349">
        <v>3</v>
      </c>
      <c r="B1349" t="s">
        <v>924</v>
      </c>
      <c r="C1349" t="s">
        <v>86</v>
      </c>
      <c r="D1349" t="s">
        <v>86</v>
      </c>
      <c r="F1349" s="4">
        <v>44927</v>
      </c>
      <c r="G1349" t="s">
        <v>1271</v>
      </c>
      <c r="I1349" t="s">
        <v>88</v>
      </c>
      <c r="K1349" t="s">
        <v>71</v>
      </c>
    </row>
    <row r="1350" spans="1:11" x14ac:dyDescent="0.25">
      <c r="A1350">
        <v>3</v>
      </c>
      <c r="B1350" t="s">
        <v>1746</v>
      </c>
      <c r="C1350" t="s">
        <v>86</v>
      </c>
      <c r="D1350" t="s">
        <v>128</v>
      </c>
      <c r="F1350" s="4">
        <v>44927</v>
      </c>
      <c r="G1350" t="s">
        <v>1271</v>
      </c>
      <c r="I1350" t="s">
        <v>88</v>
      </c>
      <c r="K1350" t="s">
        <v>72</v>
      </c>
    </row>
    <row r="1351" spans="1:11" x14ac:dyDescent="0.25">
      <c r="A1351">
        <v>3</v>
      </c>
      <c r="B1351" t="s">
        <v>1747</v>
      </c>
      <c r="C1351" t="s">
        <v>1026</v>
      </c>
      <c r="D1351" t="s">
        <v>512</v>
      </c>
      <c r="F1351" s="4">
        <v>44927</v>
      </c>
      <c r="G1351" t="s">
        <v>1271</v>
      </c>
      <c r="I1351" t="s">
        <v>88</v>
      </c>
      <c r="K1351" t="s">
        <v>72</v>
      </c>
    </row>
    <row r="1352" spans="1:11" x14ac:dyDescent="0.25">
      <c r="A1352">
        <v>3</v>
      </c>
      <c r="B1352" t="s">
        <v>1748</v>
      </c>
      <c r="C1352" t="s">
        <v>1026</v>
      </c>
      <c r="D1352" t="s">
        <v>109</v>
      </c>
      <c r="F1352" s="4">
        <v>44927</v>
      </c>
      <c r="G1352" t="s">
        <v>1271</v>
      </c>
      <c r="I1352" t="s">
        <v>88</v>
      </c>
      <c r="K1352" t="s">
        <v>71</v>
      </c>
    </row>
    <row r="1353" spans="1:11" x14ac:dyDescent="0.25">
      <c r="A1353">
        <v>3</v>
      </c>
      <c r="B1353" t="s">
        <v>1749</v>
      </c>
      <c r="C1353" t="s">
        <v>546</v>
      </c>
      <c r="D1353" t="s">
        <v>517</v>
      </c>
      <c r="F1353" s="4">
        <v>44927</v>
      </c>
      <c r="G1353" t="s">
        <v>1271</v>
      </c>
      <c r="I1353" t="s">
        <v>88</v>
      </c>
      <c r="K1353" t="s">
        <v>72</v>
      </c>
    </row>
    <row r="1354" spans="1:11" x14ac:dyDescent="0.25">
      <c r="A1354">
        <v>3</v>
      </c>
      <c r="B1354" t="s">
        <v>1750</v>
      </c>
      <c r="C1354" t="s">
        <v>546</v>
      </c>
      <c r="D1354" t="s">
        <v>1751</v>
      </c>
      <c r="F1354" s="4">
        <v>44927</v>
      </c>
      <c r="G1354" t="s">
        <v>1271</v>
      </c>
      <c r="I1354" t="s">
        <v>88</v>
      </c>
      <c r="K1354" t="s">
        <v>72</v>
      </c>
    </row>
    <row r="1355" spans="1:11" x14ac:dyDescent="0.25">
      <c r="A1355">
        <v>3</v>
      </c>
      <c r="B1355" t="s">
        <v>1752</v>
      </c>
      <c r="C1355" t="s">
        <v>546</v>
      </c>
      <c r="D1355" t="s">
        <v>86</v>
      </c>
      <c r="F1355" s="4">
        <v>44927</v>
      </c>
      <c r="G1355" t="s">
        <v>1271</v>
      </c>
      <c r="I1355" t="s">
        <v>88</v>
      </c>
      <c r="K1355" t="s">
        <v>72</v>
      </c>
    </row>
    <row r="1356" spans="1:11" x14ac:dyDescent="0.25">
      <c r="A1356">
        <v>3</v>
      </c>
      <c r="B1356" t="s">
        <v>1753</v>
      </c>
      <c r="C1356" t="s">
        <v>546</v>
      </c>
      <c r="D1356" t="s">
        <v>1751</v>
      </c>
      <c r="F1356" s="4">
        <v>44927</v>
      </c>
      <c r="G1356" t="s">
        <v>1271</v>
      </c>
      <c r="I1356" t="s">
        <v>88</v>
      </c>
      <c r="K1356" t="s">
        <v>72</v>
      </c>
    </row>
    <row r="1357" spans="1:11" x14ac:dyDescent="0.25">
      <c r="A1357">
        <v>3</v>
      </c>
      <c r="B1357" t="s">
        <v>1754</v>
      </c>
      <c r="C1357" t="s">
        <v>546</v>
      </c>
      <c r="D1357" t="s">
        <v>86</v>
      </c>
      <c r="F1357" s="4">
        <v>44927</v>
      </c>
      <c r="G1357" t="s">
        <v>1271</v>
      </c>
      <c r="I1357" t="s">
        <v>88</v>
      </c>
      <c r="K1357" t="s">
        <v>72</v>
      </c>
    </row>
    <row r="1358" spans="1:11" x14ac:dyDescent="0.25">
      <c r="A1358">
        <v>3</v>
      </c>
      <c r="B1358" t="s">
        <v>507</v>
      </c>
      <c r="C1358" t="s">
        <v>1755</v>
      </c>
      <c r="D1358" t="s">
        <v>1026</v>
      </c>
      <c r="F1358" s="4">
        <v>44927</v>
      </c>
      <c r="G1358" t="s">
        <v>1271</v>
      </c>
      <c r="I1358" t="s">
        <v>88</v>
      </c>
      <c r="K1358" t="s">
        <v>72</v>
      </c>
    </row>
    <row r="1359" spans="1:11" x14ac:dyDescent="0.25">
      <c r="A1359">
        <v>3</v>
      </c>
      <c r="B1359" t="s">
        <v>1756</v>
      </c>
      <c r="C1359" t="s">
        <v>114</v>
      </c>
      <c r="D1359" t="s">
        <v>205</v>
      </c>
      <c r="F1359" s="4">
        <v>44927</v>
      </c>
      <c r="G1359" t="s">
        <v>1271</v>
      </c>
      <c r="I1359" t="s">
        <v>88</v>
      </c>
      <c r="K1359" t="s">
        <v>71</v>
      </c>
    </row>
    <row r="1360" spans="1:11" x14ac:dyDescent="0.25">
      <c r="A1360">
        <v>3</v>
      </c>
      <c r="B1360" t="s">
        <v>1757</v>
      </c>
      <c r="C1360" t="s">
        <v>1758</v>
      </c>
      <c r="D1360" t="s">
        <v>93</v>
      </c>
      <c r="F1360" s="4">
        <v>44927</v>
      </c>
      <c r="G1360" t="s">
        <v>1271</v>
      </c>
      <c r="I1360" t="s">
        <v>88</v>
      </c>
      <c r="K1360" t="s">
        <v>72</v>
      </c>
    </row>
    <row r="1361" spans="1:11" x14ac:dyDescent="0.25">
      <c r="A1361">
        <v>3</v>
      </c>
      <c r="B1361" t="s">
        <v>1759</v>
      </c>
      <c r="C1361" t="s">
        <v>690</v>
      </c>
      <c r="D1361" t="s">
        <v>292</v>
      </c>
      <c r="F1361" s="4">
        <v>44927</v>
      </c>
      <c r="G1361" t="s">
        <v>1271</v>
      </c>
      <c r="I1361" t="s">
        <v>88</v>
      </c>
      <c r="K1361" t="s">
        <v>71</v>
      </c>
    </row>
    <row r="1362" spans="1:11" x14ac:dyDescent="0.25">
      <c r="A1362">
        <v>3</v>
      </c>
      <c r="B1362" t="s">
        <v>1760</v>
      </c>
      <c r="C1362" t="s">
        <v>292</v>
      </c>
      <c r="D1362" t="s">
        <v>169</v>
      </c>
      <c r="F1362" s="4">
        <v>44927</v>
      </c>
      <c r="G1362" t="s">
        <v>1271</v>
      </c>
      <c r="I1362" t="s">
        <v>88</v>
      </c>
      <c r="K1362" t="s">
        <v>72</v>
      </c>
    </row>
    <row r="1363" spans="1:11" x14ac:dyDescent="0.25">
      <c r="A1363">
        <v>3</v>
      </c>
      <c r="B1363" t="s">
        <v>1761</v>
      </c>
      <c r="C1363" t="s">
        <v>93</v>
      </c>
      <c r="D1363" t="s">
        <v>169</v>
      </c>
      <c r="F1363" s="4">
        <v>44927</v>
      </c>
      <c r="G1363" t="s">
        <v>1271</v>
      </c>
      <c r="I1363" t="s">
        <v>88</v>
      </c>
      <c r="K1363" t="s">
        <v>71</v>
      </c>
    </row>
    <row r="1364" spans="1:11" x14ac:dyDescent="0.25">
      <c r="A1364">
        <v>3</v>
      </c>
      <c r="B1364" t="s">
        <v>1762</v>
      </c>
      <c r="C1364" t="s">
        <v>125</v>
      </c>
      <c r="D1364" t="s">
        <v>205</v>
      </c>
      <c r="F1364" s="4">
        <v>44927</v>
      </c>
      <c r="G1364" t="s">
        <v>1271</v>
      </c>
      <c r="I1364" t="s">
        <v>88</v>
      </c>
      <c r="K1364" t="s">
        <v>72</v>
      </c>
    </row>
    <row r="1365" spans="1:11" x14ac:dyDescent="0.25">
      <c r="A1365">
        <v>3</v>
      </c>
      <c r="B1365" t="s">
        <v>1763</v>
      </c>
      <c r="C1365" t="s">
        <v>167</v>
      </c>
      <c r="D1365" t="s">
        <v>1764</v>
      </c>
      <c r="F1365" s="4">
        <v>44927</v>
      </c>
      <c r="G1365" t="s">
        <v>1271</v>
      </c>
      <c r="I1365" t="s">
        <v>88</v>
      </c>
      <c r="K1365" t="s">
        <v>71</v>
      </c>
    </row>
    <row r="1366" spans="1:11" x14ac:dyDescent="0.25">
      <c r="A1366">
        <v>3</v>
      </c>
      <c r="B1366" t="s">
        <v>1765</v>
      </c>
      <c r="C1366" t="s">
        <v>169</v>
      </c>
      <c r="D1366" t="s">
        <v>690</v>
      </c>
      <c r="F1366" s="4">
        <v>44927</v>
      </c>
      <c r="G1366" t="s">
        <v>1271</v>
      </c>
      <c r="I1366" t="s">
        <v>88</v>
      </c>
      <c r="K1366" t="s">
        <v>72</v>
      </c>
    </row>
    <row r="1367" spans="1:11" x14ac:dyDescent="0.25">
      <c r="A1367">
        <v>3</v>
      </c>
      <c r="B1367" t="s">
        <v>1766</v>
      </c>
      <c r="C1367" t="s">
        <v>205</v>
      </c>
      <c r="D1367" t="s">
        <v>93</v>
      </c>
      <c r="F1367" s="4">
        <v>44927</v>
      </c>
      <c r="G1367" t="s">
        <v>1271</v>
      </c>
      <c r="I1367" t="s">
        <v>88</v>
      </c>
      <c r="K1367" t="s">
        <v>71</v>
      </c>
    </row>
    <row r="1368" spans="1:11" x14ac:dyDescent="0.25">
      <c r="A1368">
        <v>3</v>
      </c>
      <c r="B1368" t="s">
        <v>428</v>
      </c>
      <c r="C1368" t="s">
        <v>1767</v>
      </c>
      <c r="D1368" t="s">
        <v>122</v>
      </c>
      <c r="F1368" s="4">
        <v>44927</v>
      </c>
      <c r="G1368" t="s">
        <v>1271</v>
      </c>
      <c r="I1368" t="s">
        <v>88</v>
      </c>
      <c r="K1368" t="s">
        <v>72</v>
      </c>
    </row>
    <row r="1369" spans="1:11" x14ac:dyDescent="0.25">
      <c r="A1369">
        <v>3</v>
      </c>
      <c r="B1369" t="s">
        <v>1768</v>
      </c>
      <c r="C1369" t="s">
        <v>292</v>
      </c>
      <c r="D1369" t="s">
        <v>997</v>
      </c>
      <c r="F1369" s="4">
        <v>44927</v>
      </c>
      <c r="G1369" t="s">
        <v>1271</v>
      </c>
      <c r="I1369" t="s">
        <v>88</v>
      </c>
      <c r="K1369" t="s">
        <v>72</v>
      </c>
    </row>
    <row r="1370" spans="1:11" x14ac:dyDescent="0.25">
      <c r="A1370">
        <v>3</v>
      </c>
      <c r="B1370" t="s">
        <v>1769</v>
      </c>
      <c r="C1370" t="s">
        <v>93</v>
      </c>
      <c r="D1370" t="s">
        <v>193</v>
      </c>
      <c r="F1370" s="4">
        <v>44927</v>
      </c>
      <c r="G1370" t="s">
        <v>1271</v>
      </c>
      <c r="I1370" t="s">
        <v>88</v>
      </c>
      <c r="K1370" t="s">
        <v>72</v>
      </c>
    </row>
    <row r="1371" spans="1:11" x14ac:dyDescent="0.25">
      <c r="A1371">
        <v>3</v>
      </c>
      <c r="B1371" t="s">
        <v>1770</v>
      </c>
      <c r="C1371" t="s">
        <v>93</v>
      </c>
      <c r="D1371" t="s">
        <v>96</v>
      </c>
      <c r="F1371" s="4">
        <v>44927</v>
      </c>
      <c r="G1371" t="s">
        <v>1271</v>
      </c>
      <c r="I1371" t="s">
        <v>88</v>
      </c>
      <c r="K1371" t="s">
        <v>72</v>
      </c>
    </row>
    <row r="1372" spans="1:11" x14ac:dyDescent="0.25">
      <c r="A1372">
        <v>3</v>
      </c>
      <c r="B1372" t="s">
        <v>1771</v>
      </c>
      <c r="C1372" t="s">
        <v>93</v>
      </c>
      <c r="D1372" t="s">
        <v>128</v>
      </c>
      <c r="F1372" s="4">
        <v>44927</v>
      </c>
      <c r="G1372" t="s">
        <v>1271</v>
      </c>
      <c r="I1372" t="s">
        <v>88</v>
      </c>
      <c r="K1372" t="s">
        <v>71</v>
      </c>
    </row>
    <row r="1373" spans="1:11" x14ac:dyDescent="0.25">
      <c r="A1373">
        <v>3</v>
      </c>
      <c r="B1373" t="s">
        <v>1772</v>
      </c>
      <c r="C1373" t="s">
        <v>93</v>
      </c>
      <c r="D1373" t="s">
        <v>122</v>
      </c>
      <c r="F1373" s="4">
        <v>44927</v>
      </c>
      <c r="G1373" t="s">
        <v>1271</v>
      </c>
      <c r="I1373" t="s">
        <v>88</v>
      </c>
      <c r="K1373" t="s">
        <v>71</v>
      </c>
    </row>
    <row r="1374" spans="1:11" x14ac:dyDescent="0.25">
      <c r="A1374">
        <v>3</v>
      </c>
      <c r="B1374" t="s">
        <v>1773</v>
      </c>
      <c r="C1374" t="s">
        <v>124</v>
      </c>
      <c r="D1374" t="s">
        <v>86</v>
      </c>
      <c r="F1374" s="4">
        <v>44927</v>
      </c>
      <c r="G1374" t="s">
        <v>1271</v>
      </c>
      <c r="I1374" t="s">
        <v>88</v>
      </c>
      <c r="K1374" t="s">
        <v>72</v>
      </c>
    </row>
    <row r="1375" spans="1:11" x14ac:dyDescent="0.25">
      <c r="A1375">
        <v>3</v>
      </c>
      <c r="B1375" t="s">
        <v>1774</v>
      </c>
      <c r="C1375" t="s">
        <v>193</v>
      </c>
      <c r="D1375" t="s">
        <v>86</v>
      </c>
      <c r="F1375" s="4">
        <v>44927</v>
      </c>
      <c r="G1375" t="s">
        <v>1271</v>
      </c>
      <c r="I1375" t="s">
        <v>88</v>
      </c>
      <c r="K1375" t="s">
        <v>71</v>
      </c>
    </row>
    <row r="1376" spans="1:11" x14ac:dyDescent="0.25">
      <c r="A1376">
        <v>3</v>
      </c>
      <c r="B1376" t="s">
        <v>1775</v>
      </c>
      <c r="C1376" t="s">
        <v>193</v>
      </c>
      <c r="D1376" t="s">
        <v>1764</v>
      </c>
      <c r="F1376" s="4">
        <v>44927</v>
      </c>
      <c r="G1376" t="s">
        <v>1271</v>
      </c>
      <c r="I1376" t="s">
        <v>88</v>
      </c>
      <c r="K1376" t="s">
        <v>72</v>
      </c>
    </row>
    <row r="1377" spans="1:11" x14ac:dyDescent="0.25">
      <c r="A1377">
        <v>3</v>
      </c>
      <c r="B1377" t="s">
        <v>1776</v>
      </c>
      <c r="C1377" t="s">
        <v>133</v>
      </c>
      <c r="D1377" t="s">
        <v>117</v>
      </c>
      <c r="F1377" s="4">
        <v>44927</v>
      </c>
      <c r="G1377" t="s">
        <v>1271</v>
      </c>
      <c r="I1377" t="s">
        <v>88</v>
      </c>
      <c r="K1377" t="s">
        <v>71</v>
      </c>
    </row>
    <row r="1378" spans="1:11" x14ac:dyDescent="0.25">
      <c r="A1378">
        <v>3</v>
      </c>
      <c r="B1378" t="s">
        <v>267</v>
      </c>
      <c r="C1378" t="s">
        <v>86</v>
      </c>
      <c r="D1378" t="s">
        <v>797</v>
      </c>
      <c r="F1378" s="4">
        <v>44927</v>
      </c>
      <c r="G1378" t="s">
        <v>1271</v>
      </c>
      <c r="I1378" t="s">
        <v>88</v>
      </c>
      <c r="K1378" t="s">
        <v>72</v>
      </c>
    </row>
    <row r="1379" spans="1:11" x14ac:dyDescent="0.25">
      <c r="A1379">
        <v>3</v>
      </c>
      <c r="B1379" t="s">
        <v>99</v>
      </c>
      <c r="C1379" t="s">
        <v>234</v>
      </c>
      <c r="D1379" t="s">
        <v>205</v>
      </c>
      <c r="F1379" s="4">
        <v>44927</v>
      </c>
      <c r="G1379" t="s">
        <v>1271</v>
      </c>
      <c r="I1379" t="s">
        <v>88</v>
      </c>
      <c r="K1379" t="s">
        <v>71</v>
      </c>
    </row>
    <row r="1380" spans="1:11" x14ac:dyDescent="0.25">
      <c r="A1380">
        <v>3</v>
      </c>
      <c r="B1380" t="s">
        <v>1777</v>
      </c>
      <c r="C1380" t="s">
        <v>234</v>
      </c>
      <c r="D1380" t="s">
        <v>86</v>
      </c>
      <c r="F1380" s="4">
        <v>44927</v>
      </c>
      <c r="G1380" t="s">
        <v>1271</v>
      </c>
      <c r="I1380" t="s">
        <v>88</v>
      </c>
      <c r="K1380" t="s">
        <v>71</v>
      </c>
    </row>
    <row r="1381" spans="1:11" x14ac:dyDescent="0.25">
      <c r="A1381">
        <v>3</v>
      </c>
      <c r="B1381" t="s">
        <v>1778</v>
      </c>
      <c r="C1381" t="s">
        <v>96</v>
      </c>
      <c r="D1381" t="s">
        <v>157</v>
      </c>
      <c r="F1381" s="4">
        <v>44927</v>
      </c>
      <c r="G1381" t="s">
        <v>1271</v>
      </c>
      <c r="I1381" t="s">
        <v>88</v>
      </c>
      <c r="K1381" t="s">
        <v>71</v>
      </c>
    </row>
    <row r="1382" spans="1:11" x14ac:dyDescent="0.25">
      <c r="A1382">
        <v>3</v>
      </c>
      <c r="B1382" t="s">
        <v>1779</v>
      </c>
      <c r="C1382" t="s">
        <v>1291</v>
      </c>
      <c r="D1382" t="s">
        <v>1026</v>
      </c>
      <c r="F1382" s="4">
        <v>44927</v>
      </c>
      <c r="G1382" t="s">
        <v>1271</v>
      </c>
      <c r="I1382" t="s">
        <v>88</v>
      </c>
      <c r="K1382" t="s">
        <v>71</v>
      </c>
    </row>
    <row r="1383" spans="1:11" x14ac:dyDescent="0.25">
      <c r="A1383">
        <v>3</v>
      </c>
      <c r="B1383" t="s">
        <v>1780</v>
      </c>
      <c r="C1383" t="s">
        <v>1764</v>
      </c>
      <c r="D1383" t="s">
        <v>128</v>
      </c>
      <c r="F1383" s="4">
        <v>44927</v>
      </c>
      <c r="G1383" t="s">
        <v>1271</v>
      </c>
      <c r="I1383" t="s">
        <v>88</v>
      </c>
      <c r="K1383" t="s">
        <v>72</v>
      </c>
    </row>
    <row r="1384" spans="1:11" x14ac:dyDescent="0.25">
      <c r="A1384">
        <v>3</v>
      </c>
      <c r="B1384" t="s">
        <v>1781</v>
      </c>
      <c r="C1384" t="s">
        <v>828</v>
      </c>
      <c r="D1384" t="s">
        <v>122</v>
      </c>
      <c r="F1384" s="4">
        <v>44927</v>
      </c>
      <c r="G1384" t="s">
        <v>1271</v>
      </c>
      <c r="I1384" t="s">
        <v>88</v>
      </c>
      <c r="K1384" t="s">
        <v>71</v>
      </c>
    </row>
    <row r="1385" spans="1:11" x14ac:dyDescent="0.25">
      <c r="A1385">
        <v>3</v>
      </c>
      <c r="B1385" t="s">
        <v>1782</v>
      </c>
      <c r="C1385" t="s">
        <v>211</v>
      </c>
      <c r="D1385" t="s">
        <v>205</v>
      </c>
      <c r="F1385" s="4">
        <v>44927</v>
      </c>
      <c r="G1385" t="s">
        <v>1271</v>
      </c>
      <c r="I1385" t="s">
        <v>88</v>
      </c>
      <c r="K1385" t="s">
        <v>72</v>
      </c>
    </row>
    <row r="1386" spans="1:11" x14ac:dyDescent="0.25">
      <c r="A1386">
        <v>3</v>
      </c>
      <c r="B1386" t="s">
        <v>1783</v>
      </c>
      <c r="C1386" t="s">
        <v>1301</v>
      </c>
      <c r="D1386" t="s">
        <v>292</v>
      </c>
      <c r="F1386" s="4">
        <v>44927</v>
      </c>
      <c r="G1386" t="s">
        <v>1271</v>
      </c>
      <c r="I1386" t="s">
        <v>88</v>
      </c>
      <c r="K1386" t="s">
        <v>72</v>
      </c>
    </row>
    <row r="1387" spans="1:11" x14ac:dyDescent="0.25">
      <c r="A1387">
        <v>3</v>
      </c>
      <c r="B1387" t="s">
        <v>1784</v>
      </c>
      <c r="C1387" t="s">
        <v>205</v>
      </c>
      <c r="D1387" t="s">
        <v>93</v>
      </c>
      <c r="F1387" s="4">
        <v>44927</v>
      </c>
      <c r="G1387" t="s">
        <v>1271</v>
      </c>
      <c r="I1387" t="s">
        <v>88</v>
      </c>
      <c r="K1387" t="s">
        <v>71</v>
      </c>
    </row>
    <row r="1388" spans="1:11" x14ac:dyDescent="0.25">
      <c r="A1388">
        <v>3</v>
      </c>
      <c r="B1388" t="s">
        <v>1446</v>
      </c>
      <c r="C1388" t="s">
        <v>134</v>
      </c>
      <c r="D1388" t="s">
        <v>107</v>
      </c>
      <c r="F1388" s="4">
        <v>44927</v>
      </c>
      <c r="G1388" t="s">
        <v>1271</v>
      </c>
      <c r="I1388" t="s">
        <v>88</v>
      </c>
      <c r="K1388" t="s">
        <v>72</v>
      </c>
    </row>
    <row r="1389" spans="1:11" x14ac:dyDescent="0.25">
      <c r="A1389">
        <v>3</v>
      </c>
      <c r="B1389" t="s">
        <v>1785</v>
      </c>
      <c r="C1389" t="s">
        <v>1026</v>
      </c>
      <c r="D1389" t="s">
        <v>86</v>
      </c>
      <c r="F1389" s="4">
        <v>44927</v>
      </c>
      <c r="G1389" t="s">
        <v>1271</v>
      </c>
      <c r="I1389" t="s">
        <v>88</v>
      </c>
      <c r="K1389" t="s">
        <v>72</v>
      </c>
    </row>
    <row r="1390" spans="1:11" x14ac:dyDescent="0.25">
      <c r="A1390">
        <v>3</v>
      </c>
      <c r="B1390" t="s">
        <v>1786</v>
      </c>
      <c r="C1390" t="s">
        <v>93</v>
      </c>
      <c r="D1390" t="s">
        <v>93</v>
      </c>
      <c r="F1390" s="4">
        <v>44927</v>
      </c>
      <c r="G1390" t="s">
        <v>1271</v>
      </c>
      <c r="I1390" t="s">
        <v>88</v>
      </c>
      <c r="K1390" t="s">
        <v>72</v>
      </c>
    </row>
    <row r="1391" spans="1:11" x14ac:dyDescent="0.25">
      <c r="A1391">
        <v>3</v>
      </c>
      <c r="B1391" t="s">
        <v>1787</v>
      </c>
      <c r="C1391" t="s">
        <v>93</v>
      </c>
      <c r="D1391" t="s">
        <v>195</v>
      </c>
      <c r="F1391" s="4">
        <v>44927</v>
      </c>
      <c r="G1391" t="s">
        <v>1271</v>
      </c>
      <c r="I1391" t="s">
        <v>88</v>
      </c>
      <c r="K1391" t="s">
        <v>72</v>
      </c>
    </row>
    <row r="1392" spans="1:11" x14ac:dyDescent="0.25">
      <c r="A1392">
        <v>3</v>
      </c>
      <c r="B1392" t="s">
        <v>1788</v>
      </c>
      <c r="C1392" t="s">
        <v>182</v>
      </c>
      <c r="D1392" t="s">
        <v>122</v>
      </c>
      <c r="F1392" s="4">
        <v>44927</v>
      </c>
      <c r="G1392" t="s">
        <v>1271</v>
      </c>
      <c r="I1392" t="s">
        <v>88</v>
      </c>
      <c r="K1392" t="s">
        <v>72</v>
      </c>
    </row>
    <row r="1393" spans="1:11" x14ac:dyDescent="0.25">
      <c r="A1393">
        <v>3</v>
      </c>
      <c r="B1393" t="s">
        <v>1789</v>
      </c>
      <c r="C1393" t="s">
        <v>193</v>
      </c>
      <c r="D1393" t="s">
        <v>205</v>
      </c>
      <c r="F1393" s="4">
        <v>44927</v>
      </c>
      <c r="G1393" t="s">
        <v>1271</v>
      </c>
      <c r="I1393" t="s">
        <v>88</v>
      </c>
      <c r="K1393" t="s">
        <v>71</v>
      </c>
    </row>
    <row r="1394" spans="1:11" x14ac:dyDescent="0.25">
      <c r="A1394">
        <v>3</v>
      </c>
      <c r="B1394" t="s">
        <v>1790</v>
      </c>
      <c r="C1394" t="s">
        <v>193</v>
      </c>
      <c r="D1394" t="s">
        <v>211</v>
      </c>
      <c r="F1394" s="4">
        <v>44927</v>
      </c>
      <c r="G1394" t="s">
        <v>1271</v>
      </c>
      <c r="I1394" t="s">
        <v>88</v>
      </c>
      <c r="K1394" t="s">
        <v>72</v>
      </c>
    </row>
    <row r="1395" spans="1:11" x14ac:dyDescent="0.25">
      <c r="A1395">
        <v>3</v>
      </c>
      <c r="B1395" t="s">
        <v>1791</v>
      </c>
      <c r="C1395" t="s">
        <v>195</v>
      </c>
      <c r="D1395" t="s">
        <v>1792</v>
      </c>
      <c r="F1395" s="4">
        <v>44927</v>
      </c>
      <c r="G1395" t="s">
        <v>1271</v>
      </c>
      <c r="I1395" t="s">
        <v>88</v>
      </c>
      <c r="K1395" t="s">
        <v>71</v>
      </c>
    </row>
    <row r="1396" spans="1:11" x14ac:dyDescent="0.25">
      <c r="A1396">
        <v>3</v>
      </c>
      <c r="B1396" t="s">
        <v>614</v>
      </c>
      <c r="C1396" t="s">
        <v>939</v>
      </c>
      <c r="D1396" t="s">
        <v>124</v>
      </c>
      <c r="F1396" s="4">
        <v>44927</v>
      </c>
      <c r="G1396" t="s">
        <v>1271</v>
      </c>
      <c r="I1396" t="s">
        <v>88</v>
      </c>
      <c r="K1396" t="s">
        <v>71</v>
      </c>
    </row>
    <row r="1397" spans="1:11" x14ac:dyDescent="0.25">
      <c r="A1397">
        <v>3</v>
      </c>
      <c r="B1397" t="s">
        <v>1793</v>
      </c>
      <c r="C1397" t="s">
        <v>128</v>
      </c>
      <c r="D1397" t="s">
        <v>93</v>
      </c>
      <c r="F1397" s="4">
        <v>44927</v>
      </c>
      <c r="G1397" t="s">
        <v>1271</v>
      </c>
      <c r="I1397" t="s">
        <v>88</v>
      </c>
      <c r="K1397" t="s">
        <v>72</v>
      </c>
    </row>
    <row r="1398" spans="1:11" x14ac:dyDescent="0.25">
      <c r="A1398">
        <v>3</v>
      </c>
      <c r="B1398" t="s">
        <v>1794</v>
      </c>
      <c r="C1398" t="s">
        <v>122</v>
      </c>
      <c r="D1398" t="s">
        <v>93</v>
      </c>
      <c r="F1398" s="4">
        <v>44927</v>
      </c>
      <c r="G1398" t="s">
        <v>1271</v>
      </c>
      <c r="I1398" t="s">
        <v>88</v>
      </c>
      <c r="K1398" t="s">
        <v>72</v>
      </c>
    </row>
    <row r="1399" spans="1:11" x14ac:dyDescent="0.25">
      <c r="A1399">
        <v>3</v>
      </c>
      <c r="B1399" t="s">
        <v>1795</v>
      </c>
      <c r="C1399" t="s">
        <v>122</v>
      </c>
      <c r="D1399" t="s">
        <v>105</v>
      </c>
      <c r="F1399" s="4">
        <v>44927</v>
      </c>
      <c r="G1399" t="s">
        <v>1271</v>
      </c>
      <c r="I1399" t="s">
        <v>88</v>
      </c>
      <c r="K1399" t="s">
        <v>71</v>
      </c>
    </row>
    <row r="1400" spans="1:11" x14ac:dyDescent="0.25">
      <c r="A1400">
        <v>3</v>
      </c>
      <c r="B1400" t="s">
        <v>1796</v>
      </c>
      <c r="C1400" t="s">
        <v>1797</v>
      </c>
      <c r="D1400" t="s">
        <v>128</v>
      </c>
      <c r="F1400" s="4">
        <v>44927</v>
      </c>
      <c r="G1400" t="s">
        <v>1271</v>
      </c>
      <c r="I1400" t="s">
        <v>88</v>
      </c>
      <c r="K1400" t="s">
        <v>72</v>
      </c>
    </row>
    <row r="1401" spans="1:11" x14ac:dyDescent="0.25">
      <c r="A1401">
        <v>3</v>
      </c>
      <c r="B1401" t="s">
        <v>1798</v>
      </c>
      <c r="C1401" t="s">
        <v>211</v>
      </c>
      <c r="D1401" t="s">
        <v>169</v>
      </c>
      <c r="F1401" s="4">
        <v>44927</v>
      </c>
      <c r="G1401" t="s">
        <v>1271</v>
      </c>
      <c r="I1401" t="s">
        <v>88</v>
      </c>
      <c r="K1401" t="s">
        <v>71</v>
      </c>
    </row>
    <row r="1402" spans="1:11" x14ac:dyDescent="0.25">
      <c r="A1402">
        <v>3</v>
      </c>
      <c r="B1402" t="s">
        <v>1799</v>
      </c>
      <c r="C1402" t="s">
        <v>211</v>
      </c>
      <c r="D1402" t="s">
        <v>1800</v>
      </c>
      <c r="F1402" s="4">
        <v>44927</v>
      </c>
      <c r="G1402" t="s">
        <v>1271</v>
      </c>
      <c r="I1402" t="s">
        <v>88</v>
      </c>
      <c r="K1402" t="s">
        <v>71</v>
      </c>
    </row>
    <row r="1403" spans="1:11" x14ac:dyDescent="0.25">
      <c r="A1403">
        <v>3</v>
      </c>
      <c r="B1403" t="s">
        <v>165</v>
      </c>
      <c r="C1403" t="s">
        <v>110</v>
      </c>
      <c r="D1403" t="s">
        <v>797</v>
      </c>
      <c r="F1403" s="4">
        <v>44927</v>
      </c>
      <c r="G1403" t="s">
        <v>1271</v>
      </c>
      <c r="I1403" t="s">
        <v>88</v>
      </c>
      <c r="K1403" t="s">
        <v>72</v>
      </c>
    </row>
    <row r="1404" spans="1:11" x14ac:dyDescent="0.25">
      <c r="A1404">
        <v>3</v>
      </c>
      <c r="B1404" t="s">
        <v>1801</v>
      </c>
      <c r="C1404" t="s">
        <v>110</v>
      </c>
      <c r="D1404" t="s">
        <v>234</v>
      </c>
      <c r="F1404" s="4">
        <v>44927</v>
      </c>
      <c r="G1404" t="s">
        <v>1271</v>
      </c>
      <c r="I1404" t="s">
        <v>88</v>
      </c>
      <c r="K1404" t="s">
        <v>71</v>
      </c>
    </row>
    <row r="1405" spans="1:11" x14ac:dyDescent="0.25">
      <c r="A1405">
        <v>3</v>
      </c>
      <c r="B1405" t="s">
        <v>1802</v>
      </c>
      <c r="C1405" t="s">
        <v>1803</v>
      </c>
      <c r="D1405" t="s">
        <v>128</v>
      </c>
      <c r="F1405" s="4">
        <v>44927</v>
      </c>
      <c r="G1405" t="s">
        <v>1271</v>
      </c>
      <c r="I1405" t="s">
        <v>88</v>
      </c>
      <c r="K1405" t="s">
        <v>71</v>
      </c>
    </row>
    <row r="1406" spans="1:11" x14ac:dyDescent="0.25">
      <c r="A1406">
        <v>3</v>
      </c>
      <c r="B1406" t="s">
        <v>1804</v>
      </c>
      <c r="C1406" t="s">
        <v>1805</v>
      </c>
      <c r="D1406" t="s">
        <v>169</v>
      </c>
      <c r="F1406" s="4">
        <v>44927</v>
      </c>
      <c r="G1406" t="s">
        <v>1271</v>
      </c>
      <c r="I1406" t="s">
        <v>88</v>
      </c>
      <c r="K1406" t="s">
        <v>72</v>
      </c>
    </row>
    <row r="1407" spans="1:11" x14ac:dyDescent="0.25">
      <c r="A1407">
        <v>3</v>
      </c>
      <c r="B1407" t="s">
        <v>1806</v>
      </c>
      <c r="C1407" t="s">
        <v>205</v>
      </c>
      <c r="D1407" t="s">
        <v>193</v>
      </c>
      <c r="F1407" s="4">
        <v>44927</v>
      </c>
      <c r="G1407" t="s">
        <v>1271</v>
      </c>
      <c r="I1407" t="s">
        <v>88</v>
      </c>
      <c r="K1407" t="s">
        <v>71</v>
      </c>
    </row>
    <row r="1408" spans="1:11" x14ac:dyDescent="0.25">
      <c r="A1408">
        <v>3</v>
      </c>
      <c r="B1408" t="s">
        <v>1807</v>
      </c>
      <c r="C1408" t="s">
        <v>205</v>
      </c>
      <c r="D1408" t="s">
        <v>193</v>
      </c>
      <c r="F1408" s="4">
        <v>44927</v>
      </c>
      <c r="G1408" t="s">
        <v>1271</v>
      </c>
      <c r="I1408" t="s">
        <v>88</v>
      </c>
      <c r="K1408" t="s">
        <v>71</v>
      </c>
    </row>
    <row r="1409" spans="1:11" x14ac:dyDescent="0.25">
      <c r="A1409">
        <v>3</v>
      </c>
      <c r="B1409" t="s">
        <v>1808</v>
      </c>
      <c r="C1409" t="s">
        <v>205</v>
      </c>
      <c r="D1409" t="s">
        <v>193</v>
      </c>
      <c r="F1409" s="4">
        <v>44927</v>
      </c>
      <c r="G1409" t="s">
        <v>1271</v>
      </c>
      <c r="I1409" t="s">
        <v>88</v>
      </c>
      <c r="K1409" t="s">
        <v>72</v>
      </c>
    </row>
    <row r="1410" spans="1:11" x14ac:dyDescent="0.25">
      <c r="A1410">
        <v>3</v>
      </c>
      <c r="B1410" t="s">
        <v>1809</v>
      </c>
      <c r="C1410" t="s">
        <v>205</v>
      </c>
      <c r="D1410" t="s">
        <v>939</v>
      </c>
      <c r="F1410" s="4">
        <v>44927</v>
      </c>
      <c r="G1410" t="s">
        <v>1271</v>
      </c>
      <c r="I1410" t="s">
        <v>88</v>
      </c>
      <c r="K1410" t="s">
        <v>71</v>
      </c>
    </row>
    <row r="1411" spans="1:11" x14ac:dyDescent="0.25">
      <c r="A1411">
        <v>3</v>
      </c>
      <c r="B1411" t="s">
        <v>1810</v>
      </c>
      <c r="C1411" t="s">
        <v>1026</v>
      </c>
      <c r="D1411" t="s">
        <v>205</v>
      </c>
      <c r="F1411" s="4">
        <v>44927</v>
      </c>
      <c r="G1411" t="s">
        <v>1271</v>
      </c>
      <c r="I1411" t="s">
        <v>88</v>
      </c>
      <c r="K1411" t="s">
        <v>72</v>
      </c>
    </row>
    <row r="1412" spans="1:11" x14ac:dyDescent="0.25">
      <c r="A1412">
        <v>3</v>
      </c>
      <c r="B1412" t="s">
        <v>1811</v>
      </c>
      <c r="C1412" t="s">
        <v>1026</v>
      </c>
      <c r="D1412" t="s">
        <v>128</v>
      </c>
      <c r="F1412" s="4">
        <v>44927</v>
      </c>
      <c r="G1412" t="s">
        <v>1271</v>
      </c>
      <c r="I1412" t="s">
        <v>88</v>
      </c>
      <c r="K1412" t="s">
        <v>71</v>
      </c>
    </row>
    <row r="1413" spans="1:11" x14ac:dyDescent="0.25">
      <c r="A1413">
        <v>3</v>
      </c>
      <c r="B1413" t="s">
        <v>1812</v>
      </c>
      <c r="C1413" t="s">
        <v>1813</v>
      </c>
      <c r="D1413" t="s">
        <v>211</v>
      </c>
      <c r="F1413" s="4">
        <v>44927</v>
      </c>
      <c r="G1413" t="s">
        <v>1271</v>
      </c>
      <c r="I1413" t="s">
        <v>88</v>
      </c>
      <c r="K1413" t="s">
        <v>72</v>
      </c>
    </row>
    <row r="1414" spans="1:11" x14ac:dyDescent="0.25">
      <c r="A1414">
        <v>3</v>
      </c>
      <c r="B1414" t="s">
        <v>1814</v>
      </c>
      <c r="C1414" t="s">
        <v>93</v>
      </c>
      <c r="D1414" t="s">
        <v>952</v>
      </c>
      <c r="F1414" s="4">
        <v>44927</v>
      </c>
      <c r="G1414" t="s">
        <v>1271</v>
      </c>
      <c r="I1414" t="s">
        <v>88</v>
      </c>
      <c r="K1414" t="s">
        <v>71</v>
      </c>
    </row>
    <row r="1415" spans="1:11" x14ac:dyDescent="0.25">
      <c r="A1415">
        <v>3</v>
      </c>
      <c r="B1415" t="s">
        <v>541</v>
      </c>
      <c r="C1415" t="s">
        <v>93</v>
      </c>
      <c r="D1415" t="s">
        <v>234</v>
      </c>
      <c r="F1415" s="4">
        <v>44927</v>
      </c>
      <c r="G1415" t="s">
        <v>1271</v>
      </c>
      <c r="I1415" t="s">
        <v>88</v>
      </c>
      <c r="K1415" t="s">
        <v>72</v>
      </c>
    </row>
    <row r="1416" spans="1:11" x14ac:dyDescent="0.25">
      <c r="A1416">
        <v>3</v>
      </c>
      <c r="B1416" t="s">
        <v>475</v>
      </c>
      <c r="C1416" t="s">
        <v>93</v>
      </c>
      <c r="D1416" t="s">
        <v>1764</v>
      </c>
      <c r="F1416" s="4">
        <v>44927</v>
      </c>
      <c r="G1416" t="s">
        <v>1271</v>
      </c>
      <c r="I1416" t="s">
        <v>88</v>
      </c>
      <c r="K1416" t="s">
        <v>72</v>
      </c>
    </row>
    <row r="1417" spans="1:11" x14ac:dyDescent="0.25">
      <c r="A1417">
        <v>3</v>
      </c>
      <c r="B1417" t="s">
        <v>1815</v>
      </c>
      <c r="C1417" t="s">
        <v>107</v>
      </c>
      <c r="D1417" t="s">
        <v>93</v>
      </c>
      <c r="F1417" s="4">
        <v>44927</v>
      </c>
      <c r="G1417" t="s">
        <v>1271</v>
      </c>
      <c r="I1417" t="s">
        <v>88</v>
      </c>
      <c r="K1417" t="s">
        <v>71</v>
      </c>
    </row>
    <row r="1418" spans="1:11" x14ac:dyDescent="0.25">
      <c r="A1418">
        <v>3</v>
      </c>
      <c r="B1418" t="s">
        <v>1816</v>
      </c>
      <c r="C1418" t="s">
        <v>193</v>
      </c>
      <c r="D1418" t="s">
        <v>96</v>
      </c>
      <c r="F1418" s="4">
        <v>44927</v>
      </c>
      <c r="G1418" t="s">
        <v>1271</v>
      </c>
      <c r="I1418" t="s">
        <v>88</v>
      </c>
      <c r="K1418" t="s">
        <v>72</v>
      </c>
    </row>
    <row r="1419" spans="1:11" x14ac:dyDescent="0.25">
      <c r="A1419">
        <v>3</v>
      </c>
      <c r="B1419" t="s">
        <v>1817</v>
      </c>
      <c r="C1419" t="s">
        <v>195</v>
      </c>
      <c r="D1419" t="s">
        <v>128</v>
      </c>
      <c r="F1419" s="4">
        <v>44927</v>
      </c>
      <c r="G1419" t="s">
        <v>1271</v>
      </c>
      <c r="I1419" t="s">
        <v>88</v>
      </c>
      <c r="K1419" t="s">
        <v>71</v>
      </c>
    </row>
    <row r="1420" spans="1:11" x14ac:dyDescent="0.25">
      <c r="A1420">
        <v>3</v>
      </c>
      <c r="B1420" t="s">
        <v>1818</v>
      </c>
      <c r="C1420" t="s">
        <v>797</v>
      </c>
      <c r="D1420" t="s">
        <v>128</v>
      </c>
      <c r="F1420" s="4">
        <v>44927</v>
      </c>
      <c r="G1420" t="s">
        <v>1271</v>
      </c>
      <c r="I1420" t="s">
        <v>88</v>
      </c>
      <c r="K1420" t="s">
        <v>71</v>
      </c>
    </row>
    <row r="1421" spans="1:11" x14ac:dyDescent="0.25">
      <c r="A1421">
        <v>3</v>
      </c>
      <c r="B1421" t="s">
        <v>1819</v>
      </c>
      <c r="C1421" t="s">
        <v>234</v>
      </c>
      <c r="D1421" t="s">
        <v>86</v>
      </c>
      <c r="F1421" s="4">
        <v>44927</v>
      </c>
      <c r="G1421" t="s">
        <v>1271</v>
      </c>
      <c r="I1421" t="s">
        <v>88</v>
      </c>
      <c r="K1421" t="s">
        <v>72</v>
      </c>
    </row>
    <row r="1422" spans="1:11" x14ac:dyDescent="0.25">
      <c r="A1422">
        <v>3</v>
      </c>
      <c r="B1422" t="s">
        <v>1820</v>
      </c>
      <c r="C1422" t="s">
        <v>234</v>
      </c>
      <c r="D1422" t="s">
        <v>128</v>
      </c>
      <c r="F1422" s="4">
        <v>44927</v>
      </c>
      <c r="G1422" t="s">
        <v>1271</v>
      </c>
      <c r="I1422" t="s">
        <v>88</v>
      </c>
      <c r="K1422" t="s">
        <v>71</v>
      </c>
    </row>
    <row r="1423" spans="1:11" x14ac:dyDescent="0.25">
      <c r="A1423">
        <v>3</v>
      </c>
      <c r="B1423" t="s">
        <v>1821</v>
      </c>
      <c r="C1423" t="s">
        <v>128</v>
      </c>
      <c r="D1423" t="s">
        <v>93</v>
      </c>
      <c r="F1423" s="4">
        <v>44927</v>
      </c>
      <c r="G1423" t="s">
        <v>1271</v>
      </c>
      <c r="I1423" t="s">
        <v>88</v>
      </c>
      <c r="K1423" t="s">
        <v>71</v>
      </c>
    </row>
    <row r="1424" spans="1:11" x14ac:dyDescent="0.25">
      <c r="A1424">
        <v>3</v>
      </c>
      <c r="B1424" t="s">
        <v>1822</v>
      </c>
      <c r="C1424" t="s">
        <v>618</v>
      </c>
      <c r="D1424" t="s">
        <v>93</v>
      </c>
      <c r="F1424" s="4">
        <v>44927</v>
      </c>
      <c r="G1424" t="s">
        <v>1271</v>
      </c>
      <c r="I1424" t="s">
        <v>88</v>
      </c>
      <c r="K1424" t="s">
        <v>72</v>
      </c>
    </row>
    <row r="1425" spans="1:11" x14ac:dyDescent="0.25">
      <c r="A1425">
        <v>3</v>
      </c>
      <c r="B1425" t="s">
        <v>1823</v>
      </c>
      <c r="C1425" t="s">
        <v>1764</v>
      </c>
      <c r="D1425" t="s">
        <v>205</v>
      </c>
      <c r="F1425" s="4">
        <v>44927</v>
      </c>
      <c r="G1425" t="s">
        <v>1271</v>
      </c>
      <c r="I1425" t="s">
        <v>88</v>
      </c>
      <c r="K1425" t="s">
        <v>71</v>
      </c>
    </row>
    <row r="1426" spans="1:11" x14ac:dyDescent="0.25">
      <c r="A1426">
        <v>3</v>
      </c>
      <c r="B1426" t="s">
        <v>1824</v>
      </c>
      <c r="C1426" t="s">
        <v>1764</v>
      </c>
      <c r="D1426" t="s">
        <v>86</v>
      </c>
      <c r="F1426" s="4">
        <v>44927</v>
      </c>
      <c r="G1426" t="s">
        <v>1271</v>
      </c>
      <c r="I1426" t="s">
        <v>88</v>
      </c>
      <c r="K1426" t="s">
        <v>71</v>
      </c>
    </row>
    <row r="1427" spans="1:11" x14ac:dyDescent="0.25">
      <c r="A1427">
        <v>3</v>
      </c>
      <c r="B1427" t="s">
        <v>1825</v>
      </c>
      <c r="C1427" t="s">
        <v>211</v>
      </c>
      <c r="D1427" t="s">
        <v>1026</v>
      </c>
      <c r="F1427" s="4">
        <v>44927</v>
      </c>
      <c r="G1427" t="s">
        <v>1271</v>
      </c>
      <c r="I1427" t="s">
        <v>88</v>
      </c>
      <c r="K1427" t="s">
        <v>72</v>
      </c>
    </row>
    <row r="1428" spans="1:11" x14ac:dyDescent="0.25">
      <c r="A1428">
        <v>3</v>
      </c>
      <c r="B1428" t="s">
        <v>1826</v>
      </c>
      <c r="C1428" t="s">
        <v>211</v>
      </c>
      <c r="D1428" t="s">
        <v>128</v>
      </c>
      <c r="F1428" s="4">
        <v>44927</v>
      </c>
      <c r="G1428" t="s">
        <v>1271</v>
      </c>
      <c r="I1428" t="s">
        <v>88</v>
      </c>
      <c r="K1428" t="s">
        <v>71</v>
      </c>
    </row>
    <row r="1429" spans="1:11" x14ac:dyDescent="0.25">
      <c r="A1429">
        <v>3</v>
      </c>
      <c r="B1429" t="s">
        <v>1827</v>
      </c>
      <c r="C1429" t="s">
        <v>114</v>
      </c>
      <c r="D1429" t="s">
        <v>292</v>
      </c>
      <c r="F1429" s="4">
        <v>44927</v>
      </c>
      <c r="G1429" t="s">
        <v>1271</v>
      </c>
      <c r="I1429" t="s">
        <v>88</v>
      </c>
      <c r="K1429" t="s">
        <v>72</v>
      </c>
    </row>
    <row r="1430" spans="1:11" x14ac:dyDescent="0.25">
      <c r="A1430">
        <v>3</v>
      </c>
      <c r="B1430" t="s">
        <v>1828</v>
      </c>
      <c r="C1430" t="s">
        <v>215</v>
      </c>
      <c r="D1430" t="s">
        <v>211</v>
      </c>
      <c r="F1430" s="4">
        <v>44927</v>
      </c>
      <c r="G1430" t="s">
        <v>1271</v>
      </c>
      <c r="I1430" t="s">
        <v>88</v>
      </c>
      <c r="K1430" t="s">
        <v>72</v>
      </c>
    </row>
    <row r="1431" spans="1:11" x14ac:dyDescent="0.25">
      <c r="A1431">
        <v>3</v>
      </c>
      <c r="B1431" t="s">
        <v>783</v>
      </c>
      <c r="C1431" t="s">
        <v>169</v>
      </c>
      <c r="D1431" t="s">
        <v>234</v>
      </c>
      <c r="F1431" s="4">
        <v>44927</v>
      </c>
      <c r="G1431" t="s">
        <v>1271</v>
      </c>
      <c r="I1431" t="s">
        <v>88</v>
      </c>
      <c r="K1431" t="s">
        <v>72</v>
      </c>
    </row>
    <row r="1432" spans="1:11" x14ac:dyDescent="0.25">
      <c r="A1432">
        <v>3</v>
      </c>
      <c r="B1432" t="s">
        <v>1829</v>
      </c>
      <c r="C1432" t="s">
        <v>110</v>
      </c>
      <c r="D1432" t="s">
        <v>205</v>
      </c>
      <c r="F1432" s="4">
        <v>44927</v>
      </c>
      <c r="G1432" t="s">
        <v>1271</v>
      </c>
      <c r="I1432" t="s">
        <v>88</v>
      </c>
      <c r="K1432" t="s">
        <v>71</v>
      </c>
    </row>
    <row r="1433" spans="1:11" x14ac:dyDescent="0.25">
      <c r="A1433">
        <v>3</v>
      </c>
      <c r="B1433" t="s">
        <v>1830</v>
      </c>
      <c r="C1433" t="s">
        <v>205</v>
      </c>
      <c r="D1433" t="s">
        <v>964</v>
      </c>
      <c r="F1433" s="4">
        <v>44927</v>
      </c>
      <c r="G1433" t="s">
        <v>1271</v>
      </c>
      <c r="I1433" t="s">
        <v>88</v>
      </c>
      <c r="K1433" t="s">
        <v>72</v>
      </c>
    </row>
    <row r="1434" spans="1:11" x14ac:dyDescent="0.25">
      <c r="A1434">
        <v>3</v>
      </c>
      <c r="B1434" t="s">
        <v>1831</v>
      </c>
      <c r="C1434" t="s">
        <v>205</v>
      </c>
      <c r="D1434" t="s">
        <v>182</v>
      </c>
      <c r="F1434" s="4">
        <v>44927</v>
      </c>
      <c r="G1434" t="s">
        <v>1271</v>
      </c>
      <c r="I1434" t="s">
        <v>88</v>
      </c>
      <c r="K1434" t="s">
        <v>71</v>
      </c>
    </row>
    <row r="1435" spans="1:11" x14ac:dyDescent="0.25">
      <c r="A1435">
        <v>3</v>
      </c>
      <c r="B1435" t="s">
        <v>1832</v>
      </c>
      <c r="C1435" t="s">
        <v>86</v>
      </c>
      <c r="D1435" t="s">
        <v>797</v>
      </c>
      <c r="F1435" s="4">
        <v>44927</v>
      </c>
      <c r="G1435" t="s">
        <v>1271</v>
      </c>
      <c r="I1435" t="s">
        <v>88</v>
      </c>
      <c r="K1435" t="s">
        <v>71</v>
      </c>
    </row>
    <row r="1436" spans="1:11" x14ac:dyDescent="0.25">
      <c r="A1436">
        <v>3</v>
      </c>
      <c r="B1436" t="s">
        <v>1833</v>
      </c>
      <c r="C1436" t="s">
        <v>86</v>
      </c>
      <c r="D1436" t="s">
        <v>128</v>
      </c>
      <c r="F1436" s="4">
        <v>44927</v>
      </c>
      <c r="G1436" t="s">
        <v>1271</v>
      </c>
      <c r="I1436" t="s">
        <v>88</v>
      </c>
      <c r="K1436" t="s">
        <v>72</v>
      </c>
    </row>
    <row r="1437" spans="1:11" x14ac:dyDescent="0.25">
      <c r="A1437">
        <v>3</v>
      </c>
      <c r="B1437" t="s">
        <v>1834</v>
      </c>
      <c r="C1437" t="s">
        <v>797</v>
      </c>
      <c r="D1437" t="s">
        <v>93</v>
      </c>
      <c r="F1437" s="4">
        <v>44927</v>
      </c>
      <c r="G1437" t="s">
        <v>1271</v>
      </c>
      <c r="I1437" t="s">
        <v>88</v>
      </c>
      <c r="K1437" t="s">
        <v>71</v>
      </c>
    </row>
    <row r="1438" spans="1:11" x14ac:dyDescent="0.25">
      <c r="A1438">
        <v>3</v>
      </c>
      <c r="B1438" t="s">
        <v>1835</v>
      </c>
      <c r="C1438" t="s">
        <v>797</v>
      </c>
      <c r="D1438" t="s">
        <v>109</v>
      </c>
      <c r="F1438" s="4">
        <v>44927</v>
      </c>
      <c r="G1438" t="s">
        <v>1271</v>
      </c>
      <c r="I1438" t="s">
        <v>88</v>
      </c>
      <c r="K1438" t="s">
        <v>71</v>
      </c>
    </row>
    <row r="1439" spans="1:11" x14ac:dyDescent="0.25">
      <c r="A1439">
        <v>3</v>
      </c>
      <c r="B1439" t="s">
        <v>1836</v>
      </c>
      <c r="C1439" t="s">
        <v>797</v>
      </c>
      <c r="D1439" t="s">
        <v>128</v>
      </c>
      <c r="F1439" s="4">
        <v>44927</v>
      </c>
      <c r="G1439" t="s">
        <v>1271</v>
      </c>
      <c r="I1439" t="s">
        <v>88</v>
      </c>
      <c r="K1439" t="s">
        <v>71</v>
      </c>
    </row>
    <row r="1440" spans="1:11" x14ac:dyDescent="0.25">
      <c r="A1440">
        <v>3</v>
      </c>
      <c r="B1440" t="s">
        <v>1837</v>
      </c>
      <c r="C1440" t="s">
        <v>939</v>
      </c>
      <c r="D1440" t="s">
        <v>86</v>
      </c>
      <c r="F1440" s="4">
        <v>44927</v>
      </c>
      <c r="G1440" t="s">
        <v>1271</v>
      </c>
      <c r="I1440" t="s">
        <v>88</v>
      </c>
      <c r="K1440" t="s">
        <v>71</v>
      </c>
    </row>
    <row r="1441" spans="1:11" x14ac:dyDescent="0.25">
      <c r="A1441">
        <v>3</v>
      </c>
      <c r="B1441" t="s">
        <v>1838</v>
      </c>
      <c r="C1441" t="s">
        <v>101</v>
      </c>
      <c r="D1441" t="s">
        <v>169</v>
      </c>
      <c r="F1441" s="4">
        <v>44927</v>
      </c>
      <c r="G1441" t="s">
        <v>1271</v>
      </c>
      <c r="I1441" t="s">
        <v>88</v>
      </c>
      <c r="K1441" t="s">
        <v>71</v>
      </c>
    </row>
    <row r="1442" spans="1:11" x14ac:dyDescent="0.25">
      <c r="A1442">
        <v>3</v>
      </c>
      <c r="B1442" t="s">
        <v>1839</v>
      </c>
      <c r="C1442" t="s">
        <v>122</v>
      </c>
      <c r="D1442" t="s">
        <v>109</v>
      </c>
      <c r="F1442" s="4">
        <v>44927</v>
      </c>
      <c r="G1442" t="s">
        <v>1271</v>
      </c>
      <c r="I1442" t="s">
        <v>88</v>
      </c>
      <c r="K1442" t="s">
        <v>71</v>
      </c>
    </row>
    <row r="1443" spans="1:11" x14ac:dyDescent="0.25">
      <c r="A1443">
        <v>3</v>
      </c>
      <c r="B1443" t="s">
        <v>1840</v>
      </c>
      <c r="C1443" t="s">
        <v>1764</v>
      </c>
      <c r="D1443" t="s">
        <v>205</v>
      </c>
      <c r="F1443" s="4">
        <v>44927</v>
      </c>
      <c r="G1443" t="s">
        <v>1271</v>
      </c>
      <c r="I1443" t="s">
        <v>88</v>
      </c>
      <c r="K1443" t="s">
        <v>71</v>
      </c>
    </row>
    <row r="1444" spans="1:11" x14ac:dyDescent="0.25">
      <c r="A1444">
        <v>3</v>
      </c>
      <c r="B1444" t="s">
        <v>1841</v>
      </c>
      <c r="C1444" t="s">
        <v>1764</v>
      </c>
      <c r="D1444" t="s">
        <v>1026</v>
      </c>
      <c r="F1444" s="4">
        <v>44927</v>
      </c>
      <c r="G1444" t="s">
        <v>1271</v>
      </c>
      <c r="I1444" t="s">
        <v>88</v>
      </c>
      <c r="K1444" t="s">
        <v>72</v>
      </c>
    </row>
    <row r="1445" spans="1:11" x14ac:dyDescent="0.25">
      <c r="A1445">
        <v>3</v>
      </c>
      <c r="B1445" t="s">
        <v>1842</v>
      </c>
      <c r="C1445" t="s">
        <v>1764</v>
      </c>
      <c r="D1445" t="s">
        <v>128</v>
      </c>
      <c r="F1445" s="4">
        <v>44927</v>
      </c>
      <c r="G1445" t="s">
        <v>1271</v>
      </c>
      <c r="I1445" t="s">
        <v>88</v>
      </c>
      <c r="K1445" t="s">
        <v>71</v>
      </c>
    </row>
    <row r="1446" spans="1:11" x14ac:dyDescent="0.25">
      <c r="A1446">
        <v>3</v>
      </c>
      <c r="B1446" t="s">
        <v>1329</v>
      </c>
      <c r="C1446" t="s">
        <v>1546</v>
      </c>
      <c r="D1446" t="s">
        <v>706</v>
      </c>
      <c r="F1446" s="4">
        <v>44927</v>
      </c>
      <c r="G1446" t="s">
        <v>1271</v>
      </c>
      <c r="I1446" t="s">
        <v>88</v>
      </c>
      <c r="K1446" t="s">
        <v>71</v>
      </c>
    </row>
    <row r="1447" spans="1:11" x14ac:dyDescent="0.25">
      <c r="A1447">
        <v>3</v>
      </c>
      <c r="B1447" t="s">
        <v>1843</v>
      </c>
      <c r="C1447" t="s">
        <v>211</v>
      </c>
      <c r="D1447" t="s">
        <v>109</v>
      </c>
      <c r="F1447" s="4">
        <v>44927</v>
      </c>
      <c r="G1447" t="s">
        <v>1271</v>
      </c>
      <c r="I1447" t="s">
        <v>88</v>
      </c>
      <c r="K1447" t="s">
        <v>72</v>
      </c>
    </row>
    <row r="1448" spans="1:11" x14ac:dyDescent="0.25">
      <c r="A1448">
        <v>3</v>
      </c>
      <c r="B1448" t="s">
        <v>1616</v>
      </c>
      <c r="C1448" t="s">
        <v>211</v>
      </c>
      <c r="D1448" t="s">
        <v>128</v>
      </c>
      <c r="F1448" s="4">
        <v>44927</v>
      </c>
      <c r="G1448" t="s">
        <v>1271</v>
      </c>
      <c r="I1448" t="s">
        <v>88</v>
      </c>
      <c r="K1448" t="s">
        <v>71</v>
      </c>
    </row>
    <row r="1449" spans="1:11" x14ac:dyDescent="0.25">
      <c r="A1449">
        <v>3</v>
      </c>
      <c r="B1449" t="s">
        <v>1844</v>
      </c>
      <c r="C1449" t="s">
        <v>169</v>
      </c>
      <c r="D1449" t="s">
        <v>109</v>
      </c>
      <c r="F1449" s="4">
        <v>44927</v>
      </c>
      <c r="G1449" t="s">
        <v>1271</v>
      </c>
      <c r="I1449" t="s">
        <v>88</v>
      </c>
      <c r="K1449" t="s">
        <v>71</v>
      </c>
    </row>
    <row r="1450" spans="1:11" x14ac:dyDescent="0.25">
      <c r="A1450">
        <v>3</v>
      </c>
      <c r="B1450" t="s">
        <v>1845</v>
      </c>
      <c r="C1450" t="s">
        <v>1846</v>
      </c>
      <c r="D1450" t="s">
        <v>107</v>
      </c>
      <c r="F1450" s="4">
        <v>44927</v>
      </c>
      <c r="G1450" t="s">
        <v>1271</v>
      </c>
      <c r="I1450" t="s">
        <v>88</v>
      </c>
      <c r="K1450" t="s">
        <v>72</v>
      </c>
    </row>
    <row r="1451" spans="1:11" x14ac:dyDescent="0.25">
      <c r="A1451">
        <v>3</v>
      </c>
      <c r="B1451" t="s">
        <v>1847</v>
      </c>
      <c r="C1451" t="s">
        <v>479</v>
      </c>
      <c r="D1451" t="s">
        <v>600</v>
      </c>
      <c r="F1451" s="4">
        <v>44927</v>
      </c>
      <c r="G1451" t="s">
        <v>1271</v>
      </c>
      <c r="I1451" t="s">
        <v>88</v>
      </c>
      <c r="K1451" t="s">
        <v>72</v>
      </c>
    </row>
    <row r="1452" spans="1:11" x14ac:dyDescent="0.25">
      <c r="A1452">
        <v>3</v>
      </c>
      <c r="B1452" t="s">
        <v>808</v>
      </c>
      <c r="C1452" t="s">
        <v>93</v>
      </c>
      <c r="D1452" t="s">
        <v>122</v>
      </c>
      <c r="F1452" s="4">
        <v>44927</v>
      </c>
      <c r="G1452" t="s">
        <v>1271</v>
      </c>
      <c r="I1452" t="s">
        <v>88</v>
      </c>
      <c r="K1452" t="s">
        <v>71</v>
      </c>
    </row>
    <row r="1453" spans="1:11" x14ac:dyDescent="0.25">
      <c r="A1453">
        <v>3</v>
      </c>
      <c r="B1453" t="s">
        <v>1848</v>
      </c>
      <c r="C1453" t="s">
        <v>193</v>
      </c>
      <c r="D1453" t="s">
        <v>86</v>
      </c>
      <c r="F1453" s="4">
        <v>44927</v>
      </c>
      <c r="G1453" t="s">
        <v>1271</v>
      </c>
      <c r="I1453" t="s">
        <v>88</v>
      </c>
      <c r="K1453" t="s">
        <v>71</v>
      </c>
    </row>
    <row r="1454" spans="1:11" x14ac:dyDescent="0.25">
      <c r="A1454">
        <v>3</v>
      </c>
      <c r="B1454" t="s">
        <v>1849</v>
      </c>
      <c r="C1454" t="s">
        <v>86</v>
      </c>
      <c r="D1454" t="s">
        <v>96</v>
      </c>
      <c r="F1454" s="4">
        <v>44927</v>
      </c>
      <c r="G1454" t="s">
        <v>1271</v>
      </c>
      <c r="I1454" t="s">
        <v>88</v>
      </c>
      <c r="K1454" t="s">
        <v>71</v>
      </c>
    </row>
    <row r="1455" spans="1:11" x14ac:dyDescent="0.25">
      <c r="A1455">
        <v>3</v>
      </c>
      <c r="B1455" t="s">
        <v>1850</v>
      </c>
      <c r="C1455" t="s">
        <v>1851</v>
      </c>
      <c r="D1455" t="s">
        <v>698</v>
      </c>
      <c r="F1455" s="4">
        <v>44927</v>
      </c>
      <c r="G1455" t="s">
        <v>1271</v>
      </c>
      <c r="I1455" t="s">
        <v>88</v>
      </c>
      <c r="K1455" t="s">
        <v>72</v>
      </c>
    </row>
    <row r="1456" spans="1:11" x14ac:dyDescent="0.25">
      <c r="A1456">
        <v>3</v>
      </c>
      <c r="B1456" t="s">
        <v>1852</v>
      </c>
      <c r="C1456" t="s">
        <v>234</v>
      </c>
      <c r="D1456" t="s">
        <v>642</v>
      </c>
      <c r="F1456" s="4">
        <v>44927</v>
      </c>
      <c r="G1456" t="s">
        <v>1271</v>
      </c>
      <c r="I1456" t="s">
        <v>88</v>
      </c>
      <c r="K1456" t="s">
        <v>71</v>
      </c>
    </row>
    <row r="1457" spans="1:11" x14ac:dyDescent="0.25">
      <c r="A1457">
        <v>3</v>
      </c>
      <c r="B1457" t="s">
        <v>1853</v>
      </c>
      <c r="C1457" t="s">
        <v>96</v>
      </c>
      <c r="D1457" t="s">
        <v>1813</v>
      </c>
      <c r="F1457" s="4">
        <v>44927</v>
      </c>
      <c r="G1457" t="s">
        <v>1271</v>
      </c>
      <c r="I1457" t="s">
        <v>88</v>
      </c>
      <c r="K1457" t="s">
        <v>72</v>
      </c>
    </row>
    <row r="1458" spans="1:11" x14ac:dyDescent="0.25">
      <c r="A1458">
        <v>3</v>
      </c>
      <c r="B1458" t="s">
        <v>1854</v>
      </c>
      <c r="C1458" t="s">
        <v>128</v>
      </c>
      <c r="D1458" t="s">
        <v>193</v>
      </c>
      <c r="F1458" s="4">
        <v>44927</v>
      </c>
      <c r="G1458" t="s">
        <v>1271</v>
      </c>
      <c r="I1458" t="s">
        <v>88</v>
      </c>
      <c r="K1458" t="s">
        <v>71</v>
      </c>
    </row>
    <row r="1459" spans="1:11" x14ac:dyDescent="0.25">
      <c r="A1459">
        <v>3</v>
      </c>
      <c r="B1459" t="s">
        <v>1855</v>
      </c>
      <c r="C1459" t="s">
        <v>618</v>
      </c>
      <c r="D1459" t="s">
        <v>1764</v>
      </c>
      <c r="F1459" s="4">
        <v>44927</v>
      </c>
      <c r="G1459" t="s">
        <v>1271</v>
      </c>
      <c r="I1459" t="s">
        <v>88</v>
      </c>
      <c r="K1459" t="s">
        <v>72</v>
      </c>
    </row>
    <row r="1460" spans="1:11" x14ac:dyDescent="0.25">
      <c r="A1460">
        <v>3</v>
      </c>
      <c r="B1460" t="s">
        <v>1856</v>
      </c>
      <c r="C1460" t="s">
        <v>1764</v>
      </c>
      <c r="D1460" t="s">
        <v>86</v>
      </c>
      <c r="F1460" s="4">
        <v>44927</v>
      </c>
      <c r="G1460" t="s">
        <v>1271</v>
      </c>
      <c r="I1460" t="s">
        <v>88</v>
      </c>
      <c r="K1460" t="s">
        <v>71</v>
      </c>
    </row>
    <row r="1461" spans="1:11" x14ac:dyDescent="0.25">
      <c r="A1461">
        <v>3</v>
      </c>
      <c r="B1461" t="s">
        <v>108</v>
      </c>
      <c r="C1461" t="s">
        <v>205</v>
      </c>
      <c r="D1461" t="s">
        <v>479</v>
      </c>
      <c r="F1461" s="4">
        <v>44927</v>
      </c>
      <c r="G1461" t="s">
        <v>1271</v>
      </c>
      <c r="I1461" t="s">
        <v>88</v>
      </c>
      <c r="K1461" t="s">
        <v>72</v>
      </c>
    </row>
    <row r="1462" spans="1:11" x14ac:dyDescent="0.25">
      <c r="A1462">
        <v>3</v>
      </c>
      <c r="B1462" t="s">
        <v>691</v>
      </c>
      <c r="C1462" t="s">
        <v>1026</v>
      </c>
      <c r="D1462" t="s">
        <v>1857</v>
      </c>
      <c r="F1462" s="4">
        <v>44927</v>
      </c>
      <c r="G1462" t="s">
        <v>1271</v>
      </c>
      <c r="I1462" t="s">
        <v>88</v>
      </c>
      <c r="K1462" t="s">
        <v>72</v>
      </c>
    </row>
    <row r="1463" spans="1:11" x14ac:dyDescent="0.25">
      <c r="A1463">
        <v>3</v>
      </c>
      <c r="B1463" t="s">
        <v>1858</v>
      </c>
      <c r="C1463" t="s">
        <v>93</v>
      </c>
      <c r="D1463" t="s">
        <v>193</v>
      </c>
      <c r="F1463" s="4">
        <v>44927</v>
      </c>
      <c r="G1463" t="s">
        <v>1271</v>
      </c>
      <c r="I1463" t="s">
        <v>88</v>
      </c>
      <c r="K1463" t="s">
        <v>71</v>
      </c>
    </row>
    <row r="1464" spans="1:11" x14ac:dyDescent="0.25">
      <c r="A1464">
        <v>3</v>
      </c>
      <c r="B1464" t="s">
        <v>1859</v>
      </c>
      <c r="C1464" t="s">
        <v>93</v>
      </c>
      <c r="D1464" t="s">
        <v>193</v>
      </c>
      <c r="F1464" s="4">
        <v>44927</v>
      </c>
      <c r="G1464" t="s">
        <v>1271</v>
      </c>
      <c r="I1464" t="s">
        <v>88</v>
      </c>
      <c r="K1464" t="s">
        <v>71</v>
      </c>
    </row>
    <row r="1465" spans="1:11" x14ac:dyDescent="0.25">
      <c r="A1465">
        <v>3</v>
      </c>
      <c r="B1465" t="s">
        <v>1860</v>
      </c>
      <c r="C1465" t="s">
        <v>182</v>
      </c>
      <c r="D1465" t="s">
        <v>193</v>
      </c>
      <c r="F1465" s="4">
        <v>44927</v>
      </c>
      <c r="G1465" t="s">
        <v>1271</v>
      </c>
      <c r="I1465" t="s">
        <v>88</v>
      </c>
      <c r="K1465" t="s">
        <v>72</v>
      </c>
    </row>
    <row r="1466" spans="1:11" x14ac:dyDescent="0.25">
      <c r="A1466">
        <v>3</v>
      </c>
      <c r="B1466" t="s">
        <v>1861</v>
      </c>
      <c r="C1466" t="s">
        <v>193</v>
      </c>
      <c r="D1466" t="s">
        <v>479</v>
      </c>
      <c r="F1466" s="4">
        <v>44927</v>
      </c>
      <c r="G1466" t="s">
        <v>1271</v>
      </c>
      <c r="I1466" t="s">
        <v>88</v>
      </c>
      <c r="K1466" t="s">
        <v>72</v>
      </c>
    </row>
    <row r="1467" spans="1:11" x14ac:dyDescent="0.25">
      <c r="A1467">
        <v>3</v>
      </c>
      <c r="B1467" t="s">
        <v>1862</v>
      </c>
      <c r="C1467" t="s">
        <v>133</v>
      </c>
      <c r="D1467" t="s">
        <v>109</v>
      </c>
      <c r="F1467" s="4">
        <v>44927</v>
      </c>
      <c r="G1467" t="s">
        <v>1271</v>
      </c>
      <c r="I1467" t="s">
        <v>88</v>
      </c>
      <c r="K1467" t="s">
        <v>72</v>
      </c>
    </row>
    <row r="1468" spans="1:11" x14ac:dyDescent="0.25">
      <c r="A1468">
        <v>3</v>
      </c>
      <c r="B1468" t="s">
        <v>1863</v>
      </c>
      <c r="C1468" t="s">
        <v>86</v>
      </c>
      <c r="D1468" t="s">
        <v>1699</v>
      </c>
      <c r="F1468" s="4">
        <v>44927</v>
      </c>
      <c r="G1468" t="s">
        <v>1271</v>
      </c>
      <c r="I1468" t="s">
        <v>88</v>
      </c>
      <c r="K1468" t="s">
        <v>72</v>
      </c>
    </row>
    <row r="1469" spans="1:11" x14ac:dyDescent="0.25">
      <c r="A1469">
        <v>3</v>
      </c>
      <c r="B1469" t="s">
        <v>1108</v>
      </c>
      <c r="C1469" t="s">
        <v>86</v>
      </c>
      <c r="D1469" t="s">
        <v>1864</v>
      </c>
      <c r="F1469" s="4">
        <v>44927</v>
      </c>
      <c r="G1469" t="s">
        <v>1271</v>
      </c>
      <c r="I1469" t="s">
        <v>88</v>
      </c>
      <c r="K1469" t="s">
        <v>72</v>
      </c>
    </row>
    <row r="1470" spans="1:11" x14ac:dyDescent="0.25">
      <c r="A1470">
        <v>3</v>
      </c>
      <c r="B1470" t="s">
        <v>1865</v>
      </c>
      <c r="C1470" t="s">
        <v>1641</v>
      </c>
      <c r="D1470" t="s">
        <v>128</v>
      </c>
      <c r="F1470" s="4">
        <v>44927</v>
      </c>
      <c r="G1470" t="s">
        <v>1271</v>
      </c>
      <c r="I1470" t="s">
        <v>88</v>
      </c>
      <c r="K1470" t="s">
        <v>71</v>
      </c>
    </row>
    <row r="1471" spans="1:11" x14ac:dyDescent="0.25">
      <c r="A1471">
        <v>3</v>
      </c>
      <c r="B1471" t="s">
        <v>791</v>
      </c>
      <c r="C1471" t="s">
        <v>1851</v>
      </c>
      <c r="D1471" t="s">
        <v>96</v>
      </c>
      <c r="F1471" s="4">
        <v>44927</v>
      </c>
      <c r="G1471" t="s">
        <v>1271</v>
      </c>
      <c r="I1471" t="s">
        <v>88</v>
      </c>
      <c r="K1471" t="s">
        <v>71</v>
      </c>
    </row>
    <row r="1472" spans="1:11" x14ac:dyDescent="0.25">
      <c r="A1472">
        <v>3</v>
      </c>
      <c r="B1472" t="s">
        <v>156</v>
      </c>
      <c r="C1472" t="s">
        <v>234</v>
      </c>
      <c r="D1472" t="s">
        <v>93</v>
      </c>
      <c r="F1472" s="4">
        <v>44927</v>
      </c>
      <c r="G1472" t="s">
        <v>1271</v>
      </c>
      <c r="I1472" t="s">
        <v>88</v>
      </c>
      <c r="K1472" t="s">
        <v>72</v>
      </c>
    </row>
    <row r="1473" spans="1:11" x14ac:dyDescent="0.25">
      <c r="A1473">
        <v>3</v>
      </c>
      <c r="B1473" t="s">
        <v>1866</v>
      </c>
      <c r="C1473" t="s">
        <v>96</v>
      </c>
      <c r="D1473" t="s">
        <v>1546</v>
      </c>
      <c r="F1473" s="4">
        <v>44927</v>
      </c>
      <c r="G1473" t="s">
        <v>1271</v>
      </c>
      <c r="I1473" t="s">
        <v>88</v>
      </c>
      <c r="K1473" t="s">
        <v>71</v>
      </c>
    </row>
    <row r="1474" spans="1:11" x14ac:dyDescent="0.25">
      <c r="A1474">
        <v>3</v>
      </c>
      <c r="B1474" t="s">
        <v>1867</v>
      </c>
      <c r="C1474" t="s">
        <v>122</v>
      </c>
      <c r="D1474" t="s">
        <v>205</v>
      </c>
      <c r="F1474" s="4">
        <v>44927</v>
      </c>
      <c r="G1474" t="s">
        <v>1271</v>
      </c>
      <c r="I1474" t="s">
        <v>88</v>
      </c>
      <c r="K1474" t="s">
        <v>72</v>
      </c>
    </row>
    <row r="1475" spans="1:11" x14ac:dyDescent="0.25">
      <c r="A1475">
        <v>3</v>
      </c>
      <c r="B1475" t="s">
        <v>1868</v>
      </c>
      <c r="C1475" t="s">
        <v>153</v>
      </c>
      <c r="D1475" t="s">
        <v>109</v>
      </c>
      <c r="F1475" s="4">
        <v>44927</v>
      </c>
      <c r="G1475" t="s">
        <v>1271</v>
      </c>
      <c r="I1475" t="s">
        <v>88</v>
      </c>
      <c r="K1475" t="s">
        <v>72</v>
      </c>
    </row>
    <row r="1476" spans="1:11" x14ac:dyDescent="0.25">
      <c r="A1476">
        <v>3</v>
      </c>
      <c r="B1476" t="s">
        <v>1869</v>
      </c>
      <c r="C1476" t="s">
        <v>114</v>
      </c>
      <c r="D1476" t="s">
        <v>122</v>
      </c>
      <c r="F1476" s="4">
        <v>44927</v>
      </c>
      <c r="G1476" t="s">
        <v>1271</v>
      </c>
      <c r="I1476" t="s">
        <v>88</v>
      </c>
      <c r="K1476" t="s">
        <v>71</v>
      </c>
    </row>
    <row r="1477" spans="1:11" x14ac:dyDescent="0.25">
      <c r="A1477">
        <v>3</v>
      </c>
      <c r="B1477" t="s">
        <v>1870</v>
      </c>
      <c r="C1477" t="s">
        <v>169</v>
      </c>
      <c r="D1477" t="s">
        <v>93</v>
      </c>
      <c r="F1477" s="4">
        <v>44927</v>
      </c>
      <c r="G1477" t="s">
        <v>1271</v>
      </c>
      <c r="I1477" t="s">
        <v>88</v>
      </c>
      <c r="K1477" t="s">
        <v>72</v>
      </c>
    </row>
    <row r="1478" spans="1:11" x14ac:dyDescent="0.25">
      <c r="A1478">
        <v>3</v>
      </c>
      <c r="B1478" t="s">
        <v>1871</v>
      </c>
      <c r="C1478" t="s">
        <v>144</v>
      </c>
      <c r="D1478" t="s">
        <v>1764</v>
      </c>
      <c r="F1478" s="4">
        <v>44927</v>
      </c>
      <c r="G1478" t="s">
        <v>1271</v>
      </c>
      <c r="I1478" t="s">
        <v>88</v>
      </c>
      <c r="K1478" t="s">
        <v>71</v>
      </c>
    </row>
    <row r="1479" spans="1:11" x14ac:dyDescent="0.25">
      <c r="A1479">
        <v>3</v>
      </c>
      <c r="B1479" t="s">
        <v>1872</v>
      </c>
      <c r="C1479" t="s">
        <v>86</v>
      </c>
      <c r="D1479" t="s">
        <v>148</v>
      </c>
      <c r="F1479" s="4">
        <v>44927</v>
      </c>
      <c r="G1479" t="s">
        <v>1271</v>
      </c>
      <c r="I1479" t="s">
        <v>88</v>
      </c>
      <c r="K1479" t="s">
        <v>71</v>
      </c>
    </row>
    <row r="1480" spans="1:11" x14ac:dyDescent="0.25">
      <c r="A1480">
        <v>3</v>
      </c>
      <c r="B1480" t="s">
        <v>1873</v>
      </c>
      <c r="C1480" t="s">
        <v>211</v>
      </c>
      <c r="D1480" t="s">
        <v>508</v>
      </c>
      <c r="F1480" s="4">
        <v>44927</v>
      </c>
      <c r="G1480" t="s">
        <v>1271</v>
      </c>
      <c r="I1480" t="s">
        <v>88</v>
      </c>
      <c r="K1480" t="s">
        <v>72</v>
      </c>
    </row>
    <row r="1481" spans="1:11" x14ac:dyDescent="0.25">
      <c r="A1481">
        <v>3</v>
      </c>
      <c r="B1481" t="s">
        <v>1874</v>
      </c>
      <c r="C1481" t="s">
        <v>1846</v>
      </c>
      <c r="D1481" t="s">
        <v>107</v>
      </c>
      <c r="F1481" s="4">
        <v>44927</v>
      </c>
      <c r="G1481" t="s">
        <v>1271</v>
      </c>
      <c r="I1481" t="s">
        <v>88</v>
      </c>
      <c r="K1481" t="s">
        <v>71</v>
      </c>
    </row>
    <row r="1482" spans="1:11" x14ac:dyDescent="0.25">
      <c r="A1482">
        <v>3</v>
      </c>
      <c r="B1482" t="s">
        <v>1875</v>
      </c>
      <c r="C1482" t="s">
        <v>205</v>
      </c>
      <c r="D1482" t="s">
        <v>93</v>
      </c>
      <c r="F1482" s="4">
        <v>44927</v>
      </c>
      <c r="G1482" t="s">
        <v>1271</v>
      </c>
      <c r="I1482" t="s">
        <v>88</v>
      </c>
      <c r="K1482" t="s">
        <v>71</v>
      </c>
    </row>
    <row r="1483" spans="1:11" x14ac:dyDescent="0.25">
      <c r="A1483">
        <v>3</v>
      </c>
      <c r="B1483" t="s">
        <v>1876</v>
      </c>
      <c r="C1483" t="s">
        <v>205</v>
      </c>
      <c r="D1483" t="s">
        <v>93</v>
      </c>
      <c r="F1483" s="4">
        <v>44927</v>
      </c>
      <c r="G1483" t="s">
        <v>1271</v>
      </c>
      <c r="I1483" t="s">
        <v>88</v>
      </c>
      <c r="K1483" t="s">
        <v>71</v>
      </c>
    </row>
    <row r="1484" spans="1:11" x14ac:dyDescent="0.25">
      <c r="A1484">
        <v>3</v>
      </c>
      <c r="B1484" t="s">
        <v>1877</v>
      </c>
      <c r="C1484" t="s">
        <v>205</v>
      </c>
      <c r="D1484" t="s">
        <v>133</v>
      </c>
      <c r="F1484" s="4">
        <v>44927</v>
      </c>
      <c r="G1484" t="s">
        <v>1271</v>
      </c>
      <c r="I1484" t="s">
        <v>88</v>
      </c>
      <c r="K1484" t="s">
        <v>72</v>
      </c>
    </row>
    <row r="1485" spans="1:11" x14ac:dyDescent="0.25">
      <c r="A1485">
        <v>3</v>
      </c>
      <c r="B1485" t="s">
        <v>1878</v>
      </c>
      <c r="C1485" t="s">
        <v>144</v>
      </c>
      <c r="D1485" t="s">
        <v>1764</v>
      </c>
      <c r="F1485" s="4">
        <v>44927</v>
      </c>
      <c r="G1485" t="s">
        <v>1271</v>
      </c>
      <c r="I1485" t="s">
        <v>88</v>
      </c>
      <c r="K1485" t="s">
        <v>71</v>
      </c>
    </row>
    <row r="1486" spans="1:11" x14ac:dyDescent="0.25">
      <c r="A1486">
        <v>3</v>
      </c>
      <c r="B1486" t="s">
        <v>1879</v>
      </c>
      <c r="C1486" t="s">
        <v>1880</v>
      </c>
      <c r="D1486" t="s">
        <v>211</v>
      </c>
      <c r="F1486" s="4">
        <v>44927</v>
      </c>
      <c r="G1486" t="s">
        <v>1271</v>
      </c>
      <c r="I1486" t="s">
        <v>88</v>
      </c>
      <c r="K1486" t="s">
        <v>71</v>
      </c>
    </row>
    <row r="1487" spans="1:11" x14ac:dyDescent="0.25">
      <c r="A1487">
        <v>3</v>
      </c>
      <c r="B1487" t="s">
        <v>1881</v>
      </c>
      <c r="C1487" t="s">
        <v>107</v>
      </c>
      <c r="D1487" t="s">
        <v>211</v>
      </c>
      <c r="F1487" s="4">
        <v>44927</v>
      </c>
      <c r="G1487" t="s">
        <v>1271</v>
      </c>
      <c r="I1487" t="s">
        <v>88</v>
      </c>
      <c r="K1487" t="s">
        <v>71</v>
      </c>
    </row>
    <row r="1488" spans="1:11" x14ac:dyDescent="0.25">
      <c r="A1488">
        <v>3</v>
      </c>
      <c r="B1488" t="s">
        <v>1882</v>
      </c>
      <c r="C1488" t="s">
        <v>109</v>
      </c>
      <c r="D1488" t="s">
        <v>166</v>
      </c>
      <c r="F1488" s="4">
        <v>44927</v>
      </c>
      <c r="G1488" t="s">
        <v>1271</v>
      </c>
      <c r="I1488" t="s">
        <v>88</v>
      </c>
      <c r="K1488" t="s">
        <v>72</v>
      </c>
    </row>
    <row r="1489" spans="1:11" x14ac:dyDescent="0.25">
      <c r="A1489">
        <v>3</v>
      </c>
      <c r="B1489" t="s">
        <v>1883</v>
      </c>
      <c r="C1489" t="s">
        <v>193</v>
      </c>
      <c r="D1489" t="s">
        <v>1764</v>
      </c>
      <c r="F1489" s="4">
        <v>44927</v>
      </c>
      <c r="G1489" t="s">
        <v>1271</v>
      </c>
      <c r="I1489" t="s">
        <v>88</v>
      </c>
      <c r="K1489" t="s">
        <v>72</v>
      </c>
    </row>
    <row r="1490" spans="1:11" x14ac:dyDescent="0.25">
      <c r="A1490">
        <v>3</v>
      </c>
      <c r="B1490" t="s">
        <v>1884</v>
      </c>
      <c r="C1490" t="s">
        <v>193</v>
      </c>
      <c r="D1490" t="s">
        <v>211</v>
      </c>
      <c r="F1490" s="4">
        <v>44927</v>
      </c>
      <c r="G1490" t="s">
        <v>1271</v>
      </c>
      <c r="I1490" t="s">
        <v>88</v>
      </c>
      <c r="K1490" t="s">
        <v>71</v>
      </c>
    </row>
    <row r="1491" spans="1:11" x14ac:dyDescent="0.25">
      <c r="A1491">
        <v>3</v>
      </c>
      <c r="B1491" t="s">
        <v>1885</v>
      </c>
      <c r="C1491" t="s">
        <v>143</v>
      </c>
      <c r="D1491" t="s">
        <v>128</v>
      </c>
      <c r="F1491" s="4">
        <v>44927</v>
      </c>
      <c r="G1491" t="s">
        <v>1271</v>
      </c>
      <c r="I1491" t="s">
        <v>88</v>
      </c>
      <c r="K1491" t="s">
        <v>71</v>
      </c>
    </row>
    <row r="1492" spans="1:11" x14ac:dyDescent="0.25">
      <c r="A1492">
        <v>3</v>
      </c>
      <c r="B1492" t="s">
        <v>1886</v>
      </c>
      <c r="C1492" t="s">
        <v>86</v>
      </c>
      <c r="D1492" t="s">
        <v>205</v>
      </c>
      <c r="F1492" s="4">
        <v>44927</v>
      </c>
      <c r="G1492" t="s">
        <v>1271</v>
      </c>
      <c r="I1492" t="s">
        <v>88</v>
      </c>
      <c r="K1492" t="s">
        <v>72</v>
      </c>
    </row>
    <row r="1493" spans="1:11" x14ac:dyDescent="0.25">
      <c r="A1493">
        <v>3</v>
      </c>
      <c r="B1493" t="s">
        <v>1887</v>
      </c>
      <c r="C1493" t="s">
        <v>86</v>
      </c>
      <c r="D1493" t="s">
        <v>122</v>
      </c>
      <c r="F1493" s="4">
        <v>44927</v>
      </c>
      <c r="G1493" t="s">
        <v>1271</v>
      </c>
      <c r="I1493" t="s">
        <v>88</v>
      </c>
      <c r="K1493" t="s">
        <v>72</v>
      </c>
    </row>
    <row r="1494" spans="1:11" x14ac:dyDescent="0.25">
      <c r="A1494">
        <v>3</v>
      </c>
      <c r="B1494" t="s">
        <v>1888</v>
      </c>
      <c r="C1494" t="s">
        <v>797</v>
      </c>
      <c r="D1494" t="s">
        <v>193</v>
      </c>
      <c r="F1494" s="4">
        <v>44927</v>
      </c>
      <c r="G1494" t="s">
        <v>1271</v>
      </c>
      <c r="I1494" t="s">
        <v>88</v>
      </c>
      <c r="K1494" t="s">
        <v>72</v>
      </c>
    </row>
    <row r="1495" spans="1:11" x14ac:dyDescent="0.25">
      <c r="A1495">
        <v>3</v>
      </c>
      <c r="B1495" t="s">
        <v>691</v>
      </c>
      <c r="C1495" t="s">
        <v>797</v>
      </c>
      <c r="D1495" t="s">
        <v>193</v>
      </c>
      <c r="F1495" s="4">
        <v>44927</v>
      </c>
      <c r="G1495" t="s">
        <v>1271</v>
      </c>
      <c r="I1495" t="s">
        <v>88</v>
      </c>
      <c r="K1495" t="s">
        <v>72</v>
      </c>
    </row>
    <row r="1496" spans="1:11" x14ac:dyDescent="0.25">
      <c r="A1496">
        <v>3</v>
      </c>
      <c r="B1496" t="s">
        <v>1889</v>
      </c>
      <c r="C1496" t="s">
        <v>120</v>
      </c>
      <c r="D1496" t="s">
        <v>96</v>
      </c>
      <c r="F1496" s="4">
        <v>44927</v>
      </c>
      <c r="G1496" t="s">
        <v>1271</v>
      </c>
      <c r="I1496" t="s">
        <v>88</v>
      </c>
      <c r="K1496" t="s">
        <v>72</v>
      </c>
    </row>
    <row r="1497" spans="1:11" x14ac:dyDescent="0.25">
      <c r="A1497">
        <v>3</v>
      </c>
      <c r="B1497" t="s">
        <v>1890</v>
      </c>
      <c r="C1497" t="s">
        <v>234</v>
      </c>
      <c r="D1497" t="s">
        <v>205</v>
      </c>
      <c r="F1497" s="4">
        <v>44927</v>
      </c>
      <c r="G1497" t="s">
        <v>1271</v>
      </c>
      <c r="I1497" t="s">
        <v>88</v>
      </c>
      <c r="K1497" t="s">
        <v>71</v>
      </c>
    </row>
    <row r="1498" spans="1:11" x14ac:dyDescent="0.25">
      <c r="A1498">
        <v>3</v>
      </c>
      <c r="B1498" t="s">
        <v>1891</v>
      </c>
      <c r="C1498" t="s">
        <v>234</v>
      </c>
      <c r="D1498" t="s">
        <v>215</v>
      </c>
      <c r="F1498" s="4">
        <v>44927</v>
      </c>
      <c r="G1498" t="s">
        <v>1271</v>
      </c>
      <c r="I1498" t="s">
        <v>88</v>
      </c>
      <c r="K1498" t="s">
        <v>71</v>
      </c>
    </row>
    <row r="1499" spans="1:11" x14ac:dyDescent="0.25">
      <c r="A1499">
        <v>3</v>
      </c>
      <c r="B1499" t="s">
        <v>1892</v>
      </c>
      <c r="C1499" t="s">
        <v>96</v>
      </c>
      <c r="D1499" t="s">
        <v>1813</v>
      </c>
      <c r="F1499" s="4">
        <v>44927</v>
      </c>
      <c r="G1499" t="s">
        <v>1271</v>
      </c>
      <c r="I1499" t="s">
        <v>88</v>
      </c>
      <c r="K1499" t="s">
        <v>71</v>
      </c>
    </row>
    <row r="1500" spans="1:11" x14ac:dyDescent="0.25">
      <c r="A1500">
        <v>3</v>
      </c>
      <c r="B1500" t="s">
        <v>1893</v>
      </c>
      <c r="C1500" t="s">
        <v>122</v>
      </c>
      <c r="D1500" t="s">
        <v>618</v>
      </c>
      <c r="F1500" s="4">
        <v>44927</v>
      </c>
      <c r="G1500" t="s">
        <v>1271</v>
      </c>
      <c r="I1500" t="s">
        <v>88</v>
      </c>
      <c r="K1500" t="s">
        <v>71</v>
      </c>
    </row>
    <row r="1501" spans="1:11" x14ac:dyDescent="0.25">
      <c r="A1501">
        <v>3</v>
      </c>
      <c r="B1501" t="s">
        <v>1894</v>
      </c>
      <c r="C1501" t="s">
        <v>211</v>
      </c>
      <c r="D1501" t="s">
        <v>508</v>
      </c>
      <c r="F1501" s="4">
        <v>44927</v>
      </c>
      <c r="G1501" t="s">
        <v>1271</v>
      </c>
      <c r="I1501" t="s">
        <v>88</v>
      </c>
      <c r="K1501" t="s">
        <v>71</v>
      </c>
    </row>
    <row r="1502" spans="1:11" x14ac:dyDescent="0.25">
      <c r="A1502">
        <v>3</v>
      </c>
      <c r="B1502" t="s">
        <v>1895</v>
      </c>
      <c r="C1502" t="s">
        <v>211</v>
      </c>
      <c r="D1502" t="s">
        <v>234</v>
      </c>
      <c r="F1502" s="4">
        <v>44927</v>
      </c>
      <c r="G1502" t="s">
        <v>1271</v>
      </c>
      <c r="I1502" t="s">
        <v>88</v>
      </c>
      <c r="K1502" t="s">
        <v>72</v>
      </c>
    </row>
    <row r="1503" spans="1:11" x14ac:dyDescent="0.25">
      <c r="A1503">
        <v>3</v>
      </c>
      <c r="B1503" t="s">
        <v>1896</v>
      </c>
      <c r="C1503" t="s">
        <v>153</v>
      </c>
      <c r="D1503" t="s">
        <v>109</v>
      </c>
      <c r="F1503" s="4">
        <v>44927</v>
      </c>
      <c r="G1503" t="s">
        <v>1271</v>
      </c>
      <c r="I1503" t="s">
        <v>88</v>
      </c>
      <c r="K1503" t="s">
        <v>71</v>
      </c>
    </row>
    <row r="1504" spans="1:11" x14ac:dyDescent="0.25">
      <c r="A1504">
        <v>3</v>
      </c>
      <c r="B1504" t="s">
        <v>1897</v>
      </c>
      <c r="C1504" t="s">
        <v>169</v>
      </c>
      <c r="D1504" t="s">
        <v>205</v>
      </c>
      <c r="F1504" s="4">
        <v>44927</v>
      </c>
      <c r="G1504" t="s">
        <v>1271</v>
      </c>
      <c r="I1504" t="s">
        <v>88</v>
      </c>
      <c r="K1504" t="s">
        <v>72</v>
      </c>
    </row>
    <row r="1505" spans="1:11" x14ac:dyDescent="0.25">
      <c r="A1505">
        <v>3</v>
      </c>
      <c r="B1505" t="s">
        <v>582</v>
      </c>
      <c r="C1505" t="s">
        <v>169</v>
      </c>
      <c r="D1505" t="s">
        <v>114</v>
      </c>
      <c r="F1505" s="4">
        <v>44927</v>
      </c>
      <c r="G1505" t="s">
        <v>1271</v>
      </c>
      <c r="I1505" t="s">
        <v>88</v>
      </c>
      <c r="K1505" t="s">
        <v>72</v>
      </c>
    </row>
    <row r="1506" spans="1:11" x14ac:dyDescent="0.25">
      <c r="A1506">
        <v>3</v>
      </c>
      <c r="B1506" t="s">
        <v>1898</v>
      </c>
      <c r="C1506" t="s">
        <v>205</v>
      </c>
      <c r="D1506" t="s">
        <v>637</v>
      </c>
      <c r="F1506" s="4">
        <v>44927</v>
      </c>
      <c r="G1506" t="s">
        <v>1271</v>
      </c>
      <c r="I1506" t="s">
        <v>88</v>
      </c>
      <c r="K1506" t="s">
        <v>72</v>
      </c>
    </row>
    <row r="1507" spans="1:11" x14ac:dyDescent="0.25">
      <c r="A1507">
        <v>3</v>
      </c>
      <c r="B1507" t="s">
        <v>1899</v>
      </c>
      <c r="C1507" t="s">
        <v>1767</v>
      </c>
      <c r="D1507" t="s">
        <v>234</v>
      </c>
      <c r="F1507" s="4">
        <v>44927</v>
      </c>
      <c r="G1507" t="s">
        <v>1271</v>
      </c>
      <c r="I1507" t="s">
        <v>88</v>
      </c>
      <c r="K1507" t="s">
        <v>72</v>
      </c>
    </row>
    <row r="1508" spans="1:11" x14ac:dyDescent="0.25">
      <c r="A1508">
        <v>3</v>
      </c>
      <c r="B1508" t="s">
        <v>1900</v>
      </c>
      <c r="C1508" t="s">
        <v>93</v>
      </c>
      <c r="D1508" t="s">
        <v>109</v>
      </c>
      <c r="F1508" s="4">
        <v>44927</v>
      </c>
      <c r="G1508" t="s">
        <v>1271</v>
      </c>
      <c r="I1508" t="s">
        <v>88</v>
      </c>
      <c r="K1508" t="s">
        <v>71</v>
      </c>
    </row>
    <row r="1509" spans="1:11" x14ac:dyDescent="0.25">
      <c r="A1509">
        <v>3</v>
      </c>
      <c r="B1509" t="s">
        <v>1901</v>
      </c>
      <c r="C1509" t="s">
        <v>93</v>
      </c>
      <c r="D1509" t="s">
        <v>122</v>
      </c>
      <c r="F1509" s="4">
        <v>44927</v>
      </c>
      <c r="G1509" t="s">
        <v>1271</v>
      </c>
      <c r="I1509" t="s">
        <v>88</v>
      </c>
      <c r="K1509" t="s">
        <v>72</v>
      </c>
    </row>
    <row r="1510" spans="1:11" x14ac:dyDescent="0.25">
      <c r="A1510">
        <v>3</v>
      </c>
      <c r="B1510" t="s">
        <v>1902</v>
      </c>
      <c r="C1510" t="s">
        <v>93</v>
      </c>
      <c r="D1510" t="s">
        <v>1764</v>
      </c>
      <c r="F1510" s="4">
        <v>44927</v>
      </c>
      <c r="G1510" t="s">
        <v>1271</v>
      </c>
      <c r="I1510" t="s">
        <v>88</v>
      </c>
      <c r="K1510" t="s">
        <v>71</v>
      </c>
    </row>
    <row r="1511" spans="1:11" x14ac:dyDescent="0.25">
      <c r="A1511">
        <v>3</v>
      </c>
      <c r="B1511" t="s">
        <v>1903</v>
      </c>
      <c r="C1511" t="s">
        <v>107</v>
      </c>
      <c r="D1511" t="s">
        <v>1026</v>
      </c>
      <c r="F1511" s="4">
        <v>44927</v>
      </c>
      <c r="G1511" t="s">
        <v>1271</v>
      </c>
      <c r="I1511" t="s">
        <v>88</v>
      </c>
      <c r="K1511" t="s">
        <v>71</v>
      </c>
    </row>
    <row r="1512" spans="1:11" x14ac:dyDescent="0.25">
      <c r="A1512">
        <v>3</v>
      </c>
      <c r="B1512" t="s">
        <v>1904</v>
      </c>
      <c r="C1512" t="s">
        <v>124</v>
      </c>
      <c r="D1512" t="s">
        <v>1026</v>
      </c>
      <c r="F1512" s="4">
        <v>44927</v>
      </c>
      <c r="G1512" t="s">
        <v>1271</v>
      </c>
      <c r="I1512" t="s">
        <v>88</v>
      </c>
      <c r="K1512" t="s">
        <v>71</v>
      </c>
    </row>
    <row r="1513" spans="1:11" x14ac:dyDescent="0.25">
      <c r="A1513">
        <v>3</v>
      </c>
      <c r="B1513" t="s">
        <v>1905</v>
      </c>
      <c r="C1513" t="s">
        <v>86</v>
      </c>
      <c r="D1513" t="s">
        <v>128</v>
      </c>
      <c r="F1513" s="4">
        <v>44927</v>
      </c>
      <c r="G1513" t="s">
        <v>1271</v>
      </c>
      <c r="I1513" t="s">
        <v>88</v>
      </c>
      <c r="K1513" t="s">
        <v>72</v>
      </c>
    </row>
    <row r="1514" spans="1:11" x14ac:dyDescent="0.25">
      <c r="A1514">
        <v>3</v>
      </c>
      <c r="B1514" t="s">
        <v>1906</v>
      </c>
      <c r="C1514" t="s">
        <v>234</v>
      </c>
      <c r="D1514" t="s">
        <v>93</v>
      </c>
      <c r="F1514" s="4">
        <v>44927</v>
      </c>
      <c r="G1514" t="s">
        <v>1271</v>
      </c>
      <c r="I1514" t="s">
        <v>88</v>
      </c>
      <c r="K1514" t="s">
        <v>71</v>
      </c>
    </row>
    <row r="1515" spans="1:11" x14ac:dyDescent="0.25">
      <c r="A1515">
        <v>3</v>
      </c>
      <c r="B1515" t="s">
        <v>1907</v>
      </c>
      <c r="C1515" t="s">
        <v>128</v>
      </c>
      <c r="D1515" t="s">
        <v>86</v>
      </c>
      <c r="F1515" s="4">
        <v>44927</v>
      </c>
      <c r="G1515" t="s">
        <v>1271</v>
      </c>
      <c r="I1515" t="s">
        <v>88</v>
      </c>
      <c r="K1515" t="s">
        <v>72</v>
      </c>
    </row>
    <row r="1516" spans="1:11" x14ac:dyDescent="0.25">
      <c r="A1516">
        <v>3</v>
      </c>
      <c r="B1516" t="s">
        <v>1908</v>
      </c>
      <c r="C1516" t="s">
        <v>128</v>
      </c>
      <c r="D1516" t="s">
        <v>851</v>
      </c>
      <c r="F1516" s="4">
        <v>44927</v>
      </c>
      <c r="G1516" t="s">
        <v>1271</v>
      </c>
      <c r="I1516" t="s">
        <v>88</v>
      </c>
      <c r="K1516" t="s">
        <v>72</v>
      </c>
    </row>
    <row r="1517" spans="1:11" x14ac:dyDescent="0.25">
      <c r="A1517">
        <v>3</v>
      </c>
      <c r="B1517" t="s">
        <v>1909</v>
      </c>
      <c r="C1517" t="s">
        <v>122</v>
      </c>
      <c r="D1517" t="s">
        <v>967</v>
      </c>
      <c r="F1517" s="4">
        <v>44927</v>
      </c>
      <c r="G1517" t="s">
        <v>1271</v>
      </c>
      <c r="I1517" t="s">
        <v>88</v>
      </c>
      <c r="K1517" t="s">
        <v>71</v>
      </c>
    </row>
    <row r="1518" spans="1:11" x14ac:dyDescent="0.25">
      <c r="A1518">
        <v>3</v>
      </c>
      <c r="B1518" t="s">
        <v>1910</v>
      </c>
      <c r="C1518" t="s">
        <v>122</v>
      </c>
      <c r="D1518" t="s">
        <v>797</v>
      </c>
      <c r="F1518" s="4">
        <v>44927</v>
      </c>
      <c r="G1518" t="s">
        <v>1271</v>
      </c>
      <c r="I1518" t="s">
        <v>88</v>
      </c>
      <c r="K1518" t="s">
        <v>72</v>
      </c>
    </row>
    <row r="1519" spans="1:11" x14ac:dyDescent="0.25">
      <c r="A1519">
        <v>3</v>
      </c>
      <c r="B1519" t="s">
        <v>1911</v>
      </c>
      <c r="C1519" t="s">
        <v>870</v>
      </c>
      <c r="D1519" t="s">
        <v>93</v>
      </c>
      <c r="F1519" s="4">
        <v>44927</v>
      </c>
      <c r="G1519" t="s">
        <v>1271</v>
      </c>
      <c r="I1519" t="s">
        <v>88</v>
      </c>
      <c r="K1519" t="s">
        <v>72</v>
      </c>
    </row>
    <row r="1520" spans="1:11" x14ac:dyDescent="0.25">
      <c r="A1520">
        <v>3</v>
      </c>
      <c r="B1520" t="s">
        <v>1912</v>
      </c>
      <c r="C1520" t="s">
        <v>114</v>
      </c>
      <c r="D1520" t="s">
        <v>114</v>
      </c>
      <c r="F1520" s="4">
        <v>44927</v>
      </c>
      <c r="G1520" t="s">
        <v>1271</v>
      </c>
      <c r="I1520" t="s">
        <v>88</v>
      </c>
      <c r="K1520" t="s">
        <v>71</v>
      </c>
    </row>
    <row r="1521" spans="1:11" x14ac:dyDescent="0.25">
      <c r="A1521">
        <v>3</v>
      </c>
      <c r="B1521" t="s">
        <v>1493</v>
      </c>
      <c r="C1521" t="s">
        <v>167</v>
      </c>
      <c r="D1521" t="s">
        <v>205</v>
      </c>
      <c r="F1521" s="4">
        <v>44927</v>
      </c>
      <c r="G1521" t="s">
        <v>1271</v>
      </c>
      <c r="I1521" t="s">
        <v>88</v>
      </c>
      <c r="K1521" t="s">
        <v>71</v>
      </c>
    </row>
    <row r="1522" spans="1:11" x14ac:dyDescent="0.25">
      <c r="A1522">
        <v>3</v>
      </c>
      <c r="B1522" t="s">
        <v>1913</v>
      </c>
      <c r="C1522" t="s">
        <v>169</v>
      </c>
      <c r="D1522" t="s">
        <v>512</v>
      </c>
      <c r="F1522" s="4">
        <v>44927</v>
      </c>
      <c r="G1522" t="s">
        <v>1271</v>
      </c>
      <c r="I1522" t="s">
        <v>88</v>
      </c>
      <c r="K1522" t="s">
        <v>72</v>
      </c>
    </row>
    <row r="1523" spans="1:11" x14ac:dyDescent="0.25">
      <c r="A1523">
        <v>3</v>
      </c>
      <c r="B1523" t="s">
        <v>1914</v>
      </c>
      <c r="C1523" t="s">
        <v>85</v>
      </c>
      <c r="D1523" t="s">
        <v>96</v>
      </c>
      <c r="F1523" s="4">
        <v>44927</v>
      </c>
      <c r="G1523" t="s">
        <v>1271</v>
      </c>
      <c r="I1523" t="s">
        <v>88</v>
      </c>
      <c r="K1523" t="s">
        <v>71</v>
      </c>
    </row>
    <row r="1524" spans="1:11" x14ac:dyDescent="0.25">
      <c r="A1524">
        <v>3</v>
      </c>
      <c r="B1524" t="s">
        <v>1915</v>
      </c>
      <c r="C1524" t="s">
        <v>1803</v>
      </c>
      <c r="D1524" t="s">
        <v>107</v>
      </c>
      <c r="F1524" s="4">
        <v>44927</v>
      </c>
      <c r="G1524" t="s">
        <v>1271</v>
      </c>
      <c r="I1524" t="s">
        <v>88</v>
      </c>
      <c r="K1524" t="s">
        <v>72</v>
      </c>
    </row>
    <row r="1525" spans="1:11" x14ac:dyDescent="0.25">
      <c r="A1525">
        <v>3</v>
      </c>
      <c r="B1525" t="s">
        <v>1916</v>
      </c>
      <c r="C1525" t="s">
        <v>205</v>
      </c>
      <c r="D1525" t="s">
        <v>193</v>
      </c>
      <c r="F1525" s="4">
        <v>44927</v>
      </c>
      <c r="G1525" t="s">
        <v>1271</v>
      </c>
      <c r="I1525" t="s">
        <v>88</v>
      </c>
      <c r="K1525" t="s">
        <v>72</v>
      </c>
    </row>
    <row r="1526" spans="1:11" x14ac:dyDescent="0.25">
      <c r="A1526">
        <v>3</v>
      </c>
      <c r="B1526" t="s">
        <v>1917</v>
      </c>
      <c r="C1526" t="s">
        <v>205</v>
      </c>
      <c r="D1526" t="s">
        <v>234</v>
      </c>
      <c r="F1526" s="4">
        <v>44927</v>
      </c>
      <c r="G1526" t="s">
        <v>1271</v>
      </c>
      <c r="I1526" t="s">
        <v>88</v>
      </c>
      <c r="K1526" t="s">
        <v>72</v>
      </c>
    </row>
    <row r="1527" spans="1:11" x14ac:dyDescent="0.25">
      <c r="A1527">
        <v>3</v>
      </c>
      <c r="B1527" t="s">
        <v>1918</v>
      </c>
      <c r="C1527" t="s">
        <v>1919</v>
      </c>
      <c r="D1527" t="s">
        <v>211</v>
      </c>
      <c r="F1527" s="4">
        <v>44927</v>
      </c>
      <c r="G1527" t="s">
        <v>1271</v>
      </c>
      <c r="I1527" t="s">
        <v>88</v>
      </c>
      <c r="K1527" t="s">
        <v>72</v>
      </c>
    </row>
    <row r="1528" spans="1:11" x14ac:dyDescent="0.25">
      <c r="A1528">
        <v>3</v>
      </c>
      <c r="B1528" t="s">
        <v>1920</v>
      </c>
      <c r="C1528" t="s">
        <v>701</v>
      </c>
      <c r="D1528" t="s">
        <v>1921</v>
      </c>
      <c r="F1528" s="4">
        <v>44927</v>
      </c>
      <c r="G1528" t="s">
        <v>1271</v>
      </c>
      <c r="I1528" t="s">
        <v>88</v>
      </c>
      <c r="K1528" t="s">
        <v>71</v>
      </c>
    </row>
    <row r="1529" spans="1:11" x14ac:dyDescent="0.25">
      <c r="A1529">
        <v>3</v>
      </c>
      <c r="B1529" t="s">
        <v>1922</v>
      </c>
      <c r="C1529" t="s">
        <v>512</v>
      </c>
      <c r="D1529" t="s">
        <v>409</v>
      </c>
      <c r="F1529" s="4">
        <v>44927</v>
      </c>
      <c r="G1529" t="s">
        <v>1271</v>
      </c>
      <c r="I1529" t="s">
        <v>88</v>
      </c>
      <c r="K1529" t="s">
        <v>71</v>
      </c>
    </row>
    <row r="1530" spans="1:11" x14ac:dyDescent="0.25">
      <c r="A1530">
        <v>3</v>
      </c>
      <c r="B1530" t="s">
        <v>1923</v>
      </c>
      <c r="C1530" t="s">
        <v>1026</v>
      </c>
      <c r="D1530" t="s">
        <v>133</v>
      </c>
      <c r="F1530" s="4">
        <v>44927</v>
      </c>
      <c r="G1530" t="s">
        <v>1271</v>
      </c>
      <c r="I1530" t="s">
        <v>88</v>
      </c>
      <c r="K1530" t="s">
        <v>72</v>
      </c>
    </row>
    <row r="1531" spans="1:11" x14ac:dyDescent="0.25">
      <c r="A1531">
        <v>3</v>
      </c>
      <c r="B1531" t="s">
        <v>1924</v>
      </c>
      <c r="C1531" t="s">
        <v>1026</v>
      </c>
      <c r="D1531" t="s">
        <v>86</v>
      </c>
      <c r="F1531" s="4">
        <v>44927</v>
      </c>
      <c r="G1531" t="s">
        <v>1271</v>
      </c>
      <c r="I1531" t="s">
        <v>88</v>
      </c>
      <c r="K1531" t="s">
        <v>71</v>
      </c>
    </row>
    <row r="1532" spans="1:11" x14ac:dyDescent="0.25">
      <c r="A1532">
        <v>3</v>
      </c>
      <c r="B1532" t="s">
        <v>1925</v>
      </c>
      <c r="C1532" t="s">
        <v>93</v>
      </c>
      <c r="D1532" t="s">
        <v>205</v>
      </c>
      <c r="F1532" s="4">
        <v>44927</v>
      </c>
      <c r="G1532" t="s">
        <v>1271</v>
      </c>
      <c r="I1532" t="s">
        <v>88</v>
      </c>
      <c r="K1532" t="s">
        <v>72</v>
      </c>
    </row>
    <row r="1533" spans="1:11" x14ac:dyDescent="0.25">
      <c r="A1533">
        <v>3</v>
      </c>
      <c r="B1533" t="s">
        <v>1926</v>
      </c>
      <c r="C1533" t="s">
        <v>93</v>
      </c>
      <c r="D1533" t="s">
        <v>93</v>
      </c>
      <c r="F1533" s="4">
        <v>44927</v>
      </c>
      <c r="G1533" t="s">
        <v>1271</v>
      </c>
      <c r="I1533" t="s">
        <v>88</v>
      </c>
      <c r="K1533" t="s">
        <v>71</v>
      </c>
    </row>
    <row r="1534" spans="1:11" x14ac:dyDescent="0.25">
      <c r="A1534">
        <v>3</v>
      </c>
      <c r="B1534" t="s">
        <v>1927</v>
      </c>
      <c r="C1534" t="s">
        <v>93</v>
      </c>
      <c r="D1534" t="s">
        <v>105</v>
      </c>
      <c r="F1534" s="4">
        <v>44927</v>
      </c>
      <c r="G1534" t="s">
        <v>1271</v>
      </c>
      <c r="I1534" t="s">
        <v>88</v>
      </c>
      <c r="K1534" t="s">
        <v>72</v>
      </c>
    </row>
    <row r="1535" spans="1:11" x14ac:dyDescent="0.25">
      <c r="A1535">
        <v>3</v>
      </c>
      <c r="B1535" t="s">
        <v>1928</v>
      </c>
      <c r="C1535" t="s">
        <v>93</v>
      </c>
      <c r="D1535" t="s">
        <v>232</v>
      </c>
      <c r="F1535" s="4">
        <v>44927</v>
      </c>
      <c r="G1535" t="s">
        <v>1271</v>
      </c>
      <c r="I1535" t="s">
        <v>88</v>
      </c>
      <c r="K1535" t="s">
        <v>71</v>
      </c>
    </row>
    <row r="1536" spans="1:11" x14ac:dyDescent="0.25">
      <c r="A1536">
        <v>3</v>
      </c>
      <c r="B1536" t="s">
        <v>1929</v>
      </c>
      <c r="C1536" t="s">
        <v>93</v>
      </c>
      <c r="D1536" t="s">
        <v>122</v>
      </c>
      <c r="F1536" s="4">
        <v>44927</v>
      </c>
      <c r="G1536" t="s">
        <v>1271</v>
      </c>
      <c r="I1536" t="s">
        <v>88</v>
      </c>
      <c r="K1536" t="s">
        <v>72</v>
      </c>
    </row>
    <row r="1537" spans="1:11" x14ac:dyDescent="0.25">
      <c r="A1537">
        <v>3</v>
      </c>
      <c r="B1537" t="s">
        <v>599</v>
      </c>
      <c r="C1537" t="s">
        <v>109</v>
      </c>
      <c r="D1537" t="s">
        <v>122</v>
      </c>
      <c r="F1537" s="4">
        <v>44927</v>
      </c>
      <c r="G1537" t="s">
        <v>1271</v>
      </c>
      <c r="I1537" t="s">
        <v>88</v>
      </c>
      <c r="K1537" t="s">
        <v>72</v>
      </c>
    </row>
    <row r="1538" spans="1:11" x14ac:dyDescent="0.25">
      <c r="A1538">
        <v>3</v>
      </c>
      <c r="B1538" t="s">
        <v>1930</v>
      </c>
      <c r="C1538" t="s">
        <v>124</v>
      </c>
      <c r="D1538" t="s">
        <v>86</v>
      </c>
      <c r="F1538" s="4">
        <v>44927</v>
      </c>
      <c r="G1538" t="s">
        <v>1271</v>
      </c>
      <c r="I1538" t="s">
        <v>88</v>
      </c>
      <c r="K1538" t="s">
        <v>72</v>
      </c>
    </row>
    <row r="1539" spans="1:11" x14ac:dyDescent="0.25">
      <c r="A1539">
        <v>3</v>
      </c>
      <c r="B1539" t="s">
        <v>1931</v>
      </c>
      <c r="C1539" t="s">
        <v>86</v>
      </c>
      <c r="D1539" t="s">
        <v>110</v>
      </c>
      <c r="F1539" s="4">
        <v>44927</v>
      </c>
      <c r="G1539" t="s">
        <v>1271</v>
      </c>
      <c r="I1539" t="s">
        <v>88</v>
      </c>
      <c r="K1539" t="s">
        <v>71</v>
      </c>
    </row>
    <row r="1540" spans="1:11" x14ac:dyDescent="0.25">
      <c r="A1540">
        <v>3</v>
      </c>
      <c r="B1540" t="s">
        <v>1932</v>
      </c>
      <c r="C1540" t="s">
        <v>86</v>
      </c>
      <c r="D1540" t="s">
        <v>512</v>
      </c>
      <c r="F1540" s="4">
        <v>44927</v>
      </c>
      <c r="G1540" t="s">
        <v>1271</v>
      </c>
      <c r="I1540" t="s">
        <v>88</v>
      </c>
      <c r="K1540" t="s">
        <v>71</v>
      </c>
    </row>
    <row r="1541" spans="1:11" x14ac:dyDescent="0.25">
      <c r="A1541">
        <v>3</v>
      </c>
      <c r="B1541" t="s">
        <v>1933</v>
      </c>
      <c r="C1541" t="s">
        <v>86</v>
      </c>
      <c r="D1541" t="s">
        <v>484</v>
      </c>
      <c r="F1541" s="4">
        <v>44927</v>
      </c>
      <c r="G1541" t="s">
        <v>1271</v>
      </c>
      <c r="I1541" t="s">
        <v>88</v>
      </c>
      <c r="K1541" t="s">
        <v>72</v>
      </c>
    </row>
    <row r="1542" spans="1:11" x14ac:dyDescent="0.25">
      <c r="A1542">
        <v>3</v>
      </c>
      <c r="B1542" t="s">
        <v>1934</v>
      </c>
      <c r="C1542" t="s">
        <v>797</v>
      </c>
      <c r="D1542" t="s">
        <v>1935</v>
      </c>
      <c r="F1542" s="4">
        <v>44927</v>
      </c>
      <c r="G1542" t="s">
        <v>1271</v>
      </c>
      <c r="I1542" t="s">
        <v>88</v>
      </c>
      <c r="K1542" t="s">
        <v>72</v>
      </c>
    </row>
    <row r="1543" spans="1:11" x14ac:dyDescent="0.25">
      <c r="A1543">
        <v>3</v>
      </c>
      <c r="B1543" t="s">
        <v>1936</v>
      </c>
      <c r="C1543" t="s">
        <v>939</v>
      </c>
      <c r="D1543" t="s">
        <v>93</v>
      </c>
      <c r="F1543" s="4">
        <v>44927</v>
      </c>
      <c r="G1543" t="s">
        <v>1271</v>
      </c>
      <c r="I1543" t="s">
        <v>88</v>
      </c>
      <c r="K1543" t="s">
        <v>71</v>
      </c>
    </row>
    <row r="1544" spans="1:11" x14ac:dyDescent="0.25">
      <c r="A1544">
        <v>3</v>
      </c>
      <c r="B1544" t="s">
        <v>1072</v>
      </c>
      <c r="C1544" t="s">
        <v>96</v>
      </c>
      <c r="D1544" t="s">
        <v>144</v>
      </c>
      <c r="F1544" s="4">
        <v>44927</v>
      </c>
      <c r="G1544" t="s">
        <v>1271</v>
      </c>
      <c r="I1544" t="s">
        <v>88</v>
      </c>
      <c r="K1544" t="s">
        <v>72</v>
      </c>
    </row>
    <row r="1545" spans="1:11" x14ac:dyDescent="0.25">
      <c r="A1545">
        <v>3</v>
      </c>
      <c r="B1545" t="s">
        <v>1937</v>
      </c>
      <c r="C1545" t="s">
        <v>96</v>
      </c>
      <c r="D1545" t="s">
        <v>178</v>
      </c>
      <c r="F1545" s="4">
        <v>44927</v>
      </c>
      <c r="G1545" t="s">
        <v>1271</v>
      </c>
      <c r="I1545" t="s">
        <v>88</v>
      </c>
      <c r="K1545" t="s">
        <v>71</v>
      </c>
    </row>
    <row r="1546" spans="1:11" x14ac:dyDescent="0.25">
      <c r="A1546">
        <v>3</v>
      </c>
      <c r="B1546" t="s">
        <v>1938</v>
      </c>
      <c r="C1546" t="s">
        <v>96</v>
      </c>
      <c r="D1546" t="s">
        <v>1546</v>
      </c>
      <c r="F1546" s="4">
        <v>44927</v>
      </c>
      <c r="G1546" t="s">
        <v>1271</v>
      </c>
      <c r="I1546" t="s">
        <v>88</v>
      </c>
      <c r="K1546" t="s">
        <v>71</v>
      </c>
    </row>
    <row r="1547" spans="1:11" x14ac:dyDescent="0.25">
      <c r="A1547">
        <v>3</v>
      </c>
      <c r="B1547" t="s">
        <v>1939</v>
      </c>
      <c r="C1547" t="s">
        <v>128</v>
      </c>
      <c r="D1547" t="s">
        <v>133</v>
      </c>
      <c r="F1547" s="4">
        <v>44927</v>
      </c>
      <c r="G1547" t="s">
        <v>1271</v>
      </c>
      <c r="I1547" t="s">
        <v>88</v>
      </c>
      <c r="K1547" t="s">
        <v>72</v>
      </c>
    </row>
    <row r="1548" spans="1:11" x14ac:dyDescent="0.25">
      <c r="A1548">
        <v>3</v>
      </c>
      <c r="B1548" t="s">
        <v>1940</v>
      </c>
      <c r="C1548" t="s">
        <v>128</v>
      </c>
      <c r="D1548" t="s">
        <v>1764</v>
      </c>
      <c r="F1548" s="4">
        <v>44927</v>
      </c>
      <c r="G1548" t="s">
        <v>1271</v>
      </c>
      <c r="I1548" t="s">
        <v>88</v>
      </c>
      <c r="K1548" t="s">
        <v>72</v>
      </c>
    </row>
    <row r="1549" spans="1:11" x14ac:dyDescent="0.25">
      <c r="A1549">
        <v>3</v>
      </c>
      <c r="B1549" t="s">
        <v>1941</v>
      </c>
      <c r="C1549" t="s">
        <v>128</v>
      </c>
      <c r="D1549" t="s">
        <v>1627</v>
      </c>
      <c r="F1549" s="4">
        <v>44927</v>
      </c>
      <c r="G1549" t="s">
        <v>1271</v>
      </c>
      <c r="I1549" t="s">
        <v>88</v>
      </c>
      <c r="K1549" t="s">
        <v>71</v>
      </c>
    </row>
    <row r="1550" spans="1:11" x14ac:dyDescent="0.25">
      <c r="A1550">
        <v>3</v>
      </c>
      <c r="B1550" t="s">
        <v>165</v>
      </c>
      <c r="C1550" t="s">
        <v>122</v>
      </c>
      <c r="D1550" t="s">
        <v>204</v>
      </c>
      <c r="F1550" s="4">
        <v>44927</v>
      </c>
      <c r="G1550" t="s">
        <v>1271</v>
      </c>
      <c r="I1550" t="s">
        <v>88</v>
      </c>
      <c r="K1550" t="s">
        <v>72</v>
      </c>
    </row>
    <row r="1551" spans="1:11" x14ac:dyDescent="0.25">
      <c r="A1551">
        <v>3</v>
      </c>
      <c r="B1551" t="s">
        <v>1942</v>
      </c>
      <c r="C1551" t="s">
        <v>1764</v>
      </c>
      <c r="D1551" t="s">
        <v>139</v>
      </c>
      <c r="F1551" s="4">
        <v>44927</v>
      </c>
      <c r="G1551" t="s">
        <v>1271</v>
      </c>
      <c r="I1551" t="s">
        <v>88</v>
      </c>
      <c r="K1551" t="s">
        <v>71</v>
      </c>
    </row>
    <row r="1552" spans="1:11" x14ac:dyDescent="0.25">
      <c r="A1552">
        <v>3</v>
      </c>
      <c r="B1552" t="s">
        <v>1905</v>
      </c>
      <c r="C1552" t="s">
        <v>1546</v>
      </c>
      <c r="D1552" t="s">
        <v>706</v>
      </c>
      <c r="F1552" s="4">
        <v>44927</v>
      </c>
      <c r="G1552" t="s">
        <v>1271</v>
      </c>
      <c r="I1552" t="s">
        <v>88</v>
      </c>
      <c r="K1552" t="s">
        <v>72</v>
      </c>
    </row>
    <row r="1553" spans="1:11" x14ac:dyDescent="0.25">
      <c r="A1553">
        <v>3</v>
      </c>
      <c r="B1553" t="s">
        <v>1943</v>
      </c>
      <c r="C1553" t="s">
        <v>114</v>
      </c>
      <c r="D1553" t="s">
        <v>109</v>
      </c>
      <c r="F1553" s="4">
        <v>44927</v>
      </c>
      <c r="G1553" t="s">
        <v>1271</v>
      </c>
      <c r="I1553" t="s">
        <v>88</v>
      </c>
      <c r="K1553" t="s">
        <v>71</v>
      </c>
    </row>
    <row r="1554" spans="1:11" x14ac:dyDescent="0.25">
      <c r="A1554">
        <v>3</v>
      </c>
      <c r="B1554" t="s">
        <v>1944</v>
      </c>
      <c r="C1554" t="s">
        <v>215</v>
      </c>
      <c r="D1554" t="s">
        <v>128</v>
      </c>
      <c r="F1554" s="4">
        <v>44927</v>
      </c>
      <c r="G1554" t="s">
        <v>1271</v>
      </c>
      <c r="I1554" t="s">
        <v>88</v>
      </c>
      <c r="K1554" t="s">
        <v>71</v>
      </c>
    </row>
    <row r="1555" spans="1:11" x14ac:dyDescent="0.25">
      <c r="A1555">
        <v>3</v>
      </c>
      <c r="B1555" t="s">
        <v>1945</v>
      </c>
      <c r="C1555" t="s">
        <v>169</v>
      </c>
      <c r="D1555" t="s">
        <v>169</v>
      </c>
      <c r="F1555" s="4">
        <v>44927</v>
      </c>
      <c r="G1555" t="s">
        <v>1271</v>
      </c>
      <c r="I1555" t="s">
        <v>88</v>
      </c>
      <c r="K1555" t="s">
        <v>71</v>
      </c>
    </row>
    <row r="1556" spans="1:11" x14ac:dyDescent="0.25">
      <c r="A1556">
        <v>3</v>
      </c>
      <c r="B1556" t="s">
        <v>1946</v>
      </c>
      <c r="C1556" t="s">
        <v>169</v>
      </c>
      <c r="D1556" t="s">
        <v>512</v>
      </c>
      <c r="F1556" s="4">
        <v>44927</v>
      </c>
      <c r="G1556" t="s">
        <v>1271</v>
      </c>
      <c r="I1556" t="s">
        <v>88</v>
      </c>
      <c r="K1556" t="s">
        <v>72</v>
      </c>
    </row>
    <row r="1557" spans="1:11" x14ac:dyDescent="0.25">
      <c r="A1557">
        <v>3</v>
      </c>
      <c r="B1557" t="s">
        <v>1947</v>
      </c>
      <c r="C1557" t="s">
        <v>169</v>
      </c>
      <c r="D1557" t="s">
        <v>211</v>
      </c>
      <c r="F1557" s="4">
        <v>44927</v>
      </c>
      <c r="G1557" t="s">
        <v>1271</v>
      </c>
      <c r="I1557" t="s">
        <v>88</v>
      </c>
      <c r="K1557" t="s">
        <v>71</v>
      </c>
    </row>
    <row r="1558" spans="1:11" x14ac:dyDescent="0.25">
      <c r="A1558">
        <v>3</v>
      </c>
      <c r="B1558" t="s">
        <v>1948</v>
      </c>
      <c r="C1558" t="s">
        <v>1803</v>
      </c>
      <c r="D1558" t="s">
        <v>93</v>
      </c>
      <c r="F1558" s="4">
        <v>44927</v>
      </c>
      <c r="G1558" t="s">
        <v>1271</v>
      </c>
      <c r="I1558" t="s">
        <v>88</v>
      </c>
      <c r="K1558" t="s">
        <v>71</v>
      </c>
    </row>
    <row r="1559" spans="1:11" x14ac:dyDescent="0.25">
      <c r="A1559">
        <v>3</v>
      </c>
      <c r="B1559" t="s">
        <v>1949</v>
      </c>
      <c r="C1559" t="s">
        <v>92</v>
      </c>
      <c r="D1559" t="s">
        <v>205</v>
      </c>
      <c r="F1559" s="4">
        <v>44927</v>
      </c>
      <c r="G1559" t="s">
        <v>1271</v>
      </c>
      <c r="I1559" t="s">
        <v>88</v>
      </c>
      <c r="K1559" t="s">
        <v>71</v>
      </c>
    </row>
    <row r="1560" spans="1:11" x14ac:dyDescent="0.25">
      <c r="A1560">
        <v>3</v>
      </c>
      <c r="B1560" t="s">
        <v>1950</v>
      </c>
      <c r="C1560" t="s">
        <v>1919</v>
      </c>
      <c r="D1560" t="s">
        <v>234</v>
      </c>
      <c r="F1560" s="4">
        <v>44927</v>
      </c>
      <c r="G1560" t="s">
        <v>1271</v>
      </c>
      <c r="I1560" t="s">
        <v>88</v>
      </c>
      <c r="K1560" t="s">
        <v>72</v>
      </c>
    </row>
    <row r="1561" spans="1:11" x14ac:dyDescent="0.25">
      <c r="A1561">
        <v>3</v>
      </c>
      <c r="B1561" t="s">
        <v>1951</v>
      </c>
      <c r="C1561" t="s">
        <v>1026</v>
      </c>
      <c r="D1561" t="s">
        <v>93</v>
      </c>
      <c r="F1561" s="4">
        <v>44927</v>
      </c>
      <c r="G1561" t="s">
        <v>1271</v>
      </c>
      <c r="I1561" t="s">
        <v>88</v>
      </c>
      <c r="K1561" t="s">
        <v>71</v>
      </c>
    </row>
    <row r="1562" spans="1:11" x14ac:dyDescent="0.25">
      <c r="A1562">
        <v>3</v>
      </c>
      <c r="B1562" t="s">
        <v>1952</v>
      </c>
      <c r="C1562" t="s">
        <v>1404</v>
      </c>
      <c r="D1562" t="s">
        <v>100</v>
      </c>
      <c r="F1562" s="4">
        <v>44927</v>
      </c>
      <c r="G1562" t="s">
        <v>1271</v>
      </c>
      <c r="I1562" t="s">
        <v>88</v>
      </c>
      <c r="K1562" t="s">
        <v>72</v>
      </c>
    </row>
    <row r="1563" spans="1:11" x14ac:dyDescent="0.25">
      <c r="A1563">
        <v>3</v>
      </c>
      <c r="B1563" t="s">
        <v>399</v>
      </c>
      <c r="C1563" t="s">
        <v>100</v>
      </c>
      <c r="D1563" t="s">
        <v>1953</v>
      </c>
      <c r="F1563" s="4">
        <v>44927</v>
      </c>
      <c r="G1563" t="s">
        <v>1271</v>
      </c>
      <c r="I1563" t="s">
        <v>88</v>
      </c>
      <c r="K1563" t="s">
        <v>71</v>
      </c>
    </row>
    <row r="1564" spans="1:11" x14ac:dyDescent="0.25">
      <c r="A1564">
        <v>3</v>
      </c>
      <c r="B1564" t="s">
        <v>1954</v>
      </c>
      <c r="C1564" t="s">
        <v>93</v>
      </c>
      <c r="D1564" t="s">
        <v>205</v>
      </c>
      <c r="F1564" s="4">
        <v>44927</v>
      </c>
      <c r="G1564" t="s">
        <v>1271</v>
      </c>
      <c r="I1564" t="s">
        <v>88</v>
      </c>
      <c r="K1564" t="s">
        <v>71</v>
      </c>
    </row>
    <row r="1565" spans="1:11" x14ac:dyDescent="0.25">
      <c r="A1565">
        <v>3</v>
      </c>
      <c r="B1565" t="s">
        <v>1955</v>
      </c>
      <c r="C1565" t="s">
        <v>93</v>
      </c>
      <c r="D1565" t="s">
        <v>93</v>
      </c>
      <c r="F1565" s="4">
        <v>44927</v>
      </c>
      <c r="G1565" t="s">
        <v>1271</v>
      </c>
      <c r="I1565" t="s">
        <v>88</v>
      </c>
      <c r="K1565" t="s">
        <v>71</v>
      </c>
    </row>
    <row r="1566" spans="1:11" x14ac:dyDescent="0.25">
      <c r="A1566">
        <v>3</v>
      </c>
      <c r="B1566" t="s">
        <v>1956</v>
      </c>
      <c r="C1566" t="s">
        <v>93</v>
      </c>
      <c r="D1566" t="s">
        <v>107</v>
      </c>
      <c r="F1566" s="4">
        <v>44927</v>
      </c>
      <c r="G1566" t="s">
        <v>1271</v>
      </c>
      <c r="I1566" t="s">
        <v>88</v>
      </c>
      <c r="K1566" t="s">
        <v>71</v>
      </c>
    </row>
    <row r="1567" spans="1:11" x14ac:dyDescent="0.25">
      <c r="A1567">
        <v>3</v>
      </c>
      <c r="B1567" t="s">
        <v>1957</v>
      </c>
      <c r="C1567" t="s">
        <v>93</v>
      </c>
      <c r="D1567" t="s">
        <v>195</v>
      </c>
      <c r="F1567" s="4">
        <v>44927</v>
      </c>
      <c r="G1567" t="s">
        <v>1271</v>
      </c>
      <c r="I1567" t="s">
        <v>88</v>
      </c>
      <c r="K1567" t="s">
        <v>72</v>
      </c>
    </row>
    <row r="1568" spans="1:11" x14ac:dyDescent="0.25">
      <c r="A1568">
        <v>3</v>
      </c>
      <c r="B1568" t="s">
        <v>1958</v>
      </c>
      <c r="C1568" t="s">
        <v>93</v>
      </c>
      <c r="D1568" t="s">
        <v>234</v>
      </c>
      <c r="F1568" s="4">
        <v>44927</v>
      </c>
      <c r="G1568" t="s">
        <v>1271</v>
      </c>
      <c r="I1568" t="s">
        <v>88</v>
      </c>
      <c r="K1568" t="s">
        <v>72</v>
      </c>
    </row>
    <row r="1569" spans="1:11" x14ac:dyDescent="0.25">
      <c r="A1569">
        <v>3</v>
      </c>
      <c r="B1569" t="s">
        <v>1504</v>
      </c>
      <c r="C1569" t="s">
        <v>193</v>
      </c>
      <c r="D1569" t="s">
        <v>292</v>
      </c>
      <c r="F1569" s="4">
        <v>44927</v>
      </c>
      <c r="G1569" t="s">
        <v>1271</v>
      </c>
      <c r="I1569" t="s">
        <v>88</v>
      </c>
      <c r="K1569" t="s">
        <v>72</v>
      </c>
    </row>
    <row r="1570" spans="1:11" x14ac:dyDescent="0.25">
      <c r="A1570">
        <v>3</v>
      </c>
      <c r="B1570" t="s">
        <v>1959</v>
      </c>
      <c r="C1570" t="s">
        <v>195</v>
      </c>
      <c r="D1570" t="s">
        <v>204</v>
      </c>
      <c r="F1570" s="4">
        <v>44927</v>
      </c>
      <c r="G1570" t="s">
        <v>1271</v>
      </c>
      <c r="I1570" t="s">
        <v>88</v>
      </c>
      <c r="K1570" t="s">
        <v>71</v>
      </c>
    </row>
    <row r="1571" spans="1:11" x14ac:dyDescent="0.25">
      <c r="A1571">
        <v>3</v>
      </c>
      <c r="B1571" t="s">
        <v>1960</v>
      </c>
      <c r="C1571" t="s">
        <v>133</v>
      </c>
      <c r="D1571" t="s">
        <v>600</v>
      </c>
      <c r="F1571" s="4">
        <v>44927</v>
      </c>
      <c r="G1571" t="s">
        <v>1271</v>
      </c>
      <c r="I1571" t="s">
        <v>88</v>
      </c>
      <c r="K1571" t="s">
        <v>72</v>
      </c>
    </row>
    <row r="1572" spans="1:11" x14ac:dyDescent="0.25">
      <c r="A1572">
        <v>3</v>
      </c>
      <c r="B1572" t="s">
        <v>1961</v>
      </c>
      <c r="C1572" t="s">
        <v>86</v>
      </c>
      <c r="D1572" t="s">
        <v>169</v>
      </c>
      <c r="F1572" s="4">
        <v>44927</v>
      </c>
      <c r="G1572" t="s">
        <v>1271</v>
      </c>
      <c r="I1572" t="s">
        <v>88</v>
      </c>
      <c r="K1572" t="s">
        <v>71</v>
      </c>
    </row>
    <row r="1573" spans="1:11" x14ac:dyDescent="0.25">
      <c r="A1573">
        <v>3</v>
      </c>
      <c r="B1573" t="s">
        <v>1960</v>
      </c>
      <c r="C1573" t="s">
        <v>86</v>
      </c>
      <c r="D1573" t="s">
        <v>512</v>
      </c>
      <c r="F1573" s="4">
        <v>44927</v>
      </c>
      <c r="G1573" t="s">
        <v>1271</v>
      </c>
      <c r="I1573" t="s">
        <v>88</v>
      </c>
      <c r="K1573" t="s">
        <v>72</v>
      </c>
    </row>
    <row r="1574" spans="1:11" x14ac:dyDescent="0.25">
      <c r="A1574">
        <v>3</v>
      </c>
      <c r="B1574" t="s">
        <v>1962</v>
      </c>
      <c r="C1574" t="s">
        <v>86</v>
      </c>
      <c r="D1574" t="s">
        <v>178</v>
      </c>
      <c r="F1574" s="4">
        <v>44927</v>
      </c>
      <c r="G1574" t="s">
        <v>1271</v>
      </c>
      <c r="I1574" t="s">
        <v>88</v>
      </c>
      <c r="K1574" t="s">
        <v>71</v>
      </c>
    </row>
    <row r="1575" spans="1:11" x14ac:dyDescent="0.25">
      <c r="A1575">
        <v>3</v>
      </c>
      <c r="B1575" t="s">
        <v>916</v>
      </c>
      <c r="C1575" t="s">
        <v>86</v>
      </c>
      <c r="D1575" t="s">
        <v>211</v>
      </c>
      <c r="F1575" s="4">
        <v>44927</v>
      </c>
      <c r="G1575" t="s">
        <v>1271</v>
      </c>
      <c r="I1575" t="s">
        <v>88</v>
      </c>
      <c r="K1575" t="s">
        <v>72</v>
      </c>
    </row>
    <row r="1576" spans="1:11" x14ac:dyDescent="0.25">
      <c r="A1576">
        <v>3</v>
      </c>
      <c r="B1576" t="s">
        <v>1963</v>
      </c>
      <c r="C1576" t="s">
        <v>234</v>
      </c>
      <c r="D1576" t="s">
        <v>226</v>
      </c>
      <c r="F1576" s="4">
        <v>44927</v>
      </c>
      <c r="G1576" t="s">
        <v>1271</v>
      </c>
      <c r="I1576" t="s">
        <v>88</v>
      </c>
      <c r="K1576" t="s">
        <v>72</v>
      </c>
    </row>
    <row r="1577" spans="1:11" x14ac:dyDescent="0.25">
      <c r="A1577">
        <v>3</v>
      </c>
      <c r="B1577" t="s">
        <v>1964</v>
      </c>
      <c r="C1577" t="s">
        <v>234</v>
      </c>
      <c r="D1577" t="s">
        <v>182</v>
      </c>
      <c r="F1577" s="4">
        <v>44927</v>
      </c>
      <c r="G1577" t="s">
        <v>1271</v>
      </c>
      <c r="I1577" t="s">
        <v>88</v>
      </c>
      <c r="K1577" t="s">
        <v>72</v>
      </c>
    </row>
    <row r="1578" spans="1:11" x14ac:dyDescent="0.25">
      <c r="A1578">
        <v>3</v>
      </c>
      <c r="B1578" t="s">
        <v>374</v>
      </c>
      <c r="C1578" t="s">
        <v>1965</v>
      </c>
      <c r="D1578" t="s">
        <v>101</v>
      </c>
      <c r="F1578" s="4">
        <v>44927</v>
      </c>
      <c r="G1578" t="s">
        <v>1271</v>
      </c>
      <c r="I1578" t="s">
        <v>88</v>
      </c>
      <c r="K1578" t="s">
        <v>72</v>
      </c>
    </row>
    <row r="1579" spans="1:11" x14ac:dyDescent="0.25">
      <c r="A1579">
        <v>3</v>
      </c>
      <c r="B1579" t="s">
        <v>1966</v>
      </c>
      <c r="C1579" t="s">
        <v>96</v>
      </c>
      <c r="D1579" t="s">
        <v>232</v>
      </c>
      <c r="F1579" s="4">
        <v>44927</v>
      </c>
      <c r="G1579" t="s">
        <v>1271</v>
      </c>
      <c r="I1579" t="s">
        <v>88</v>
      </c>
      <c r="K1579" t="s">
        <v>72</v>
      </c>
    </row>
    <row r="1580" spans="1:11" x14ac:dyDescent="0.25">
      <c r="A1580">
        <v>3</v>
      </c>
      <c r="B1580" t="s">
        <v>165</v>
      </c>
      <c r="C1580" t="s">
        <v>128</v>
      </c>
      <c r="D1580" t="s">
        <v>128</v>
      </c>
      <c r="F1580" s="4">
        <v>44927</v>
      </c>
      <c r="G1580" t="s">
        <v>1271</v>
      </c>
      <c r="I1580" t="s">
        <v>88</v>
      </c>
      <c r="K1580" t="s">
        <v>72</v>
      </c>
    </row>
    <row r="1581" spans="1:11" x14ac:dyDescent="0.25">
      <c r="A1581">
        <v>3</v>
      </c>
      <c r="B1581" t="s">
        <v>1967</v>
      </c>
      <c r="C1581" t="s">
        <v>128</v>
      </c>
      <c r="D1581" t="s">
        <v>114</v>
      </c>
      <c r="F1581" s="4">
        <v>44927</v>
      </c>
      <c r="G1581" t="s">
        <v>1271</v>
      </c>
      <c r="I1581" t="s">
        <v>88</v>
      </c>
      <c r="K1581" t="s">
        <v>72</v>
      </c>
    </row>
    <row r="1582" spans="1:11" x14ac:dyDescent="0.25">
      <c r="A1582">
        <v>3</v>
      </c>
      <c r="B1582" t="s">
        <v>1968</v>
      </c>
      <c r="C1582" t="s">
        <v>122</v>
      </c>
      <c r="D1582" t="s">
        <v>175</v>
      </c>
      <c r="F1582" s="4">
        <v>44927</v>
      </c>
      <c r="G1582" t="s">
        <v>1271</v>
      </c>
      <c r="I1582" t="s">
        <v>88</v>
      </c>
      <c r="K1582" t="s">
        <v>71</v>
      </c>
    </row>
    <row r="1583" spans="1:11" x14ac:dyDescent="0.25">
      <c r="A1583">
        <v>3</v>
      </c>
      <c r="B1583" t="s">
        <v>849</v>
      </c>
      <c r="C1583" t="s">
        <v>122</v>
      </c>
      <c r="D1583" t="s">
        <v>96</v>
      </c>
      <c r="F1583" s="4">
        <v>44927</v>
      </c>
      <c r="G1583" t="s">
        <v>1271</v>
      </c>
      <c r="I1583" t="s">
        <v>88</v>
      </c>
      <c r="K1583" t="s">
        <v>72</v>
      </c>
    </row>
    <row r="1584" spans="1:11" x14ac:dyDescent="0.25">
      <c r="A1584">
        <v>3</v>
      </c>
      <c r="B1584" t="s">
        <v>1969</v>
      </c>
      <c r="C1584" t="s">
        <v>1764</v>
      </c>
      <c r="D1584" t="s">
        <v>107</v>
      </c>
      <c r="F1584" s="4">
        <v>44927</v>
      </c>
      <c r="G1584" t="s">
        <v>1271</v>
      </c>
      <c r="I1584" t="s">
        <v>88</v>
      </c>
      <c r="K1584" t="s">
        <v>72</v>
      </c>
    </row>
    <row r="1585" spans="1:11" x14ac:dyDescent="0.25">
      <c r="A1585">
        <v>3</v>
      </c>
      <c r="B1585" t="s">
        <v>1970</v>
      </c>
      <c r="C1585" t="s">
        <v>211</v>
      </c>
      <c r="D1585" t="s">
        <v>1026</v>
      </c>
      <c r="F1585" s="4">
        <v>44927</v>
      </c>
      <c r="G1585" t="s">
        <v>1271</v>
      </c>
      <c r="I1585" t="s">
        <v>88</v>
      </c>
      <c r="K1585" t="s">
        <v>71</v>
      </c>
    </row>
    <row r="1586" spans="1:11" x14ac:dyDescent="0.25">
      <c r="A1586">
        <v>3</v>
      </c>
      <c r="B1586" t="s">
        <v>1971</v>
      </c>
      <c r="C1586" t="s">
        <v>124</v>
      </c>
      <c r="D1586" t="s">
        <v>109</v>
      </c>
      <c r="F1586" s="4">
        <v>44927</v>
      </c>
      <c r="G1586" t="s">
        <v>1271</v>
      </c>
      <c r="I1586" t="s">
        <v>88</v>
      </c>
      <c r="K1586" t="s">
        <v>71</v>
      </c>
    </row>
    <row r="1587" spans="1:11" x14ac:dyDescent="0.25">
      <c r="A1587">
        <v>3</v>
      </c>
      <c r="B1587" t="s">
        <v>924</v>
      </c>
      <c r="C1587" t="s">
        <v>578</v>
      </c>
      <c r="D1587" t="s">
        <v>107</v>
      </c>
      <c r="F1587" s="4">
        <v>44927</v>
      </c>
      <c r="G1587" t="s">
        <v>1271</v>
      </c>
      <c r="I1587" t="s">
        <v>88</v>
      </c>
      <c r="K1587" t="s">
        <v>71</v>
      </c>
    </row>
    <row r="1588" spans="1:11" x14ac:dyDescent="0.25">
      <c r="A1588">
        <v>3</v>
      </c>
      <c r="B1588" t="s">
        <v>1972</v>
      </c>
      <c r="C1588" t="s">
        <v>193</v>
      </c>
      <c r="D1588" t="s">
        <v>205</v>
      </c>
      <c r="F1588" s="4">
        <v>44927</v>
      </c>
      <c r="G1588" t="s">
        <v>1271</v>
      </c>
      <c r="I1588" t="s">
        <v>88</v>
      </c>
      <c r="K1588" t="s">
        <v>72</v>
      </c>
    </row>
    <row r="1589" spans="1:11" x14ac:dyDescent="0.25">
      <c r="A1589">
        <v>3</v>
      </c>
      <c r="B1589" t="s">
        <v>1973</v>
      </c>
      <c r="C1589" t="s">
        <v>193</v>
      </c>
      <c r="D1589" t="s">
        <v>205</v>
      </c>
      <c r="F1589" s="4">
        <v>44927</v>
      </c>
      <c r="G1589" t="s">
        <v>1271</v>
      </c>
      <c r="I1589" t="s">
        <v>88</v>
      </c>
      <c r="K1589" t="s">
        <v>71</v>
      </c>
    </row>
    <row r="1590" spans="1:11" x14ac:dyDescent="0.25">
      <c r="A1590">
        <v>3</v>
      </c>
      <c r="B1590" t="s">
        <v>1110</v>
      </c>
      <c r="C1590" t="s">
        <v>193</v>
      </c>
      <c r="D1590" t="s">
        <v>419</v>
      </c>
      <c r="F1590" s="4">
        <v>44927</v>
      </c>
      <c r="G1590" t="s">
        <v>1271</v>
      </c>
      <c r="I1590" t="s">
        <v>88</v>
      </c>
      <c r="K1590" t="s">
        <v>72</v>
      </c>
    </row>
    <row r="1591" spans="1:11" x14ac:dyDescent="0.25">
      <c r="A1591">
        <v>3</v>
      </c>
      <c r="B1591" t="s">
        <v>1974</v>
      </c>
      <c r="C1591" t="s">
        <v>169</v>
      </c>
      <c r="D1591" t="s">
        <v>109</v>
      </c>
      <c r="F1591" s="4">
        <v>44927</v>
      </c>
      <c r="G1591" t="s">
        <v>1271</v>
      </c>
      <c r="I1591" t="s">
        <v>88</v>
      </c>
      <c r="K1591" t="s">
        <v>72</v>
      </c>
    </row>
    <row r="1592" spans="1:11" x14ac:dyDescent="0.25">
      <c r="A1592">
        <v>3</v>
      </c>
      <c r="B1592" t="s">
        <v>1975</v>
      </c>
      <c r="C1592" t="s">
        <v>205</v>
      </c>
      <c r="D1592" t="s">
        <v>211</v>
      </c>
      <c r="F1592" s="4">
        <v>44927</v>
      </c>
      <c r="G1592" t="s">
        <v>1271</v>
      </c>
      <c r="I1592" t="s">
        <v>88</v>
      </c>
      <c r="K1592" t="s">
        <v>72</v>
      </c>
    </row>
    <row r="1593" spans="1:11" x14ac:dyDescent="0.25">
      <c r="A1593">
        <v>3</v>
      </c>
      <c r="B1593" t="s">
        <v>1976</v>
      </c>
      <c r="C1593" t="s">
        <v>1919</v>
      </c>
      <c r="D1593" t="s">
        <v>797</v>
      </c>
      <c r="F1593" s="4">
        <v>44927</v>
      </c>
      <c r="G1593" t="s">
        <v>1271</v>
      </c>
      <c r="I1593" t="s">
        <v>88</v>
      </c>
      <c r="K1593" t="s">
        <v>72</v>
      </c>
    </row>
    <row r="1594" spans="1:11" x14ac:dyDescent="0.25">
      <c r="A1594">
        <v>3</v>
      </c>
      <c r="B1594" t="s">
        <v>1977</v>
      </c>
      <c r="C1594" t="s">
        <v>1026</v>
      </c>
      <c r="D1594" t="s">
        <v>292</v>
      </c>
      <c r="F1594" s="4">
        <v>44927</v>
      </c>
      <c r="G1594" t="s">
        <v>1271</v>
      </c>
      <c r="I1594" t="s">
        <v>88</v>
      </c>
      <c r="K1594" t="s">
        <v>72</v>
      </c>
    </row>
    <row r="1595" spans="1:11" x14ac:dyDescent="0.25">
      <c r="A1595">
        <v>3</v>
      </c>
      <c r="B1595" t="s">
        <v>1978</v>
      </c>
      <c r="C1595" t="s">
        <v>93</v>
      </c>
      <c r="D1595" t="s">
        <v>512</v>
      </c>
      <c r="F1595" s="4">
        <v>44927</v>
      </c>
      <c r="G1595" t="s">
        <v>1271</v>
      </c>
      <c r="I1595" t="s">
        <v>88</v>
      </c>
      <c r="K1595" t="s">
        <v>71</v>
      </c>
    </row>
    <row r="1596" spans="1:11" x14ac:dyDescent="0.25">
      <c r="A1596">
        <v>3</v>
      </c>
      <c r="B1596" t="s">
        <v>1979</v>
      </c>
      <c r="C1596" t="s">
        <v>93</v>
      </c>
      <c r="D1596" t="s">
        <v>941</v>
      </c>
      <c r="F1596" s="4">
        <v>44927</v>
      </c>
      <c r="G1596" t="s">
        <v>1271</v>
      </c>
      <c r="I1596" t="s">
        <v>88</v>
      </c>
      <c r="K1596" t="s">
        <v>72</v>
      </c>
    </row>
    <row r="1597" spans="1:11" x14ac:dyDescent="0.25">
      <c r="A1597">
        <v>3</v>
      </c>
      <c r="B1597" t="s">
        <v>1980</v>
      </c>
      <c r="C1597" t="s">
        <v>93</v>
      </c>
      <c r="D1597" t="s">
        <v>93</v>
      </c>
      <c r="F1597" s="4">
        <v>44927</v>
      </c>
      <c r="G1597" t="s">
        <v>1271</v>
      </c>
      <c r="I1597" t="s">
        <v>88</v>
      </c>
      <c r="K1597" t="s">
        <v>71</v>
      </c>
    </row>
    <row r="1598" spans="1:11" x14ac:dyDescent="0.25">
      <c r="A1598">
        <v>3</v>
      </c>
      <c r="B1598" t="s">
        <v>664</v>
      </c>
      <c r="C1598" t="s">
        <v>93</v>
      </c>
      <c r="D1598" t="s">
        <v>101</v>
      </c>
      <c r="F1598" s="4">
        <v>44927</v>
      </c>
      <c r="G1598" t="s">
        <v>1271</v>
      </c>
      <c r="I1598" t="s">
        <v>88</v>
      </c>
      <c r="K1598" t="s">
        <v>72</v>
      </c>
    </row>
    <row r="1599" spans="1:11" x14ac:dyDescent="0.25">
      <c r="A1599">
        <v>3</v>
      </c>
      <c r="B1599" t="s">
        <v>1981</v>
      </c>
      <c r="C1599" t="s">
        <v>193</v>
      </c>
      <c r="D1599" t="s">
        <v>193</v>
      </c>
      <c r="F1599" s="4">
        <v>44927</v>
      </c>
      <c r="G1599" t="s">
        <v>1271</v>
      </c>
      <c r="I1599" t="s">
        <v>88</v>
      </c>
      <c r="K1599" t="s">
        <v>72</v>
      </c>
    </row>
    <row r="1600" spans="1:11" x14ac:dyDescent="0.25">
      <c r="A1600">
        <v>3</v>
      </c>
      <c r="B1600" t="s">
        <v>1982</v>
      </c>
      <c r="C1600" t="s">
        <v>195</v>
      </c>
      <c r="D1600" t="s">
        <v>215</v>
      </c>
      <c r="F1600" s="4">
        <v>44927</v>
      </c>
      <c r="G1600" t="s">
        <v>1271</v>
      </c>
      <c r="I1600" t="s">
        <v>88</v>
      </c>
      <c r="K1600" t="s">
        <v>72</v>
      </c>
    </row>
    <row r="1601" spans="1:11" x14ac:dyDescent="0.25">
      <c r="A1601">
        <v>3</v>
      </c>
      <c r="B1601" t="s">
        <v>1279</v>
      </c>
      <c r="C1601" t="s">
        <v>139</v>
      </c>
      <c r="D1601" t="s">
        <v>153</v>
      </c>
      <c r="F1601" s="4">
        <v>44927</v>
      </c>
      <c r="G1601" t="s">
        <v>1271</v>
      </c>
      <c r="I1601" t="s">
        <v>88</v>
      </c>
      <c r="K1601" t="s">
        <v>71</v>
      </c>
    </row>
    <row r="1602" spans="1:11" x14ac:dyDescent="0.25">
      <c r="A1602">
        <v>3</v>
      </c>
      <c r="B1602" t="s">
        <v>1983</v>
      </c>
      <c r="C1602" t="s">
        <v>86</v>
      </c>
      <c r="D1602" t="s">
        <v>219</v>
      </c>
      <c r="F1602" s="4">
        <v>44927</v>
      </c>
      <c r="G1602" t="s">
        <v>1271</v>
      </c>
      <c r="I1602" t="s">
        <v>88</v>
      </c>
      <c r="K1602" t="s">
        <v>71</v>
      </c>
    </row>
    <row r="1603" spans="1:11" x14ac:dyDescent="0.25">
      <c r="A1603">
        <v>3</v>
      </c>
      <c r="B1603" t="s">
        <v>1984</v>
      </c>
      <c r="C1603" t="s">
        <v>86</v>
      </c>
      <c r="D1603" t="s">
        <v>693</v>
      </c>
      <c r="F1603" s="4">
        <v>44927</v>
      </c>
      <c r="G1603" t="s">
        <v>1271</v>
      </c>
      <c r="I1603" t="s">
        <v>88</v>
      </c>
      <c r="K1603" t="s">
        <v>72</v>
      </c>
    </row>
    <row r="1604" spans="1:11" x14ac:dyDescent="0.25">
      <c r="A1604">
        <v>3</v>
      </c>
      <c r="B1604" t="s">
        <v>1985</v>
      </c>
      <c r="C1604" t="s">
        <v>939</v>
      </c>
      <c r="D1604" t="s">
        <v>1986</v>
      </c>
      <c r="F1604" s="4">
        <v>44927</v>
      </c>
      <c r="G1604" t="s">
        <v>1271</v>
      </c>
      <c r="I1604" t="s">
        <v>88</v>
      </c>
      <c r="K1604" t="s">
        <v>71</v>
      </c>
    </row>
    <row r="1605" spans="1:11" x14ac:dyDescent="0.25">
      <c r="A1605">
        <v>3</v>
      </c>
      <c r="B1605" t="s">
        <v>1987</v>
      </c>
      <c r="C1605" t="s">
        <v>234</v>
      </c>
      <c r="D1605" t="s">
        <v>1689</v>
      </c>
      <c r="F1605" s="4">
        <v>44927</v>
      </c>
      <c r="G1605" t="s">
        <v>1271</v>
      </c>
      <c r="I1605" t="s">
        <v>88</v>
      </c>
      <c r="K1605" t="s">
        <v>72</v>
      </c>
    </row>
    <row r="1606" spans="1:11" x14ac:dyDescent="0.25">
      <c r="A1606">
        <v>3</v>
      </c>
      <c r="B1606" t="s">
        <v>1988</v>
      </c>
      <c r="C1606" t="s">
        <v>234</v>
      </c>
      <c r="D1606" t="s">
        <v>128</v>
      </c>
      <c r="F1606" s="4">
        <v>44927</v>
      </c>
      <c r="G1606" t="s">
        <v>1271</v>
      </c>
      <c r="I1606" t="s">
        <v>88</v>
      </c>
      <c r="K1606" t="s">
        <v>71</v>
      </c>
    </row>
    <row r="1607" spans="1:11" x14ac:dyDescent="0.25">
      <c r="A1607">
        <v>3</v>
      </c>
      <c r="B1607" t="s">
        <v>1989</v>
      </c>
      <c r="C1607" t="s">
        <v>128</v>
      </c>
      <c r="D1607" t="s">
        <v>128</v>
      </c>
      <c r="F1607" s="4">
        <v>44927</v>
      </c>
      <c r="G1607" t="s">
        <v>1271</v>
      </c>
      <c r="I1607" t="s">
        <v>88</v>
      </c>
      <c r="K1607" t="s">
        <v>71</v>
      </c>
    </row>
    <row r="1608" spans="1:11" x14ac:dyDescent="0.25">
      <c r="A1608">
        <v>3</v>
      </c>
      <c r="B1608" t="s">
        <v>1990</v>
      </c>
      <c r="C1608" t="s">
        <v>128</v>
      </c>
      <c r="D1608" t="s">
        <v>211</v>
      </c>
      <c r="F1608" s="4">
        <v>44927</v>
      </c>
      <c r="G1608" t="s">
        <v>1271</v>
      </c>
      <c r="I1608" t="s">
        <v>88</v>
      </c>
      <c r="K1608" t="s">
        <v>71</v>
      </c>
    </row>
    <row r="1609" spans="1:11" x14ac:dyDescent="0.25">
      <c r="A1609">
        <v>3</v>
      </c>
      <c r="B1609" t="s">
        <v>1991</v>
      </c>
      <c r="C1609" t="s">
        <v>122</v>
      </c>
      <c r="D1609" t="s">
        <v>1026</v>
      </c>
      <c r="F1609" s="4">
        <v>44927</v>
      </c>
      <c r="G1609" t="s">
        <v>1271</v>
      </c>
      <c r="I1609" t="s">
        <v>88</v>
      </c>
      <c r="K1609" t="s">
        <v>72</v>
      </c>
    </row>
    <row r="1610" spans="1:11" x14ac:dyDescent="0.25">
      <c r="A1610">
        <v>3</v>
      </c>
      <c r="B1610" t="s">
        <v>1883</v>
      </c>
      <c r="C1610" t="s">
        <v>122</v>
      </c>
      <c r="D1610" t="s">
        <v>939</v>
      </c>
      <c r="F1610" s="4">
        <v>44927</v>
      </c>
      <c r="G1610" t="s">
        <v>1271</v>
      </c>
      <c r="I1610" t="s">
        <v>88</v>
      </c>
      <c r="K1610" t="s">
        <v>72</v>
      </c>
    </row>
    <row r="1611" spans="1:11" x14ac:dyDescent="0.25">
      <c r="A1611">
        <v>3</v>
      </c>
      <c r="B1611" t="s">
        <v>1992</v>
      </c>
      <c r="C1611" t="s">
        <v>618</v>
      </c>
      <c r="D1611" t="s">
        <v>128</v>
      </c>
      <c r="F1611" s="4">
        <v>44927</v>
      </c>
      <c r="G1611" t="s">
        <v>1271</v>
      </c>
      <c r="I1611" t="s">
        <v>88</v>
      </c>
      <c r="K1611" t="s">
        <v>71</v>
      </c>
    </row>
    <row r="1612" spans="1:11" x14ac:dyDescent="0.25">
      <c r="A1612">
        <v>3</v>
      </c>
      <c r="B1612" t="s">
        <v>1993</v>
      </c>
      <c r="C1612" t="s">
        <v>1764</v>
      </c>
      <c r="D1612" t="s">
        <v>205</v>
      </c>
      <c r="F1612" s="4">
        <v>44927</v>
      </c>
      <c r="G1612" t="s">
        <v>1271</v>
      </c>
      <c r="I1612" t="s">
        <v>88</v>
      </c>
      <c r="K1612" t="s">
        <v>72</v>
      </c>
    </row>
    <row r="1613" spans="1:11" x14ac:dyDescent="0.25">
      <c r="A1613">
        <v>3</v>
      </c>
      <c r="B1613" t="s">
        <v>1994</v>
      </c>
      <c r="C1613" t="s">
        <v>211</v>
      </c>
      <c r="D1613" t="s">
        <v>512</v>
      </c>
      <c r="F1613" s="4">
        <v>44927</v>
      </c>
      <c r="G1613" t="s">
        <v>1271</v>
      </c>
      <c r="I1613" t="s">
        <v>88</v>
      </c>
      <c r="K1613" t="s">
        <v>72</v>
      </c>
    </row>
    <row r="1614" spans="1:11" x14ac:dyDescent="0.25">
      <c r="A1614">
        <v>3</v>
      </c>
      <c r="B1614" t="s">
        <v>1995</v>
      </c>
      <c r="C1614" t="s">
        <v>211</v>
      </c>
      <c r="D1614" t="s">
        <v>208</v>
      </c>
      <c r="F1614" s="4">
        <v>44927</v>
      </c>
      <c r="G1614" t="s">
        <v>1271</v>
      </c>
      <c r="I1614" t="s">
        <v>88</v>
      </c>
      <c r="K1614" t="s">
        <v>71</v>
      </c>
    </row>
    <row r="1615" spans="1:11" x14ac:dyDescent="0.25">
      <c r="A1615">
        <v>3</v>
      </c>
      <c r="B1615" t="s">
        <v>1996</v>
      </c>
      <c r="C1615" t="s">
        <v>202</v>
      </c>
      <c r="D1615" t="s">
        <v>1764</v>
      </c>
      <c r="F1615" s="4">
        <v>44927</v>
      </c>
      <c r="G1615" t="s">
        <v>1271</v>
      </c>
      <c r="I1615" t="s">
        <v>88</v>
      </c>
      <c r="K1615" t="s">
        <v>71</v>
      </c>
    </row>
    <row r="1616" spans="1:11" x14ac:dyDescent="0.25">
      <c r="A1616">
        <v>3</v>
      </c>
      <c r="B1616" t="s">
        <v>1329</v>
      </c>
      <c r="C1616" t="s">
        <v>563</v>
      </c>
      <c r="D1616" t="s">
        <v>205</v>
      </c>
      <c r="F1616" s="4">
        <v>44927</v>
      </c>
      <c r="G1616" t="s">
        <v>1271</v>
      </c>
      <c r="I1616" t="s">
        <v>88</v>
      </c>
      <c r="K1616" t="s">
        <v>71</v>
      </c>
    </row>
    <row r="1617" spans="1:11" x14ac:dyDescent="0.25">
      <c r="A1617">
        <v>3</v>
      </c>
      <c r="B1617" t="s">
        <v>1997</v>
      </c>
      <c r="C1617" t="s">
        <v>1998</v>
      </c>
      <c r="D1617" t="s">
        <v>642</v>
      </c>
      <c r="F1617" s="4">
        <v>44927</v>
      </c>
      <c r="G1617" t="s">
        <v>1271</v>
      </c>
      <c r="I1617" t="s">
        <v>88</v>
      </c>
      <c r="K1617" t="s">
        <v>72</v>
      </c>
    </row>
    <row r="1618" spans="1:11" x14ac:dyDescent="0.25">
      <c r="A1618">
        <v>3</v>
      </c>
      <c r="B1618" t="s">
        <v>1999</v>
      </c>
      <c r="C1618" t="s">
        <v>205</v>
      </c>
      <c r="D1618" t="s">
        <v>122</v>
      </c>
      <c r="F1618" s="4">
        <v>44927</v>
      </c>
      <c r="G1618" t="s">
        <v>1271</v>
      </c>
      <c r="I1618" t="s">
        <v>88</v>
      </c>
      <c r="K1618" t="s">
        <v>71</v>
      </c>
    </row>
    <row r="1619" spans="1:11" x14ac:dyDescent="0.25">
      <c r="A1619">
        <v>3</v>
      </c>
      <c r="B1619" t="s">
        <v>2000</v>
      </c>
      <c r="C1619" t="s">
        <v>2001</v>
      </c>
      <c r="D1619" t="s">
        <v>122</v>
      </c>
      <c r="F1619" s="4">
        <v>44927</v>
      </c>
      <c r="G1619" t="s">
        <v>1271</v>
      </c>
      <c r="I1619" t="s">
        <v>88</v>
      </c>
      <c r="K1619" t="s">
        <v>72</v>
      </c>
    </row>
    <row r="1620" spans="1:11" x14ac:dyDescent="0.25">
      <c r="A1620">
        <v>3</v>
      </c>
      <c r="B1620" t="s">
        <v>2002</v>
      </c>
      <c r="C1620" t="s">
        <v>701</v>
      </c>
      <c r="D1620" t="s">
        <v>128</v>
      </c>
      <c r="F1620" s="4">
        <v>44927</v>
      </c>
      <c r="G1620" t="s">
        <v>1271</v>
      </c>
      <c r="I1620" t="s">
        <v>88</v>
      </c>
      <c r="K1620" t="s">
        <v>71</v>
      </c>
    </row>
    <row r="1621" spans="1:11" x14ac:dyDescent="0.25">
      <c r="A1621">
        <v>3</v>
      </c>
      <c r="B1621" t="s">
        <v>2003</v>
      </c>
      <c r="C1621" t="s">
        <v>1026</v>
      </c>
      <c r="D1621" t="s">
        <v>205</v>
      </c>
      <c r="F1621" s="4">
        <v>44927</v>
      </c>
      <c r="G1621" t="s">
        <v>1271</v>
      </c>
      <c r="I1621" t="s">
        <v>88</v>
      </c>
      <c r="K1621" t="s">
        <v>71</v>
      </c>
    </row>
    <row r="1622" spans="1:11" x14ac:dyDescent="0.25">
      <c r="A1622">
        <v>3</v>
      </c>
      <c r="B1622" t="s">
        <v>2004</v>
      </c>
      <c r="C1622" t="s">
        <v>1026</v>
      </c>
      <c r="D1622" t="s">
        <v>193</v>
      </c>
      <c r="F1622" s="4">
        <v>44927</v>
      </c>
      <c r="G1622" t="s">
        <v>1271</v>
      </c>
      <c r="I1622" t="s">
        <v>88</v>
      </c>
      <c r="K1622" t="s">
        <v>72</v>
      </c>
    </row>
    <row r="1623" spans="1:11" x14ac:dyDescent="0.25">
      <c r="A1623">
        <v>3</v>
      </c>
      <c r="B1623" t="s">
        <v>2005</v>
      </c>
      <c r="C1623" t="s">
        <v>93</v>
      </c>
      <c r="D1623" t="s">
        <v>1919</v>
      </c>
      <c r="F1623" s="4">
        <v>44927</v>
      </c>
      <c r="G1623" t="s">
        <v>1271</v>
      </c>
      <c r="I1623" t="s">
        <v>88</v>
      </c>
      <c r="K1623" t="s">
        <v>71</v>
      </c>
    </row>
    <row r="1624" spans="1:11" x14ac:dyDescent="0.25">
      <c r="A1624">
        <v>3</v>
      </c>
      <c r="B1624" t="s">
        <v>2006</v>
      </c>
      <c r="C1624" t="s">
        <v>93</v>
      </c>
      <c r="D1624" t="s">
        <v>93</v>
      </c>
      <c r="F1624" s="4">
        <v>44927</v>
      </c>
      <c r="G1624" t="s">
        <v>1271</v>
      </c>
      <c r="I1624" t="s">
        <v>88</v>
      </c>
      <c r="K1624" t="s">
        <v>72</v>
      </c>
    </row>
    <row r="1625" spans="1:11" x14ac:dyDescent="0.25">
      <c r="A1625">
        <v>3</v>
      </c>
      <c r="B1625" t="s">
        <v>2007</v>
      </c>
      <c r="C1625" t="s">
        <v>93</v>
      </c>
      <c r="D1625" t="s">
        <v>234</v>
      </c>
      <c r="F1625" s="4">
        <v>44927</v>
      </c>
      <c r="G1625" t="s">
        <v>1271</v>
      </c>
      <c r="I1625" t="s">
        <v>88</v>
      </c>
      <c r="K1625" t="s">
        <v>72</v>
      </c>
    </row>
    <row r="1626" spans="1:11" x14ac:dyDescent="0.25">
      <c r="A1626">
        <v>3</v>
      </c>
      <c r="B1626" t="s">
        <v>2008</v>
      </c>
      <c r="C1626" t="s">
        <v>93</v>
      </c>
      <c r="D1626" t="s">
        <v>128</v>
      </c>
      <c r="F1626" s="4">
        <v>44927</v>
      </c>
      <c r="G1626" t="s">
        <v>1271</v>
      </c>
      <c r="I1626" t="s">
        <v>88</v>
      </c>
      <c r="K1626" t="s">
        <v>72</v>
      </c>
    </row>
    <row r="1627" spans="1:11" x14ac:dyDescent="0.25">
      <c r="A1627">
        <v>3</v>
      </c>
      <c r="B1627" t="s">
        <v>2009</v>
      </c>
      <c r="C1627" t="s">
        <v>107</v>
      </c>
      <c r="D1627" t="s">
        <v>1026</v>
      </c>
      <c r="F1627" s="4">
        <v>44927</v>
      </c>
      <c r="G1627" t="s">
        <v>1271</v>
      </c>
      <c r="I1627" t="s">
        <v>88</v>
      </c>
      <c r="K1627" t="s">
        <v>71</v>
      </c>
    </row>
    <row r="1628" spans="1:11" x14ac:dyDescent="0.25">
      <c r="A1628">
        <v>3</v>
      </c>
      <c r="B1628" t="s">
        <v>2010</v>
      </c>
      <c r="C1628" t="s">
        <v>109</v>
      </c>
      <c r="D1628" t="s">
        <v>122</v>
      </c>
      <c r="F1628" s="4">
        <v>44927</v>
      </c>
      <c r="G1628" t="s">
        <v>1271</v>
      </c>
      <c r="I1628" t="s">
        <v>88</v>
      </c>
      <c r="K1628" t="s">
        <v>72</v>
      </c>
    </row>
    <row r="1629" spans="1:11" x14ac:dyDescent="0.25">
      <c r="A1629">
        <v>3</v>
      </c>
      <c r="B1629" t="s">
        <v>2011</v>
      </c>
      <c r="C1629" t="s">
        <v>193</v>
      </c>
      <c r="D1629" t="s">
        <v>128</v>
      </c>
      <c r="F1629" s="4">
        <v>44927</v>
      </c>
      <c r="G1629" t="s">
        <v>1271</v>
      </c>
      <c r="I1629" t="s">
        <v>88</v>
      </c>
      <c r="K1629" t="s">
        <v>72</v>
      </c>
    </row>
    <row r="1630" spans="1:11" x14ac:dyDescent="0.25">
      <c r="A1630">
        <v>3</v>
      </c>
      <c r="B1630" t="s">
        <v>2012</v>
      </c>
      <c r="C1630" t="s">
        <v>133</v>
      </c>
      <c r="D1630" t="s">
        <v>205</v>
      </c>
      <c r="F1630" s="4">
        <v>44927</v>
      </c>
      <c r="G1630" t="s">
        <v>1271</v>
      </c>
      <c r="I1630" t="s">
        <v>88</v>
      </c>
      <c r="K1630" t="s">
        <v>72</v>
      </c>
    </row>
    <row r="1631" spans="1:11" x14ac:dyDescent="0.25">
      <c r="A1631">
        <v>3</v>
      </c>
      <c r="B1631" t="s">
        <v>2013</v>
      </c>
      <c r="C1631" t="s">
        <v>133</v>
      </c>
      <c r="D1631" t="s">
        <v>128</v>
      </c>
      <c r="F1631" s="4">
        <v>44927</v>
      </c>
      <c r="G1631" t="s">
        <v>1271</v>
      </c>
      <c r="I1631" t="s">
        <v>88</v>
      </c>
      <c r="K1631" t="s">
        <v>72</v>
      </c>
    </row>
    <row r="1632" spans="1:11" x14ac:dyDescent="0.25">
      <c r="A1632">
        <v>3</v>
      </c>
      <c r="B1632" t="s">
        <v>2014</v>
      </c>
      <c r="C1632" t="s">
        <v>143</v>
      </c>
      <c r="D1632" t="s">
        <v>693</v>
      </c>
      <c r="F1632" s="4">
        <v>44927</v>
      </c>
      <c r="G1632" t="s">
        <v>1271</v>
      </c>
      <c r="I1632" t="s">
        <v>88</v>
      </c>
      <c r="K1632" t="s">
        <v>71</v>
      </c>
    </row>
    <row r="1633" spans="1:11" x14ac:dyDescent="0.25">
      <c r="A1633">
        <v>3</v>
      </c>
      <c r="B1633" t="s">
        <v>2015</v>
      </c>
      <c r="C1633" t="s">
        <v>86</v>
      </c>
      <c r="D1633" t="s">
        <v>2016</v>
      </c>
      <c r="F1633" s="4">
        <v>44927</v>
      </c>
      <c r="G1633" t="s">
        <v>1271</v>
      </c>
      <c r="I1633" t="s">
        <v>88</v>
      </c>
      <c r="K1633" t="s">
        <v>71</v>
      </c>
    </row>
    <row r="1634" spans="1:11" x14ac:dyDescent="0.25">
      <c r="A1634">
        <v>3</v>
      </c>
      <c r="B1634" t="s">
        <v>2017</v>
      </c>
      <c r="C1634" t="s">
        <v>797</v>
      </c>
      <c r="D1634" t="s">
        <v>122</v>
      </c>
      <c r="F1634" s="4">
        <v>44927</v>
      </c>
      <c r="G1634" t="s">
        <v>1271</v>
      </c>
      <c r="I1634" t="s">
        <v>88</v>
      </c>
      <c r="K1634" t="s">
        <v>71</v>
      </c>
    </row>
    <row r="1635" spans="1:11" x14ac:dyDescent="0.25">
      <c r="A1635">
        <v>3</v>
      </c>
      <c r="B1635" t="s">
        <v>2018</v>
      </c>
      <c r="C1635" t="s">
        <v>797</v>
      </c>
      <c r="D1635" t="s">
        <v>122</v>
      </c>
      <c r="F1635" s="4">
        <v>44927</v>
      </c>
      <c r="G1635" t="s">
        <v>1271</v>
      </c>
      <c r="I1635" t="s">
        <v>88</v>
      </c>
      <c r="K1635" t="s">
        <v>72</v>
      </c>
    </row>
    <row r="1636" spans="1:11" x14ac:dyDescent="0.25">
      <c r="A1636">
        <v>3</v>
      </c>
      <c r="B1636" t="s">
        <v>2019</v>
      </c>
      <c r="C1636" t="s">
        <v>169</v>
      </c>
      <c r="D1636" t="s">
        <v>234</v>
      </c>
      <c r="F1636" s="4">
        <v>44927</v>
      </c>
      <c r="G1636" t="s">
        <v>1271</v>
      </c>
      <c r="I1636" t="s">
        <v>88</v>
      </c>
      <c r="K1636" t="s">
        <v>72</v>
      </c>
    </row>
    <row r="1637" spans="1:11" x14ac:dyDescent="0.25">
      <c r="A1637">
        <v>3</v>
      </c>
      <c r="B1637" t="s">
        <v>2020</v>
      </c>
      <c r="C1637" t="s">
        <v>169</v>
      </c>
      <c r="D1637" t="s">
        <v>128</v>
      </c>
      <c r="F1637" s="4">
        <v>44927</v>
      </c>
      <c r="G1637" t="s">
        <v>1271</v>
      </c>
      <c r="I1637" t="s">
        <v>88</v>
      </c>
      <c r="K1637" t="s">
        <v>71</v>
      </c>
    </row>
    <row r="1638" spans="1:11" x14ac:dyDescent="0.25">
      <c r="A1638">
        <v>3</v>
      </c>
      <c r="B1638" t="s">
        <v>1151</v>
      </c>
      <c r="C1638" t="s">
        <v>205</v>
      </c>
      <c r="D1638" t="s">
        <v>134</v>
      </c>
      <c r="F1638" s="4">
        <v>44927</v>
      </c>
      <c r="G1638" t="s">
        <v>1271</v>
      </c>
      <c r="I1638" t="s">
        <v>88</v>
      </c>
      <c r="K1638" t="s">
        <v>71</v>
      </c>
    </row>
    <row r="1639" spans="1:11" x14ac:dyDescent="0.25">
      <c r="A1639">
        <v>3</v>
      </c>
      <c r="B1639" t="s">
        <v>2021</v>
      </c>
      <c r="C1639" t="s">
        <v>134</v>
      </c>
      <c r="D1639" t="s">
        <v>2022</v>
      </c>
      <c r="F1639" s="4">
        <v>44927</v>
      </c>
      <c r="G1639" t="s">
        <v>1271</v>
      </c>
      <c r="I1639" t="s">
        <v>88</v>
      </c>
      <c r="K1639" t="s">
        <v>71</v>
      </c>
    </row>
    <row r="1640" spans="1:11" x14ac:dyDescent="0.25">
      <c r="A1640">
        <v>3</v>
      </c>
      <c r="B1640" t="s">
        <v>658</v>
      </c>
      <c r="C1640" t="s">
        <v>479</v>
      </c>
      <c r="D1640" t="s">
        <v>122</v>
      </c>
      <c r="F1640" s="4">
        <v>44927</v>
      </c>
      <c r="G1640" t="s">
        <v>1271</v>
      </c>
      <c r="I1640" t="s">
        <v>88</v>
      </c>
      <c r="K1640" t="s">
        <v>71</v>
      </c>
    </row>
    <row r="1641" spans="1:11" x14ac:dyDescent="0.25">
      <c r="A1641">
        <v>3</v>
      </c>
      <c r="B1641" t="s">
        <v>2023</v>
      </c>
      <c r="C1641" t="s">
        <v>93</v>
      </c>
      <c r="D1641" t="s">
        <v>1026</v>
      </c>
      <c r="F1641" s="4">
        <v>44927</v>
      </c>
      <c r="G1641" t="s">
        <v>1271</v>
      </c>
      <c r="I1641" t="s">
        <v>88</v>
      </c>
      <c r="K1641" t="s">
        <v>72</v>
      </c>
    </row>
    <row r="1642" spans="1:11" x14ac:dyDescent="0.25">
      <c r="A1642">
        <v>3</v>
      </c>
      <c r="B1642" t="s">
        <v>2024</v>
      </c>
      <c r="C1642" t="s">
        <v>93</v>
      </c>
      <c r="D1642" t="s">
        <v>157</v>
      </c>
      <c r="F1642" s="4">
        <v>44927</v>
      </c>
      <c r="G1642" t="s">
        <v>1271</v>
      </c>
      <c r="I1642" t="s">
        <v>88</v>
      </c>
      <c r="K1642" t="s">
        <v>71</v>
      </c>
    </row>
    <row r="1643" spans="1:11" x14ac:dyDescent="0.25">
      <c r="A1643">
        <v>3</v>
      </c>
      <c r="B1643" t="s">
        <v>2025</v>
      </c>
      <c r="C1643" t="s">
        <v>93</v>
      </c>
      <c r="D1643" t="s">
        <v>618</v>
      </c>
      <c r="F1643" s="4">
        <v>44927</v>
      </c>
      <c r="G1643" t="s">
        <v>1271</v>
      </c>
      <c r="I1643" t="s">
        <v>88</v>
      </c>
      <c r="K1643" t="s">
        <v>72</v>
      </c>
    </row>
    <row r="1644" spans="1:11" x14ac:dyDescent="0.25">
      <c r="A1644">
        <v>3</v>
      </c>
      <c r="B1644" t="s">
        <v>1984</v>
      </c>
      <c r="C1644" t="s">
        <v>178</v>
      </c>
      <c r="D1644" t="s">
        <v>143</v>
      </c>
      <c r="F1644" s="4">
        <v>44927</v>
      </c>
      <c r="G1644" t="s">
        <v>1271</v>
      </c>
      <c r="I1644" t="s">
        <v>88</v>
      </c>
      <c r="K1644" t="s">
        <v>72</v>
      </c>
    </row>
    <row r="1645" spans="1:11" x14ac:dyDescent="0.25">
      <c r="A1645">
        <v>3</v>
      </c>
      <c r="B1645" t="s">
        <v>2026</v>
      </c>
      <c r="C1645" t="s">
        <v>182</v>
      </c>
      <c r="D1645" t="s">
        <v>122</v>
      </c>
      <c r="F1645" s="4">
        <v>44927</v>
      </c>
      <c r="G1645" t="s">
        <v>1271</v>
      </c>
      <c r="I1645" t="s">
        <v>88</v>
      </c>
      <c r="K1645" t="s">
        <v>72</v>
      </c>
    </row>
    <row r="1646" spans="1:11" x14ac:dyDescent="0.25">
      <c r="A1646">
        <v>3</v>
      </c>
      <c r="B1646" t="s">
        <v>2027</v>
      </c>
      <c r="C1646" t="s">
        <v>193</v>
      </c>
      <c r="D1646" t="s">
        <v>479</v>
      </c>
      <c r="F1646" s="4">
        <v>44927</v>
      </c>
      <c r="G1646" t="s">
        <v>1271</v>
      </c>
      <c r="I1646" t="s">
        <v>88</v>
      </c>
      <c r="K1646" t="s">
        <v>71</v>
      </c>
    </row>
    <row r="1647" spans="1:11" x14ac:dyDescent="0.25">
      <c r="A1647">
        <v>3</v>
      </c>
      <c r="B1647" t="s">
        <v>2028</v>
      </c>
      <c r="C1647" t="s">
        <v>193</v>
      </c>
      <c r="D1647" t="s">
        <v>107</v>
      </c>
      <c r="F1647" s="4">
        <v>44927</v>
      </c>
      <c r="G1647" t="s">
        <v>1271</v>
      </c>
      <c r="I1647" t="s">
        <v>88</v>
      </c>
      <c r="K1647" t="s">
        <v>72</v>
      </c>
    </row>
    <row r="1648" spans="1:11" x14ac:dyDescent="0.25">
      <c r="A1648">
        <v>3</v>
      </c>
      <c r="B1648" t="s">
        <v>2029</v>
      </c>
      <c r="C1648" t="s">
        <v>193</v>
      </c>
      <c r="D1648" t="s">
        <v>86</v>
      </c>
      <c r="F1648" s="4">
        <v>44927</v>
      </c>
      <c r="G1648" t="s">
        <v>1271</v>
      </c>
      <c r="I1648" t="s">
        <v>88</v>
      </c>
      <c r="K1648" t="s">
        <v>72</v>
      </c>
    </row>
    <row r="1649" spans="1:11" x14ac:dyDescent="0.25">
      <c r="A1649">
        <v>3</v>
      </c>
      <c r="B1649" t="s">
        <v>2030</v>
      </c>
      <c r="C1649" t="s">
        <v>193</v>
      </c>
      <c r="D1649" t="s">
        <v>128</v>
      </c>
      <c r="F1649" s="4">
        <v>44927</v>
      </c>
      <c r="G1649" t="s">
        <v>1271</v>
      </c>
      <c r="I1649" t="s">
        <v>88</v>
      </c>
      <c r="K1649" t="s">
        <v>71</v>
      </c>
    </row>
    <row r="1650" spans="1:11" x14ac:dyDescent="0.25">
      <c r="A1650">
        <v>3</v>
      </c>
      <c r="B1650" t="s">
        <v>2031</v>
      </c>
      <c r="C1650" t="s">
        <v>195</v>
      </c>
      <c r="D1650" t="s">
        <v>2032</v>
      </c>
      <c r="F1650" s="4">
        <v>44927</v>
      </c>
      <c r="G1650" t="s">
        <v>1271</v>
      </c>
      <c r="I1650" t="s">
        <v>88</v>
      </c>
      <c r="K1650" t="s">
        <v>72</v>
      </c>
    </row>
    <row r="1651" spans="1:11" x14ac:dyDescent="0.25">
      <c r="A1651">
        <v>3</v>
      </c>
      <c r="B1651" t="s">
        <v>2033</v>
      </c>
      <c r="C1651" t="s">
        <v>195</v>
      </c>
      <c r="D1651" t="s">
        <v>2034</v>
      </c>
      <c r="F1651" s="4">
        <v>44927</v>
      </c>
      <c r="G1651" t="s">
        <v>1271</v>
      </c>
      <c r="I1651" t="s">
        <v>88</v>
      </c>
      <c r="K1651" t="s">
        <v>71</v>
      </c>
    </row>
    <row r="1652" spans="1:11" x14ac:dyDescent="0.25">
      <c r="A1652">
        <v>3</v>
      </c>
      <c r="B1652" t="s">
        <v>2035</v>
      </c>
      <c r="C1652" t="s">
        <v>86</v>
      </c>
      <c r="D1652" t="s">
        <v>148</v>
      </c>
      <c r="F1652" s="4">
        <v>44927</v>
      </c>
      <c r="G1652" t="s">
        <v>1271</v>
      </c>
      <c r="I1652" t="s">
        <v>88</v>
      </c>
      <c r="K1652" t="s">
        <v>71</v>
      </c>
    </row>
    <row r="1653" spans="1:11" x14ac:dyDescent="0.25">
      <c r="A1653">
        <v>3</v>
      </c>
      <c r="B1653" t="s">
        <v>2036</v>
      </c>
      <c r="C1653" t="s">
        <v>86</v>
      </c>
      <c r="D1653" t="s">
        <v>205</v>
      </c>
      <c r="F1653" s="4">
        <v>44927</v>
      </c>
      <c r="G1653" t="s">
        <v>1271</v>
      </c>
      <c r="I1653" t="s">
        <v>88</v>
      </c>
      <c r="K1653" t="s">
        <v>72</v>
      </c>
    </row>
    <row r="1654" spans="1:11" x14ac:dyDescent="0.25">
      <c r="A1654">
        <v>3</v>
      </c>
      <c r="B1654" t="s">
        <v>2037</v>
      </c>
      <c r="C1654" t="s">
        <v>797</v>
      </c>
      <c r="D1654" t="s">
        <v>1054</v>
      </c>
      <c r="F1654" s="4">
        <v>44927</v>
      </c>
      <c r="G1654" t="s">
        <v>1271</v>
      </c>
      <c r="I1654" t="s">
        <v>88</v>
      </c>
      <c r="K1654" t="s">
        <v>71</v>
      </c>
    </row>
    <row r="1655" spans="1:11" x14ac:dyDescent="0.25">
      <c r="A1655">
        <v>3</v>
      </c>
      <c r="B1655" t="s">
        <v>2038</v>
      </c>
      <c r="C1655" t="s">
        <v>234</v>
      </c>
      <c r="D1655" t="s">
        <v>93</v>
      </c>
      <c r="F1655" s="4">
        <v>44927</v>
      </c>
      <c r="G1655" t="s">
        <v>1271</v>
      </c>
      <c r="I1655" t="s">
        <v>88</v>
      </c>
      <c r="K1655" t="s">
        <v>72</v>
      </c>
    </row>
    <row r="1656" spans="1:11" x14ac:dyDescent="0.25">
      <c r="A1656">
        <v>3</v>
      </c>
      <c r="B1656" t="s">
        <v>453</v>
      </c>
      <c r="C1656" t="s">
        <v>234</v>
      </c>
      <c r="D1656" t="s">
        <v>93</v>
      </c>
      <c r="F1656" s="4">
        <v>44927</v>
      </c>
      <c r="G1656" t="s">
        <v>1271</v>
      </c>
      <c r="I1656" t="s">
        <v>88</v>
      </c>
      <c r="K1656" t="s">
        <v>72</v>
      </c>
    </row>
    <row r="1657" spans="1:11" x14ac:dyDescent="0.25">
      <c r="A1657">
        <v>3</v>
      </c>
      <c r="B1657" t="s">
        <v>2039</v>
      </c>
      <c r="C1657" t="s">
        <v>234</v>
      </c>
      <c r="D1657" t="s">
        <v>114</v>
      </c>
      <c r="F1657" s="4">
        <v>44927</v>
      </c>
      <c r="G1657" t="s">
        <v>1271</v>
      </c>
      <c r="I1657" t="s">
        <v>88</v>
      </c>
      <c r="K1657" t="s">
        <v>72</v>
      </c>
    </row>
    <row r="1658" spans="1:11" x14ac:dyDescent="0.25">
      <c r="A1658">
        <v>3</v>
      </c>
      <c r="B1658" t="s">
        <v>592</v>
      </c>
      <c r="C1658" t="s">
        <v>96</v>
      </c>
      <c r="D1658" t="s">
        <v>178</v>
      </c>
      <c r="F1658" s="4">
        <v>44927</v>
      </c>
      <c r="G1658" t="s">
        <v>1271</v>
      </c>
      <c r="I1658" t="s">
        <v>88</v>
      </c>
      <c r="K1658" t="s">
        <v>72</v>
      </c>
    </row>
    <row r="1659" spans="1:11" x14ac:dyDescent="0.25">
      <c r="A1659">
        <v>3</v>
      </c>
      <c r="B1659" t="s">
        <v>541</v>
      </c>
      <c r="C1659" t="s">
        <v>96</v>
      </c>
      <c r="D1659" t="s">
        <v>178</v>
      </c>
      <c r="F1659" s="4">
        <v>44927</v>
      </c>
      <c r="G1659" t="s">
        <v>1271</v>
      </c>
      <c r="I1659" t="s">
        <v>88</v>
      </c>
      <c r="K1659" t="s">
        <v>72</v>
      </c>
    </row>
    <row r="1660" spans="1:11" x14ac:dyDescent="0.25">
      <c r="A1660">
        <v>3</v>
      </c>
      <c r="B1660" t="s">
        <v>2040</v>
      </c>
      <c r="C1660" t="s">
        <v>96</v>
      </c>
      <c r="D1660" t="s">
        <v>109</v>
      </c>
      <c r="F1660" s="4">
        <v>44927</v>
      </c>
      <c r="G1660" t="s">
        <v>1271</v>
      </c>
      <c r="I1660" t="s">
        <v>88</v>
      </c>
      <c r="K1660" t="s">
        <v>71</v>
      </c>
    </row>
    <row r="1661" spans="1:11" x14ac:dyDescent="0.25">
      <c r="A1661">
        <v>3</v>
      </c>
      <c r="B1661" t="s">
        <v>2041</v>
      </c>
      <c r="C1661" t="s">
        <v>128</v>
      </c>
      <c r="D1661" t="s">
        <v>109</v>
      </c>
      <c r="F1661" s="4">
        <v>44927</v>
      </c>
      <c r="G1661" t="s">
        <v>1271</v>
      </c>
      <c r="I1661" t="s">
        <v>88</v>
      </c>
      <c r="K1661" t="s">
        <v>71</v>
      </c>
    </row>
    <row r="1662" spans="1:11" x14ac:dyDescent="0.25">
      <c r="A1662">
        <v>3</v>
      </c>
      <c r="B1662" t="s">
        <v>2042</v>
      </c>
      <c r="C1662" t="s">
        <v>128</v>
      </c>
      <c r="D1662" t="s">
        <v>86</v>
      </c>
      <c r="F1662" s="4">
        <v>44927</v>
      </c>
      <c r="G1662" t="s">
        <v>1271</v>
      </c>
      <c r="I1662" t="s">
        <v>88</v>
      </c>
      <c r="K1662" t="s">
        <v>71</v>
      </c>
    </row>
    <row r="1663" spans="1:11" x14ac:dyDescent="0.25">
      <c r="A1663">
        <v>3</v>
      </c>
      <c r="B1663" t="s">
        <v>2043</v>
      </c>
      <c r="C1663" t="s">
        <v>618</v>
      </c>
      <c r="D1663" t="s">
        <v>86</v>
      </c>
      <c r="F1663" s="4">
        <v>44927</v>
      </c>
      <c r="G1663" t="s">
        <v>1271</v>
      </c>
      <c r="I1663" t="s">
        <v>88</v>
      </c>
      <c r="K1663" t="s">
        <v>71</v>
      </c>
    </row>
    <row r="1664" spans="1:11" x14ac:dyDescent="0.25">
      <c r="A1664">
        <v>3</v>
      </c>
      <c r="B1664" t="s">
        <v>2044</v>
      </c>
      <c r="C1664" t="s">
        <v>1764</v>
      </c>
      <c r="D1664" t="s">
        <v>93</v>
      </c>
      <c r="F1664" s="4">
        <v>44927</v>
      </c>
      <c r="G1664" t="s">
        <v>1271</v>
      </c>
      <c r="I1664" t="s">
        <v>88</v>
      </c>
      <c r="K1664" t="s">
        <v>72</v>
      </c>
    </row>
    <row r="1665" spans="1:11" x14ac:dyDescent="0.25">
      <c r="A1665">
        <v>3</v>
      </c>
      <c r="B1665" t="s">
        <v>835</v>
      </c>
      <c r="C1665" t="s">
        <v>1764</v>
      </c>
      <c r="D1665" t="s">
        <v>193</v>
      </c>
      <c r="F1665" s="4">
        <v>44927</v>
      </c>
      <c r="G1665" t="s">
        <v>1271</v>
      </c>
      <c r="I1665" t="s">
        <v>88</v>
      </c>
      <c r="K1665" t="s">
        <v>71</v>
      </c>
    </row>
    <row r="1666" spans="1:11" x14ac:dyDescent="0.25">
      <c r="A1666">
        <v>3</v>
      </c>
      <c r="B1666" t="s">
        <v>2045</v>
      </c>
      <c r="C1666" t="s">
        <v>1764</v>
      </c>
      <c r="D1666" t="s">
        <v>234</v>
      </c>
      <c r="F1666" s="4">
        <v>44927</v>
      </c>
      <c r="G1666" t="s">
        <v>1271</v>
      </c>
      <c r="I1666" t="s">
        <v>88</v>
      </c>
      <c r="K1666" t="s">
        <v>71</v>
      </c>
    </row>
    <row r="1667" spans="1:11" x14ac:dyDescent="0.25">
      <c r="A1667">
        <v>3</v>
      </c>
      <c r="B1667" t="s">
        <v>2046</v>
      </c>
      <c r="C1667" t="s">
        <v>828</v>
      </c>
      <c r="D1667" t="s">
        <v>122</v>
      </c>
      <c r="F1667" s="4">
        <v>44927</v>
      </c>
      <c r="G1667" t="s">
        <v>1271</v>
      </c>
      <c r="I1667" t="s">
        <v>88</v>
      </c>
      <c r="K1667" t="s">
        <v>71</v>
      </c>
    </row>
    <row r="1668" spans="1:11" x14ac:dyDescent="0.25">
      <c r="A1668">
        <v>3</v>
      </c>
      <c r="B1668" t="s">
        <v>2047</v>
      </c>
      <c r="C1668" t="s">
        <v>501</v>
      </c>
      <c r="D1668" t="s">
        <v>178</v>
      </c>
      <c r="F1668" s="4">
        <v>44927</v>
      </c>
      <c r="G1668" t="s">
        <v>1271</v>
      </c>
      <c r="I1668" t="s">
        <v>88</v>
      </c>
      <c r="K1668" t="s">
        <v>72</v>
      </c>
    </row>
    <row r="1669" spans="1:11" x14ac:dyDescent="0.25">
      <c r="A1669">
        <v>3</v>
      </c>
      <c r="B1669" t="s">
        <v>2048</v>
      </c>
      <c r="C1669" t="s">
        <v>211</v>
      </c>
      <c r="D1669" t="s">
        <v>733</v>
      </c>
      <c r="F1669" s="4">
        <v>44927</v>
      </c>
      <c r="G1669" t="s">
        <v>1271</v>
      </c>
      <c r="I1669" t="s">
        <v>88</v>
      </c>
      <c r="K1669" t="s">
        <v>72</v>
      </c>
    </row>
    <row r="1670" spans="1:11" x14ac:dyDescent="0.25">
      <c r="A1670">
        <v>3</v>
      </c>
      <c r="B1670" t="s">
        <v>2049</v>
      </c>
      <c r="C1670" t="s">
        <v>169</v>
      </c>
      <c r="D1670" t="s">
        <v>109</v>
      </c>
      <c r="F1670" s="4">
        <v>44927</v>
      </c>
      <c r="G1670" t="s">
        <v>1271</v>
      </c>
      <c r="I1670" t="s">
        <v>88</v>
      </c>
      <c r="K1670" t="s">
        <v>72</v>
      </c>
    </row>
    <row r="1671" spans="1:11" x14ac:dyDescent="0.25">
      <c r="A1671">
        <v>3</v>
      </c>
      <c r="B1671" t="s">
        <v>2050</v>
      </c>
      <c r="C1671" t="s">
        <v>110</v>
      </c>
      <c r="D1671" t="s">
        <v>107</v>
      </c>
      <c r="F1671" s="4">
        <v>44927</v>
      </c>
      <c r="G1671" t="s">
        <v>1271</v>
      </c>
      <c r="I1671" t="s">
        <v>88</v>
      </c>
      <c r="K1671" t="s">
        <v>71</v>
      </c>
    </row>
    <row r="1672" spans="1:11" x14ac:dyDescent="0.25">
      <c r="A1672">
        <v>3</v>
      </c>
      <c r="B1672" t="s">
        <v>2051</v>
      </c>
      <c r="C1672" t="s">
        <v>205</v>
      </c>
      <c r="D1672" t="s">
        <v>2052</v>
      </c>
      <c r="F1672" s="4">
        <v>44927</v>
      </c>
      <c r="G1672" t="s">
        <v>1271</v>
      </c>
      <c r="I1672" t="s">
        <v>88</v>
      </c>
      <c r="K1672" t="s">
        <v>71</v>
      </c>
    </row>
    <row r="1673" spans="1:11" x14ac:dyDescent="0.25">
      <c r="A1673">
        <v>3</v>
      </c>
      <c r="B1673" t="s">
        <v>2053</v>
      </c>
      <c r="C1673" t="s">
        <v>205</v>
      </c>
      <c r="D1673" t="s">
        <v>86</v>
      </c>
      <c r="F1673" s="4">
        <v>44927</v>
      </c>
      <c r="G1673" t="s">
        <v>1271</v>
      </c>
      <c r="I1673" t="s">
        <v>88</v>
      </c>
      <c r="K1673" t="s">
        <v>71</v>
      </c>
    </row>
    <row r="1674" spans="1:11" x14ac:dyDescent="0.25">
      <c r="A1674">
        <v>3</v>
      </c>
      <c r="B1674" t="s">
        <v>2054</v>
      </c>
      <c r="C1674" t="s">
        <v>205</v>
      </c>
      <c r="D1674" t="s">
        <v>86</v>
      </c>
      <c r="F1674" s="4">
        <v>44927</v>
      </c>
      <c r="G1674" t="s">
        <v>1271</v>
      </c>
      <c r="I1674" t="s">
        <v>88</v>
      </c>
      <c r="K1674" t="s">
        <v>72</v>
      </c>
    </row>
    <row r="1675" spans="1:11" x14ac:dyDescent="0.25">
      <c r="A1675">
        <v>3</v>
      </c>
      <c r="B1675" t="s">
        <v>1976</v>
      </c>
      <c r="C1675" t="s">
        <v>1919</v>
      </c>
      <c r="D1675" t="s">
        <v>797</v>
      </c>
      <c r="F1675" s="4">
        <v>44927</v>
      </c>
      <c r="G1675" t="s">
        <v>1271</v>
      </c>
      <c r="I1675" t="s">
        <v>88</v>
      </c>
      <c r="K1675" t="s">
        <v>72</v>
      </c>
    </row>
    <row r="1676" spans="1:11" x14ac:dyDescent="0.25">
      <c r="A1676">
        <v>3</v>
      </c>
      <c r="B1676" t="s">
        <v>2055</v>
      </c>
      <c r="C1676" t="s">
        <v>1026</v>
      </c>
      <c r="D1676" t="s">
        <v>133</v>
      </c>
      <c r="F1676" s="4">
        <v>44927</v>
      </c>
      <c r="G1676" t="s">
        <v>1271</v>
      </c>
      <c r="I1676" t="s">
        <v>88</v>
      </c>
      <c r="K1676" t="s">
        <v>72</v>
      </c>
    </row>
    <row r="1677" spans="1:11" x14ac:dyDescent="0.25">
      <c r="A1677">
        <v>3</v>
      </c>
      <c r="B1677" t="s">
        <v>2056</v>
      </c>
      <c r="C1677" t="s">
        <v>1026</v>
      </c>
      <c r="D1677" t="s">
        <v>133</v>
      </c>
      <c r="F1677" s="4">
        <v>44927</v>
      </c>
      <c r="G1677" t="s">
        <v>1271</v>
      </c>
      <c r="I1677" t="s">
        <v>88</v>
      </c>
      <c r="K1677" t="s">
        <v>72</v>
      </c>
    </row>
    <row r="1678" spans="1:11" x14ac:dyDescent="0.25">
      <c r="A1678">
        <v>3</v>
      </c>
      <c r="B1678" t="s">
        <v>1004</v>
      </c>
      <c r="C1678" t="s">
        <v>479</v>
      </c>
      <c r="D1678" t="s">
        <v>600</v>
      </c>
      <c r="F1678" s="4">
        <v>44927</v>
      </c>
      <c r="G1678" t="s">
        <v>1271</v>
      </c>
      <c r="I1678" t="s">
        <v>88</v>
      </c>
      <c r="K1678" t="s">
        <v>71</v>
      </c>
    </row>
    <row r="1679" spans="1:11" x14ac:dyDescent="0.25">
      <c r="A1679">
        <v>3</v>
      </c>
      <c r="B1679" t="s">
        <v>2057</v>
      </c>
      <c r="C1679" t="s">
        <v>93</v>
      </c>
      <c r="D1679" t="s">
        <v>628</v>
      </c>
      <c r="F1679" s="4">
        <v>44927</v>
      </c>
      <c r="G1679" t="s">
        <v>1271</v>
      </c>
      <c r="I1679" t="s">
        <v>88</v>
      </c>
      <c r="K1679" t="s">
        <v>72</v>
      </c>
    </row>
    <row r="1680" spans="1:11" x14ac:dyDescent="0.25">
      <c r="A1680">
        <v>3</v>
      </c>
      <c r="B1680" t="s">
        <v>2058</v>
      </c>
      <c r="C1680" t="s">
        <v>107</v>
      </c>
      <c r="D1680" t="s">
        <v>1803</v>
      </c>
      <c r="F1680" s="4">
        <v>44927</v>
      </c>
      <c r="G1680" t="s">
        <v>1271</v>
      </c>
      <c r="I1680" t="s">
        <v>88</v>
      </c>
      <c r="K1680" t="s">
        <v>71</v>
      </c>
    </row>
    <row r="1681" spans="1:11" x14ac:dyDescent="0.25">
      <c r="A1681">
        <v>3</v>
      </c>
      <c r="B1681" t="s">
        <v>2059</v>
      </c>
      <c r="C1681" t="s">
        <v>107</v>
      </c>
      <c r="D1681" t="s">
        <v>830</v>
      </c>
      <c r="F1681" s="4">
        <v>44927</v>
      </c>
      <c r="G1681" t="s">
        <v>1271</v>
      </c>
      <c r="I1681" t="s">
        <v>88</v>
      </c>
      <c r="K1681" t="s">
        <v>72</v>
      </c>
    </row>
    <row r="1682" spans="1:11" x14ac:dyDescent="0.25">
      <c r="A1682">
        <v>3</v>
      </c>
      <c r="B1682" t="s">
        <v>1443</v>
      </c>
      <c r="C1682" t="s">
        <v>109</v>
      </c>
      <c r="D1682" t="s">
        <v>166</v>
      </c>
      <c r="F1682" s="4">
        <v>44927</v>
      </c>
      <c r="G1682" t="s">
        <v>1271</v>
      </c>
      <c r="I1682" t="s">
        <v>88</v>
      </c>
      <c r="K1682" t="s">
        <v>72</v>
      </c>
    </row>
    <row r="1683" spans="1:11" x14ac:dyDescent="0.25">
      <c r="A1683">
        <v>3</v>
      </c>
      <c r="B1683" t="s">
        <v>2060</v>
      </c>
      <c r="C1683" t="s">
        <v>109</v>
      </c>
      <c r="D1683" t="s">
        <v>234</v>
      </c>
      <c r="F1683" s="4">
        <v>44927</v>
      </c>
      <c r="G1683" t="s">
        <v>1271</v>
      </c>
      <c r="I1683" t="s">
        <v>88</v>
      </c>
      <c r="K1683" t="s">
        <v>71</v>
      </c>
    </row>
    <row r="1684" spans="1:11" x14ac:dyDescent="0.25">
      <c r="A1684">
        <v>3</v>
      </c>
      <c r="B1684" t="s">
        <v>2061</v>
      </c>
      <c r="C1684" t="s">
        <v>124</v>
      </c>
      <c r="D1684" t="s">
        <v>1026</v>
      </c>
      <c r="F1684" s="4">
        <v>44927</v>
      </c>
      <c r="G1684" t="s">
        <v>1271</v>
      </c>
      <c r="I1684" t="s">
        <v>88</v>
      </c>
      <c r="K1684" t="s">
        <v>71</v>
      </c>
    </row>
    <row r="1685" spans="1:11" x14ac:dyDescent="0.25">
      <c r="A1685">
        <v>3</v>
      </c>
      <c r="B1685" t="s">
        <v>2062</v>
      </c>
      <c r="C1685" t="s">
        <v>2063</v>
      </c>
      <c r="D1685" t="s">
        <v>93</v>
      </c>
      <c r="F1685" s="4">
        <v>44927</v>
      </c>
      <c r="G1685" t="s">
        <v>1271</v>
      </c>
      <c r="I1685" t="s">
        <v>88</v>
      </c>
      <c r="K1685" t="s">
        <v>72</v>
      </c>
    </row>
    <row r="1686" spans="1:11" x14ac:dyDescent="0.25">
      <c r="A1686">
        <v>3</v>
      </c>
      <c r="B1686" t="s">
        <v>2064</v>
      </c>
      <c r="C1686" t="s">
        <v>193</v>
      </c>
      <c r="D1686" t="s">
        <v>109</v>
      </c>
      <c r="F1686" s="4">
        <v>44927</v>
      </c>
      <c r="G1686" t="s">
        <v>1271</v>
      </c>
      <c r="I1686" t="s">
        <v>88</v>
      </c>
      <c r="K1686" t="s">
        <v>71</v>
      </c>
    </row>
    <row r="1687" spans="1:11" x14ac:dyDescent="0.25">
      <c r="A1687">
        <v>3</v>
      </c>
      <c r="B1687" t="s">
        <v>2065</v>
      </c>
      <c r="C1687" t="s">
        <v>193</v>
      </c>
      <c r="D1687" t="s">
        <v>86</v>
      </c>
      <c r="F1687" s="4">
        <v>44927</v>
      </c>
      <c r="G1687" t="s">
        <v>1271</v>
      </c>
      <c r="I1687" t="s">
        <v>88</v>
      </c>
      <c r="K1687" t="s">
        <v>71</v>
      </c>
    </row>
    <row r="1688" spans="1:11" x14ac:dyDescent="0.25">
      <c r="A1688">
        <v>3</v>
      </c>
      <c r="B1688" t="s">
        <v>617</v>
      </c>
      <c r="C1688" t="s">
        <v>105</v>
      </c>
      <c r="D1688" t="s">
        <v>178</v>
      </c>
      <c r="F1688" s="4">
        <v>44927</v>
      </c>
      <c r="G1688" t="s">
        <v>1271</v>
      </c>
      <c r="I1688" t="s">
        <v>88</v>
      </c>
      <c r="K1688" t="s">
        <v>72</v>
      </c>
    </row>
    <row r="1689" spans="1:11" x14ac:dyDescent="0.25">
      <c r="A1689">
        <v>3</v>
      </c>
      <c r="B1689" t="s">
        <v>1897</v>
      </c>
      <c r="C1689" t="s">
        <v>86</v>
      </c>
      <c r="D1689" t="s">
        <v>2066</v>
      </c>
      <c r="F1689" s="4">
        <v>44927</v>
      </c>
      <c r="G1689" t="s">
        <v>1271</v>
      </c>
      <c r="I1689" t="s">
        <v>88</v>
      </c>
      <c r="K1689" t="s">
        <v>72</v>
      </c>
    </row>
    <row r="1690" spans="1:11" x14ac:dyDescent="0.25">
      <c r="A1690">
        <v>3</v>
      </c>
      <c r="B1690" t="s">
        <v>2067</v>
      </c>
      <c r="C1690" t="s">
        <v>797</v>
      </c>
      <c r="D1690" t="s">
        <v>193</v>
      </c>
      <c r="F1690" s="4">
        <v>44927</v>
      </c>
      <c r="G1690" t="s">
        <v>1271</v>
      </c>
      <c r="I1690" t="s">
        <v>88</v>
      </c>
      <c r="K1690" t="s">
        <v>72</v>
      </c>
    </row>
    <row r="1691" spans="1:11" x14ac:dyDescent="0.25">
      <c r="A1691">
        <v>3</v>
      </c>
      <c r="B1691" t="s">
        <v>2068</v>
      </c>
      <c r="C1691" t="s">
        <v>234</v>
      </c>
      <c r="D1691" t="s">
        <v>93</v>
      </c>
      <c r="F1691" s="4">
        <v>44927</v>
      </c>
      <c r="G1691" t="s">
        <v>1271</v>
      </c>
      <c r="I1691" t="s">
        <v>88</v>
      </c>
      <c r="K1691" t="s">
        <v>71</v>
      </c>
    </row>
    <row r="1692" spans="1:11" x14ac:dyDescent="0.25">
      <c r="A1692">
        <v>3</v>
      </c>
      <c r="B1692" t="s">
        <v>2069</v>
      </c>
      <c r="C1692" t="s">
        <v>234</v>
      </c>
      <c r="D1692" t="s">
        <v>93</v>
      </c>
      <c r="F1692" s="4">
        <v>44927</v>
      </c>
      <c r="G1692" t="s">
        <v>1271</v>
      </c>
      <c r="I1692" t="s">
        <v>88</v>
      </c>
      <c r="K1692" t="s">
        <v>72</v>
      </c>
    </row>
    <row r="1693" spans="1:11" x14ac:dyDescent="0.25">
      <c r="A1693">
        <v>3</v>
      </c>
      <c r="B1693" t="s">
        <v>2070</v>
      </c>
      <c r="C1693" t="s">
        <v>234</v>
      </c>
      <c r="D1693" t="s">
        <v>195</v>
      </c>
      <c r="F1693" s="4">
        <v>44927</v>
      </c>
      <c r="G1693" t="s">
        <v>1271</v>
      </c>
      <c r="I1693" t="s">
        <v>88</v>
      </c>
      <c r="K1693" t="s">
        <v>71</v>
      </c>
    </row>
    <row r="1694" spans="1:11" x14ac:dyDescent="0.25">
      <c r="A1694">
        <v>3</v>
      </c>
      <c r="B1694" t="s">
        <v>2071</v>
      </c>
      <c r="C1694" t="s">
        <v>234</v>
      </c>
      <c r="D1694" t="s">
        <v>2072</v>
      </c>
      <c r="F1694" s="4">
        <v>44927</v>
      </c>
      <c r="G1694" t="s">
        <v>1271</v>
      </c>
      <c r="I1694" t="s">
        <v>88</v>
      </c>
      <c r="K1694" t="s">
        <v>71</v>
      </c>
    </row>
    <row r="1695" spans="1:11" x14ac:dyDescent="0.25">
      <c r="A1695">
        <v>3</v>
      </c>
      <c r="B1695" t="s">
        <v>504</v>
      </c>
      <c r="C1695" t="s">
        <v>484</v>
      </c>
      <c r="D1695" t="s">
        <v>133</v>
      </c>
      <c r="F1695" s="4">
        <v>44927</v>
      </c>
      <c r="G1695" t="s">
        <v>1271</v>
      </c>
      <c r="I1695" t="s">
        <v>88</v>
      </c>
      <c r="K1695" t="s">
        <v>72</v>
      </c>
    </row>
    <row r="1696" spans="1:11" x14ac:dyDescent="0.25">
      <c r="A1696">
        <v>3</v>
      </c>
      <c r="B1696" t="s">
        <v>587</v>
      </c>
      <c r="C1696" t="s">
        <v>122</v>
      </c>
      <c r="D1696" t="s">
        <v>109</v>
      </c>
      <c r="F1696" s="4">
        <v>44927</v>
      </c>
      <c r="G1696" t="s">
        <v>1271</v>
      </c>
      <c r="I1696" t="s">
        <v>88</v>
      </c>
      <c r="K1696" t="s">
        <v>72</v>
      </c>
    </row>
    <row r="1697" spans="1:11" x14ac:dyDescent="0.25">
      <c r="A1697">
        <v>3</v>
      </c>
      <c r="B1697" t="s">
        <v>2073</v>
      </c>
      <c r="C1697" t="s">
        <v>618</v>
      </c>
      <c r="D1697" t="s">
        <v>139</v>
      </c>
      <c r="F1697" s="4">
        <v>44927</v>
      </c>
      <c r="G1697" t="s">
        <v>1271</v>
      </c>
      <c r="I1697" t="s">
        <v>88</v>
      </c>
      <c r="K1697" t="s">
        <v>72</v>
      </c>
    </row>
    <row r="1698" spans="1:11" x14ac:dyDescent="0.25">
      <c r="A1698">
        <v>3</v>
      </c>
      <c r="B1698" t="s">
        <v>2074</v>
      </c>
      <c r="C1698" t="s">
        <v>1764</v>
      </c>
      <c r="D1698" t="s">
        <v>114</v>
      </c>
      <c r="F1698" s="4">
        <v>44927</v>
      </c>
      <c r="G1698" t="s">
        <v>1271</v>
      </c>
      <c r="I1698" t="s">
        <v>88</v>
      </c>
      <c r="K1698" t="s">
        <v>72</v>
      </c>
    </row>
    <row r="1699" spans="1:11" x14ac:dyDescent="0.25">
      <c r="A1699">
        <v>3</v>
      </c>
      <c r="B1699" t="s">
        <v>1946</v>
      </c>
      <c r="C1699" t="s">
        <v>211</v>
      </c>
      <c r="D1699" t="s">
        <v>195</v>
      </c>
      <c r="F1699" s="4">
        <v>44927</v>
      </c>
      <c r="G1699" t="s">
        <v>1271</v>
      </c>
      <c r="I1699" t="s">
        <v>88</v>
      </c>
      <c r="K1699" t="s">
        <v>72</v>
      </c>
    </row>
    <row r="1700" spans="1:11" x14ac:dyDescent="0.25">
      <c r="A1700">
        <v>3</v>
      </c>
      <c r="B1700" t="s">
        <v>2075</v>
      </c>
      <c r="C1700" t="s">
        <v>114</v>
      </c>
      <c r="D1700" t="s">
        <v>122</v>
      </c>
      <c r="F1700" s="4">
        <v>44927</v>
      </c>
      <c r="G1700" t="s">
        <v>1271</v>
      </c>
      <c r="I1700" t="s">
        <v>88</v>
      </c>
      <c r="K1700" t="s">
        <v>71</v>
      </c>
    </row>
    <row r="1701" spans="1:11" x14ac:dyDescent="0.25">
      <c r="A1701">
        <v>3</v>
      </c>
      <c r="B1701" t="s">
        <v>2076</v>
      </c>
      <c r="C1701" t="s">
        <v>211</v>
      </c>
      <c r="D1701" t="s">
        <v>211</v>
      </c>
      <c r="F1701" s="4">
        <v>44927</v>
      </c>
      <c r="G1701" t="s">
        <v>1271</v>
      </c>
      <c r="I1701" t="s">
        <v>88</v>
      </c>
      <c r="K1701" t="s">
        <v>72</v>
      </c>
    </row>
    <row r="1702" spans="1:11" x14ac:dyDescent="0.25">
      <c r="A1702">
        <v>3</v>
      </c>
      <c r="B1702" t="s">
        <v>2077</v>
      </c>
      <c r="C1702" t="s">
        <v>202</v>
      </c>
      <c r="D1702" t="s">
        <v>1764</v>
      </c>
      <c r="F1702" s="4">
        <v>44927</v>
      </c>
      <c r="G1702" t="s">
        <v>1271</v>
      </c>
      <c r="I1702" t="s">
        <v>88</v>
      </c>
      <c r="K1702" t="s">
        <v>71</v>
      </c>
    </row>
    <row r="1703" spans="1:11" x14ac:dyDescent="0.25">
      <c r="A1703">
        <v>3</v>
      </c>
      <c r="B1703" t="s">
        <v>2078</v>
      </c>
      <c r="C1703" t="s">
        <v>114</v>
      </c>
      <c r="D1703" t="s">
        <v>96</v>
      </c>
      <c r="F1703" s="4">
        <v>44927</v>
      </c>
      <c r="G1703" t="s">
        <v>1271</v>
      </c>
      <c r="I1703" t="s">
        <v>88</v>
      </c>
      <c r="K1703" t="s">
        <v>71</v>
      </c>
    </row>
    <row r="1704" spans="1:11" x14ac:dyDescent="0.25">
      <c r="A1704">
        <v>3</v>
      </c>
      <c r="B1704" t="s">
        <v>2079</v>
      </c>
      <c r="C1704" t="s">
        <v>215</v>
      </c>
      <c r="D1704" t="s">
        <v>1291</v>
      </c>
      <c r="F1704" s="4">
        <v>44927</v>
      </c>
      <c r="G1704" t="s">
        <v>1271</v>
      </c>
      <c r="I1704" t="s">
        <v>88</v>
      </c>
      <c r="K1704" t="s">
        <v>72</v>
      </c>
    </row>
    <row r="1705" spans="1:11" x14ac:dyDescent="0.25">
      <c r="A1705">
        <v>3</v>
      </c>
      <c r="B1705" t="s">
        <v>1233</v>
      </c>
      <c r="C1705" t="s">
        <v>169</v>
      </c>
      <c r="D1705" t="s">
        <v>100</v>
      </c>
      <c r="F1705" s="4">
        <v>44927</v>
      </c>
      <c r="G1705" t="s">
        <v>1271</v>
      </c>
      <c r="I1705" t="s">
        <v>88</v>
      </c>
      <c r="K1705" t="s">
        <v>71</v>
      </c>
    </row>
    <row r="1706" spans="1:11" x14ac:dyDescent="0.25">
      <c r="A1706">
        <v>3</v>
      </c>
      <c r="B1706" t="s">
        <v>2080</v>
      </c>
      <c r="C1706" t="s">
        <v>2081</v>
      </c>
      <c r="D1706" t="s">
        <v>93</v>
      </c>
      <c r="F1706" s="4">
        <v>44927</v>
      </c>
      <c r="G1706" t="s">
        <v>1271</v>
      </c>
      <c r="I1706" t="s">
        <v>88</v>
      </c>
      <c r="K1706" t="s">
        <v>71</v>
      </c>
    </row>
    <row r="1707" spans="1:11" x14ac:dyDescent="0.25">
      <c r="A1707">
        <v>3</v>
      </c>
      <c r="B1707" t="s">
        <v>2082</v>
      </c>
      <c r="C1707" t="s">
        <v>508</v>
      </c>
      <c r="D1707" t="s">
        <v>124</v>
      </c>
      <c r="F1707" s="4">
        <v>44927</v>
      </c>
      <c r="G1707" t="s">
        <v>1271</v>
      </c>
      <c r="I1707" t="s">
        <v>88</v>
      </c>
      <c r="K1707" t="s">
        <v>72</v>
      </c>
    </row>
    <row r="1708" spans="1:11" x14ac:dyDescent="0.25">
      <c r="A1708">
        <v>3</v>
      </c>
      <c r="B1708" t="s">
        <v>1323</v>
      </c>
      <c r="C1708" t="s">
        <v>698</v>
      </c>
      <c r="D1708" t="s">
        <v>1026</v>
      </c>
      <c r="F1708" s="4">
        <v>44927</v>
      </c>
      <c r="G1708" t="s">
        <v>1271</v>
      </c>
      <c r="I1708" t="s">
        <v>88</v>
      </c>
      <c r="K1708" t="s">
        <v>71</v>
      </c>
    </row>
    <row r="1709" spans="1:11" x14ac:dyDescent="0.25">
      <c r="A1709">
        <v>3</v>
      </c>
      <c r="B1709" t="s">
        <v>2083</v>
      </c>
      <c r="C1709" t="s">
        <v>2084</v>
      </c>
      <c r="D1709" t="s">
        <v>93</v>
      </c>
      <c r="F1709" s="4">
        <v>44927</v>
      </c>
      <c r="G1709" t="s">
        <v>1271</v>
      </c>
      <c r="I1709" t="s">
        <v>88</v>
      </c>
      <c r="K1709" t="s">
        <v>72</v>
      </c>
    </row>
    <row r="1710" spans="1:11" x14ac:dyDescent="0.25">
      <c r="A1710">
        <v>3</v>
      </c>
      <c r="B1710" t="s">
        <v>2085</v>
      </c>
      <c r="C1710" t="s">
        <v>162</v>
      </c>
      <c r="D1710" t="s">
        <v>578</v>
      </c>
      <c r="F1710" s="4">
        <v>44927</v>
      </c>
      <c r="G1710" t="s">
        <v>1271</v>
      </c>
      <c r="I1710" t="s">
        <v>88</v>
      </c>
      <c r="K1710" t="s">
        <v>71</v>
      </c>
    </row>
    <row r="1711" spans="1:11" x14ac:dyDescent="0.25">
      <c r="A1711">
        <v>3</v>
      </c>
      <c r="B1711" t="s">
        <v>1098</v>
      </c>
      <c r="C1711" t="s">
        <v>477</v>
      </c>
      <c r="D1711" t="s">
        <v>128</v>
      </c>
      <c r="F1711" s="4">
        <v>44927</v>
      </c>
      <c r="G1711" t="s">
        <v>1271</v>
      </c>
      <c r="I1711" t="s">
        <v>88</v>
      </c>
      <c r="K1711" t="s">
        <v>71</v>
      </c>
    </row>
    <row r="1712" spans="1:11" x14ac:dyDescent="0.25">
      <c r="A1712">
        <v>3</v>
      </c>
      <c r="B1712" t="s">
        <v>2086</v>
      </c>
      <c r="C1712" t="s">
        <v>941</v>
      </c>
      <c r="D1712" t="s">
        <v>2087</v>
      </c>
      <c r="F1712" s="4">
        <v>44927</v>
      </c>
      <c r="G1712" t="s">
        <v>1271</v>
      </c>
      <c r="I1712" t="s">
        <v>88</v>
      </c>
      <c r="K1712" t="s">
        <v>71</v>
      </c>
    </row>
    <row r="1713" spans="1:11" x14ac:dyDescent="0.25">
      <c r="A1713">
        <v>3</v>
      </c>
      <c r="B1713" t="s">
        <v>2088</v>
      </c>
      <c r="C1713" t="s">
        <v>93</v>
      </c>
      <c r="D1713" t="s">
        <v>698</v>
      </c>
      <c r="F1713" s="4">
        <v>44927</v>
      </c>
      <c r="G1713" t="s">
        <v>1271</v>
      </c>
      <c r="I1713" t="s">
        <v>88</v>
      </c>
      <c r="K1713" t="s">
        <v>72</v>
      </c>
    </row>
    <row r="1714" spans="1:11" x14ac:dyDescent="0.25">
      <c r="A1714">
        <v>3</v>
      </c>
      <c r="B1714" t="s">
        <v>2089</v>
      </c>
      <c r="C1714" t="s">
        <v>109</v>
      </c>
      <c r="D1714" t="s">
        <v>292</v>
      </c>
      <c r="F1714" s="4">
        <v>44927</v>
      </c>
      <c r="G1714" t="s">
        <v>1271</v>
      </c>
      <c r="I1714" t="s">
        <v>88</v>
      </c>
      <c r="K1714" t="s">
        <v>71</v>
      </c>
    </row>
    <row r="1715" spans="1:11" x14ac:dyDescent="0.25">
      <c r="A1715">
        <v>3</v>
      </c>
      <c r="B1715" t="s">
        <v>2090</v>
      </c>
      <c r="C1715" t="s">
        <v>232</v>
      </c>
      <c r="D1715" t="s">
        <v>2091</v>
      </c>
      <c r="F1715" s="4">
        <v>44927</v>
      </c>
      <c r="G1715" t="s">
        <v>1271</v>
      </c>
      <c r="I1715" t="s">
        <v>88</v>
      </c>
      <c r="K1715" t="s">
        <v>72</v>
      </c>
    </row>
    <row r="1716" spans="1:11" x14ac:dyDescent="0.25">
      <c r="A1716">
        <v>3</v>
      </c>
      <c r="B1716" t="s">
        <v>2092</v>
      </c>
      <c r="C1716" t="s">
        <v>122</v>
      </c>
      <c r="D1716" t="s">
        <v>100</v>
      </c>
      <c r="F1716" s="4">
        <v>44927</v>
      </c>
      <c r="G1716" t="s">
        <v>1271</v>
      </c>
      <c r="I1716" t="s">
        <v>88</v>
      </c>
      <c r="K1716" t="s">
        <v>72</v>
      </c>
    </row>
    <row r="1717" spans="1:11" x14ac:dyDescent="0.25">
      <c r="A1717">
        <v>3</v>
      </c>
      <c r="B1717" t="s">
        <v>1324</v>
      </c>
      <c r="C1717" t="s">
        <v>114</v>
      </c>
      <c r="D1717" t="s">
        <v>2093</v>
      </c>
      <c r="F1717" s="4">
        <v>44927</v>
      </c>
      <c r="G1717" t="s">
        <v>1271</v>
      </c>
      <c r="I1717" t="s">
        <v>88</v>
      </c>
      <c r="K1717" t="s">
        <v>71</v>
      </c>
    </row>
    <row r="1718" spans="1:11" x14ac:dyDescent="0.25">
      <c r="A1718">
        <v>3</v>
      </c>
      <c r="B1718" t="s">
        <v>2094</v>
      </c>
      <c r="C1718" t="s">
        <v>1758</v>
      </c>
      <c r="D1718" t="s">
        <v>501</v>
      </c>
      <c r="F1718" s="4">
        <v>44927</v>
      </c>
      <c r="G1718" t="s">
        <v>1271</v>
      </c>
      <c r="I1718" t="s">
        <v>88</v>
      </c>
      <c r="K1718" t="s">
        <v>71</v>
      </c>
    </row>
    <row r="1719" spans="1:11" x14ac:dyDescent="0.25">
      <c r="A1719">
        <v>3</v>
      </c>
      <c r="B1719" t="s">
        <v>1126</v>
      </c>
      <c r="C1719" t="s">
        <v>2095</v>
      </c>
      <c r="D1719" t="s">
        <v>600</v>
      </c>
      <c r="F1719" s="4">
        <v>44927</v>
      </c>
      <c r="G1719" t="s">
        <v>1271</v>
      </c>
      <c r="I1719" t="s">
        <v>88</v>
      </c>
      <c r="K1719" t="s">
        <v>72</v>
      </c>
    </row>
    <row r="1720" spans="1:11" x14ac:dyDescent="0.25">
      <c r="A1720">
        <v>3</v>
      </c>
      <c r="B1720" t="s">
        <v>2096</v>
      </c>
      <c r="C1720" t="s">
        <v>508</v>
      </c>
      <c r="D1720" t="s">
        <v>292</v>
      </c>
      <c r="F1720" s="4">
        <v>44927</v>
      </c>
      <c r="G1720" t="s">
        <v>1271</v>
      </c>
      <c r="I1720" t="s">
        <v>88</v>
      </c>
      <c r="K1720" t="s">
        <v>71</v>
      </c>
    </row>
    <row r="1721" spans="1:11" x14ac:dyDescent="0.25">
      <c r="A1721">
        <v>3</v>
      </c>
      <c r="B1721" t="s">
        <v>2097</v>
      </c>
      <c r="C1721" t="s">
        <v>2084</v>
      </c>
      <c r="D1721" t="s">
        <v>93</v>
      </c>
      <c r="F1721" s="4">
        <v>44927</v>
      </c>
      <c r="G1721" t="s">
        <v>1271</v>
      </c>
      <c r="I1721" t="s">
        <v>88</v>
      </c>
      <c r="K1721" t="s">
        <v>72</v>
      </c>
    </row>
    <row r="1722" spans="1:11" x14ac:dyDescent="0.25">
      <c r="A1722">
        <v>3</v>
      </c>
      <c r="B1722" t="s">
        <v>2098</v>
      </c>
      <c r="C1722" t="s">
        <v>512</v>
      </c>
      <c r="D1722" t="s">
        <v>2099</v>
      </c>
      <c r="F1722" s="4">
        <v>44927</v>
      </c>
      <c r="G1722" t="s">
        <v>1271</v>
      </c>
      <c r="I1722" t="s">
        <v>88</v>
      </c>
      <c r="K1722" t="s">
        <v>72</v>
      </c>
    </row>
    <row r="1723" spans="1:11" x14ac:dyDescent="0.25">
      <c r="A1723">
        <v>3</v>
      </c>
      <c r="B1723" t="s">
        <v>2100</v>
      </c>
      <c r="C1723" t="s">
        <v>604</v>
      </c>
      <c r="D1723" t="s">
        <v>1764</v>
      </c>
      <c r="F1723" s="4">
        <v>44927</v>
      </c>
      <c r="G1723" t="s">
        <v>1271</v>
      </c>
      <c r="I1723" t="s">
        <v>88</v>
      </c>
      <c r="K1723" t="s">
        <v>72</v>
      </c>
    </row>
    <row r="1724" spans="1:11" x14ac:dyDescent="0.25">
      <c r="A1724">
        <v>3</v>
      </c>
      <c r="B1724" t="s">
        <v>305</v>
      </c>
      <c r="C1724" t="s">
        <v>144</v>
      </c>
      <c r="D1724" t="s">
        <v>182</v>
      </c>
      <c r="F1724" s="4">
        <v>44927</v>
      </c>
      <c r="G1724" t="s">
        <v>1271</v>
      </c>
      <c r="I1724" t="s">
        <v>88</v>
      </c>
      <c r="K1724" t="s">
        <v>71</v>
      </c>
    </row>
    <row r="1725" spans="1:11" x14ac:dyDescent="0.25">
      <c r="A1725">
        <v>3</v>
      </c>
      <c r="B1725" t="s">
        <v>2101</v>
      </c>
      <c r="C1725" t="s">
        <v>93</v>
      </c>
      <c r="D1725" t="s">
        <v>205</v>
      </c>
      <c r="F1725" s="4">
        <v>44927</v>
      </c>
      <c r="G1725" t="s">
        <v>1271</v>
      </c>
      <c r="I1725" t="s">
        <v>88</v>
      </c>
      <c r="K1725" t="s">
        <v>72</v>
      </c>
    </row>
    <row r="1726" spans="1:11" x14ac:dyDescent="0.25">
      <c r="A1726">
        <v>3</v>
      </c>
      <c r="B1726" t="s">
        <v>2102</v>
      </c>
      <c r="C1726" t="s">
        <v>107</v>
      </c>
      <c r="D1726" t="s">
        <v>144</v>
      </c>
      <c r="F1726" s="4">
        <v>44927</v>
      </c>
      <c r="G1726" t="s">
        <v>1271</v>
      </c>
      <c r="I1726" t="s">
        <v>88</v>
      </c>
      <c r="K1726" t="s">
        <v>71</v>
      </c>
    </row>
    <row r="1727" spans="1:11" x14ac:dyDescent="0.25">
      <c r="A1727">
        <v>3</v>
      </c>
      <c r="B1727" t="s">
        <v>2103</v>
      </c>
      <c r="C1727" t="s">
        <v>109</v>
      </c>
      <c r="D1727" t="s">
        <v>2104</v>
      </c>
      <c r="F1727" s="4">
        <v>44927</v>
      </c>
      <c r="G1727" t="s">
        <v>1271</v>
      </c>
      <c r="I1727" t="s">
        <v>88</v>
      </c>
      <c r="K1727" t="s">
        <v>72</v>
      </c>
    </row>
    <row r="1728" spans="1:11" x14ac:dyDescent="0.25">
      <c r="A1728">
        <v>3</v>
      </c>
      <c r="B1728" t="s">
        <v>2105</v>
      </c>
      <c r="C1728" t="s">
        <v>86</v>
      </c>
      <c r="D1728" t="s">
        <v>114</v>
      </c>
      <c r="F1728" s="4">
        <v>44927</v>
      </c>
      <c r="G1728" t="s">
        <v>1271</v>
      </c>
      <c r="I1728" t="s">
        <v>88</v>
      </c>
      <c r="K1728" t="s">
        <v>71</v>
      </c>
    </row>
    <row r="1729" spans="1:11" x14ac:dyDescent="0.25">
      <c r="A1729">
        <v>3</v>
      </c>
      <c r="B1729" t="s">
        <v>2106</v>
      </c>
      <c r="C1729" t="s">
        <v>939</v>
      </c>
      <c r="D1729" t="s">
        <v>2107</v>
      </c>
      <c r="F1729" s="4">
        <v>44927</v>
      </c>
      <c r="G1729" t="s">
        <v>1271</v>
      </c>
      <c r="I1729" t="s">
        <v>88</v>
      </c>
      <c r="K1729" t="s">
        <v>72</v>
      </c>
    </row>
    <row r="1730" spans="1:11" x14ac:dyDescent="0.25">
      <c r="A1730">
        <v>3</v>
      </c>
      <c r="B1730" t="s">
        <v>2108</v>
      </c>
      <c r="C1730" t="s">
        <v>2091</v>
      </c>
      <c r="D1730" t="s">
        <v>144</v>
      </c>
      <c r="F1730" s="4">
        <v>44927</v>
      </c>
      <c r="G1730" t="s">
        <v>1271</v>
      </c>
      <c r="I1730" t="s">
        <v>88</v>
      </c>
      <c r="K1730" t="s">
        <v>72</v>
      </c>
    </row>
    <row r="1731" spans="1:11" x14ac:dyDescent="0.25">
      <c r="A1731">
        <v>3</v>
      </c>
      <c r="B1731" t="s">
        <v>2109</v>
      </c>
      <c r="C1731" t="s">
        <v>128</v>
      </c>
      <c r="D1731" t="s">
        <v>195</v>
      </c>
      <c r="F1731" s="4">
        <v>44927</v>
      </c>
      <c r="G1731" t="s">
        <v>1271</v>
      </c>
      <c r="I1731" t="s">
        <v>88</v>
      </c>
      <c r="K1731" t="s">
        <v>71</v>
      </c>
    </row>
    <row r="1732" spans="1:11" x14ac:dyDescent="0.25">
      <c r="A1732">
        <v>3</v>
      </c>
      <c r="B1732" t="s">
        <v>2110</v>
      </c>
      <c r="C1732" t="s">
        <v>144</v>
      </c>
      <c r="D1732" t="s">
        <v>182</v>
      </c>
      <c r="F1732" s="4">
        <v>44927</v>
      </c>
      <c r="G1732" t="s">
        <v>1271</v>
      </c>
      <c r="I1732" t="s">
        <v>88</v>
      </c>
      <c r="K1732" t="s">
        <v>72</v>
      </c>
    </row>
    <row r="1733" spans="1:11" x14ac:dyDescent="0.25">
      <c r="A1733">
        <v>3</v>
      </c>
      <c r="B1733" t="s">
        <v>2111</v>
      </c>
      <c r="C1733" t="s">
        <v>144</v>
      </c>
      <c r="D1733" t="s">
        <v>136</v>
      </c>
      <c r="F1733" s="4">
        <v>44927</v>
      </c>
      <c r="G1733" t="s">
        <v>1271</v>
      </c>
      <c r="I1733" t="s">
        <v>88</v>
      </c>
      <c r="K1733" t="s">
        <v>72</v>
      </c>
    </row>
    <row r="1734" spans="1:11" x14ac:dyDescent="0.25">
      <c r="A1734">
        <v>3</v>
      </c>
      <c r="B1734" t="s">
        <v>1469</v>
      </c>
      <c r="C1734" t="s">
        <v>144</v>
      </c>
      <c r="D1734" t="s">
        <v>128</v>
      </c>
      <c r="F1734" s="4">
        <v>44927</v>
      </c>
      <c r="G1734" t="s">
        <v>1271</v>
      </c>
      <c r="I1734" t="s">
        <v>88</v>
      </c>
      <c r="K1734" t="s">
        <v>72</v>
      </c>
    </row>
    <row r="1735" spans="1:11" x14ac:dyDescent="0.25">
      <c r="A1735">
        <v>3</v>
      </c>
      <c r="B1735" t="s">
        <v>1253</v>
      </c>
      <c r="C1735" t="s">
        <v>1726</v>
      </c>
      <c r="D1735" t="s">
        <v>202</v>
      </c>
      <c r="F1735" s="4">
        <v>44927</v>
      </c>
      <c r="G1735" t="s">
        <v>1271</v>
      </c>
      <c r="I1735" t="s">
        <v>88</v>
      </c>
      <c r="K1735" t="s">
        <v>71</v>
      </c>
    </row>
    <row r="1736" spans="1:11" x14ac:dyDescent="0.25">
      <c r="A1736">
        <v>3</v>
      </c>
      <c r="B1736" t="s">
        <v>2112</v>
      </c>
      <c r="C1736" t="s">
        <v>93</v>
      </c>
      <c r="D1736" t="s">
        <v>698</v>
      </c>
      <c r="F1736" s="4">
        <v>44927</v>
      </c>
      <c r="G1736" t="s">
        <v>1271</v>
      </c>
      <c r="I1736" t="s">
        <v>88</v>
      </c>
      <c r="K1736" t="s">
        <v>71</v>
      </c>
    </row>
    <row r="1737" spans="1:11" x14ac:dyDescent="0.25">
      <c r="A1737">
        <v>3</v>
      </c>
      <c r="B1737" t="s">
        <v>2113</v>
      </c>
      <c r="C1737" t="s">
        <v>139</v>
      </c>
      <c r="D1737" t="s">
        <v>90</v>
      </c>
      <c r="F1737" s="4">
        <v>44927</v>
      </c>
      <c r="G1737" t="s">
        <v>1271</v>
      </c>
      <c r="I1737" t="s">
        <v>88</v>
      </c>
      <c r="K1737" t="s">
        <v>71</v>
      </c>
    </row>
    <row r="1738" spans="1:11" x14ac:dyDescent="0.25">
      <c r="A1738">
        <v>3</v>
      </c>
      <c r="B1738" t="s">
        <v>2114</v>
      </c>
      <c r="C1738" t="s">
        <v>86</v>
      </c>
      <c r="D1738" t="s">
        <v>114</v>
      </c>
      <c r="F1738" s="4">
        <v>44927</v>
      </c>
      <c r="G1738" t="s">
        <v>1271</v>
      </c>
      <c r="I1738" t="s">
        <v>88</v>
      </c>
      <c r="K1738" t="s">
        <v>71</v>
      </c>
    </row>
    <row r="1739" spans="1:11" x14ac:dyDescent="0.25">
      <c r="A1739">
        <v>3</v>
      </c>
      <c r="B1739" t="s">
        <v>2115</v>
      </c>
      <c r="C1739" t="s">
        <v>2091</v>
      </c>
      <c r="D1739" t="s">
        <v>128</v>
      </c>
      <c r="F1739" s="4">
        <v>44927</v>
      </c>
      <c r="G1739" t="s">
        <v>1271</v>
      </c>
      <c r="I1739" t="s">
        <v>88</v>
      </c>
      <c r="K1739" t="s">
        <v>71</v>
      </c>
    </row>
    <row r="1740" spans="1:11" x14ac:dyDescent="0.25">
      <c r="A1740">
        <v>3</v>
      </c>
      <c r="B1740" t="s">
        <v>2116</v>
      </c>
      <c r="C1740" t="s">
        <v>96</v>
      </c>
      <c r="D1740" t="s">
        <v>698</v>
      </c>
      <c r="F1740" s="4">
        <v>44927</v>
      </c>
      <c r="G1740" t="s">
        <v>1271</v>
      </c>
      <c r="I1740" t="s">
        <v>88</v>
      </c>
      <c r="K1740" t="s">
        <v>71</v>
      </c>
    </row>
    <row r="1741" spans="1:11" x14ac:dyDescent="0.25">
      <c r="A1741">
        <v>3</v>
      </c>
      <c r="B1741" t="s">
        <v>2117</v>
      </c>
      <c r="C1741" t="s">
        <v>122</v>
      </c>
      <c r="D1741" t="s">
        <v>508</v>
      </c>
      <c r="F1741" s="4">
        <v>44927</v>
      </c>
      <c r="G1741" t="s">
        <v>1271</v>
      </c>
      <c r="I1741" t="s">
        <v>88</v>
      </c>
      <c r="K1741" t="s">
        <v>72</v>
      </c>
    </row>
    <row r="1742" spans="1:11" x14ac:dyDescent="0.25">
      <c r="A1742">
        <v>3</v>
      </c>
      <c r="B1742" t="s">
        <v>2118</v>
      </c>
      <c r="C1742" t="s">
        <v>211</v>
      </c>
      <c r="D1742" t="s">
        <v>205</v>
      </c>
      <c r="F1742" s="4">
        <v>44927</v>
      </c>
      <c r="G1742" t="s">
        <v>1271</v>
      </c>
      <c r="I1742" t="s">
        <v>88</v>
      </c>
      <c r="K1742" t="s">
        <v>72</v>
      </c>
    </row>
    <row r="1743" spans="1:11" x14ac:dyDescent="0.25">
      <c r="A1743">
        <v>3</v>
      </c>
      <c r="B1743" t="s">
        <v>2119</v>
      </c>
      <c r="C1743" t="s">
        <v>114</v>
      </c>
      <c r="D1743" t="s">
        <v>124</v>
      </c>
      <c r="F1743" s="4">
        <v>44927</v>
      </c>
      <c r="G1743" t="s">
        <v>1271</v>
      </c>
      <c r="I1743" t="s">
        <v>88</v>
      </c>
      <c r="K1743" t="s">
        <v>71</v>
      </c>
    </row>
    <row r="1744" spans="1:11" x14ac:dyDescent="0.25">
      <c r="A1744">
        <v>3</v>
      </c>
      <c r="B1744" t="s">
        <v>2120</v>
      </c>
      <c r="C1744" t="s">
        <v>114</v>
      </c>
      <c r="D1744" t="s">
        <v>133</v>
      </c>
      <c r="F1744" s="4">
        <v>44927</v>
      </c>
      <c r="G1744" t="s">
        <v>1271</v>
      </c>
      <c r="I1744" t="s">
        <v>88</v>
      </c>
      <c r="K1744" t="s">
        <v>72</v>
      </c>
    </row>
    <row r="1745" spans="1:11" x14ac:dyDescent="0.25">
      <c r="A1745">
        <v>3</v>
      </c>
      <c r="B1745" t="s">
        <v>2121</v>
      </c>
      <c r="C1745" t="s">
        <v>114</v>
      </c>
      <c r="D1745" t="s">
        <v>139</v>
      </c>
      <c r="F1745" s="4">
        <v>44927</v>
      </c>
      <c r="G1745" t="s">
        <v>1271</v>
      </c>
      <c r="I1745" t="s">
        <v>88</v>
      </c>
      <c r="K1745" t="s">
        <v>71</v>
      </c>
    </row>
    <row r="1746" spans="1:11" x14ac:dyDescent="0.25">
      <c r="A1746">
        <v>3</v>
      </c>
      <c r="B1746" t="s">
        <v>1270</v>
      </c>
      <c r="C1746" t="s">
        <v>2122</v>
      </c>
      <c r="D1746" t="s">
        <v>628</v>
      </c>
      <c r="F1746" s="4">
        <v>44927</v>
      </c>
      <c r="G1746" t="s">
        <v>1271</v>
      </c>
      <c r="I1746" t="s">
        <v>88</v>
      </c>
      <c r="K1746" t="s">
        <v>72</v>
      </c>
    </row>
    <row r="1747" spans="1:11" x14ac:dyDescent="0.25">
      <c r="A1747">
        <v>3</v>
      </c>
      <c r="B1747" t="s">
        <v>2123</v>
      </c>
      <c r="C1747" t="s">
        <v>93</v>
      </c>
      <c r="D1747" t="s">
        <v>706</v>
      </c>
      <c r="F1747" s="4">
        <v>44927</v>
      </c>
      <c r="G1747" t="s">
        <v>1271</v>
      </c>
      <c r="I1747" t="s">
        <v>88</v>
      </c>
      <c r="K1747" t="s">
        <v>72</v>
      </c>
    </row>
    <row r="1748" spans="1:11" x14ac:dyDescent="0.25">
      <c r="A1748">
        <v>3</v>
      </c>
      <c r="B1748" t="s">
        <v>231</v>
      </c>
      <c r="C1748" t="s">
        <v>2124</v>
      </c>
      <c r="D1748" t="s">
        <v>128</v>
      </c>
      <c r="F1748" s="4">
        <v>44927</v>
      </c>
      <c r="G1748" t="s">
        <v>1271</v>
      </c>
      <c r="I1748" t="s">
        <v>88</v>
      </c>
      <c r="K1748" t="s">
        <v>72</v>
      </c>
    </row>
    <row r="1749" spans="1:11" x14ac:dyDescent="0.25">
      <c r="A1749">
        <v>3</v>
      </c>
      <c r="B1749" t="s">
        <v>2125</v>
      </c>
      <c r="C1749" t="s">
        <v>739</v>
      </c>
      <c r="D1749" t="s">
        <v>182</v>
      </c>
      <c r="F1749" s="4">
        <v>44927</v>
      </c>
      <c r="G1749" t="s">
        <v>1271</v>
      </c>
      <c r="I1749" t="s">
        <v>88</v>
      </c>
      <c r="K1749" t="s">
        <v>72</v>
      </c>
    </row>
    <row r="1750" spans="1:11" x14ac:dyDescent="0.25">
      <c r="A1750">
        <v>3</v>
      </c>
      <c r="B1750" t="s">
        <v>561</v>
      </c>
      <c r="C1750" t="s">
        <v>739</v>
      </c>
      <c r="D1750" t="s">
        <v>182</v>
      </c>
      <c r="F1750" s="4">
        <v>44927</v>
      </c>
      <c r="G1750" t="s">
        <v>1271</v>
      </c>
      <c r="I1750" t="s">
        <v>88</v>
      </c>
      <c r="K1750" t="s">
        <v>72</v>
      </c>
    </row>
    <row r="1751" spans="1:11" x14ac:dyDescent="0.25">
      <c r="A1751">
        <v>3</v>
      </c>
      <c r="B1751" t="s">
        <v>2126</v>
      </c>
      <c r="C1751" t="s">
        <v>195</v>
      </c>
      <c r="D1751" t="s">
        <v>124</v>
      </c>
      <c r="F1751" s="4">
        <v>44927</v>
      </c>
      <c r="G1751" t="s">
        <v>1271</v>
      </c>
      <c r="I1751" t="s">
        <v>88</v>
      </c>
      <c r="K1751" t="s">
        <v>72</v>
      </c>
    </row>
    <row r="1752" spans="1:11" x14ac:dyDescent="0.25">
      <c r="A1752">
        <v>3</v>
      </c>
      <c r="B1752" t="s">
        <v>2127</v>
      </c>
      <c r="C1752" t="s">
        <v>131</v>
      </c>
      <c r="D1752" t="s">
        <v>104</v>
      </c>
      <c r="F1752" s="4">
        <v>44927</v>
      </c>
      <c r="G1752" t="s">
        <v>1271</v>
      </c>
      <c r="I1752" t="s">
        <v>88</v>
      </c>
      <c r="K1752" t="s">
        <v>72</v>
      </c>
    </row>
    <row r="1753" spans="1:11" x14ac:dyDescent="0.25">
      <c r="A1753">
        <v>3</v>
      </c>
      <c r="B1753" t="s">
        <v>2128</v>
      </c>
      <c r="C1753" t="s">
        <v>143</v>
      </c>
      <c r="D1753" t="s">
        <v>2129</v>
      </c>
      <c r="F1753" s="4">
        <v>44927</v>
      </c>
      <c r="G1753" t="s">
        <v>1271</v>
      </c>
      <c r="I1753" t="s">
        <v>88</v>
      </c>
      <c r="K1753" t="s">
        <v>71</v>
      </c>
    </row>
    <row r="1754" spans="1:11" x14ac:dyDescent="0.25">
      <c r="A1754">
        <v>3</v>
      </c>
      <c r="B1754" t="s">
        <v>2130</v>
      </c>
      <c r="C1754" t="s">
        <v>112</v>
      </c>
      <c r="D1754" t="s">
        <v>2131</v>
      </c>
      <c r="F1754" s="4">
        <v>44927</v>
      </c>
      <c r="G1754" t="s">
        <v>1271</v>
      </c>
      <c r="I1754" t="s">
        <v>88</v>
      </c>
      <c r="K1754" t="s">
        <v>71</v>
      </c>
    </row>
    <row r="1755" spans="1:11" x14ac:dyDescent="0.25">
      <c r="A1755">
        <v>3</v>
      </c>
      <c r="B1755" t="s">
        <v>2132</v>
      </c>
      <c r="C1755" t="s">
        <v>125</v>
      </c>
      <c r="D1755" t="s">
        <v>127</v>
      </c>
      <c r="F1755" s="4">
        <v>44927</v>
      </c>
      <c r="G1755" t="s">
        <v>1271</v>
      </c>
      <c r="I1755" t="s">
        <v>88</v>
      </c>
      <c r="K1755" t="s">
        <v>71</v>
      </c>
    </row>
    <row r="1756" spans="1:11" x14ac:dyDescent="0.25">
      <c r="A1756">
        <v>3</v>
      </c>
      <c r="B1756" t="s">
        <v>2133</v>
      </c>
      <c r="C1756" t="s">
        <v>232</v>
      </c>
      <c r="D1756" t="s">
        <v>2095</v>
      </c>
      <c r="F1756" s="4">
        <v>44927</v>
      </c>
      <c r="G1756" t="s">
        <v>1271</v>
      </c>
      <c r="I1756" t="s">
        <v>88</v>
      </c>
      <c r="K1756" t="s">
        <v>72</v>
      </c>
    </row>
    <row r="1757" spans="1:11" x14ac:dyDescent="0.25">
      <c r="A1757">
        <v>3</v>
      </c>
      <c r="B1757" t="s">
        <v>2134</v>
      </c>
      <c r="C1757" t="s">
        <v>101</v>
      </c>
      <c r="D1757" t="s">
        <v>242</v>
      </c>
      <c r="F1757" s="4">
        <v>44927</v>
      </c>
      <c r="G1757" t="s">
        <v>1271</v>
      </c>
      <c r="I1757" t="s">
        <v>88</v>
      </c>
      <c r="K1757" t="s">
        <v>72</v>
      </c>
    </row>
    <row r="1758" spans="1:11" x14ac:dyDescent="0.25">
      <c r="A1758">
        <v>3</v>
      </c>
      <c r="B1758" t="s">
        <v>2135</v>
      </c>
      <c r="C1758" t="s">
        <v>157</v>
      </c>
      <c r="D1758" t="s">
        <v>146</v>
      </c>
      <c r="F1758" s="4">
        <v>44927</v>
      </c>
      <c r="G1758" t="s">
        <v>1271</v>
      </c>
      <c r="I1758" t="s">
        <v>88</v>
      </c>
      <c r="K1758" t="s">
        <v>71</v>
      </c>
    </row>
    <row r="1759" spans="1:11" x14ac:dyDescent="0.25">
      <c r="A1759">
        <v>3</v>
      </c>
      <c r="B1759" t="s">
        <v>2136</v>
      </c>
      <c r="C1759" t="s">
        <v>128</v>
      </c>
      <c r="D1759" t="s">
        <v>2137</v>
      </c>
      <c r="F1759" s="4">
        <v>44927</v>
      </c>
      <c r="G1759" t="s">
        <v>1271</v>
      </c>
      <c r="I1759" t="s">
        <v>88</v>
      </c>
      <c r="K1759" t="s">
        <v>71</v>
      </c>
    </row>
    <row r="1760" spans="1:11" x14ac:dyDescent="0.25">
      <c r="A1760">
        <v>3</v>
      </c>
      <c r="B1760" t="s">
        <v>2138</v>
      </c>
      <c r="C1760" t="s">
        <v>202</v>
      </c>
      <c r="D1760" t="s">
        <v>2139</v>
      </c>
      <c r="F1760" s="4">
        <v>44927</v>
      </c>
      <c r="G1760" t="s">
        <v>1271</v>
      </c>
      <c r="I1760" t="s">
        <v>88</v>
      </c>
      <c r="K1760" t="s">
        <v>71</v>
      </c>
    </row>
    <row r="1761" spans="1:11" x14ac:dyDescent="0.25">
      <c r="A1761">
        <v>3</v>
      </c>
      <c r="B1761" t="s">
        <v>2140</v>
      </c>
      <c r="C1761" t="s">
        <v>375</v>
      </c>
      <c r="D1761" t="s">
        <v>2139</v>
      </c>
      <c r="F1761" s="4">
        <v>44927</v>
      </c>
      <c r="G1761" t="s">
        <v>1271</v>
      </c>
      <c r="I1761" t="s">
        <v>88</v>
      </c>
      <c r="K1761" t="s">
        <v>71</v>
      </c>
    </row>
    <row r="1762" spans="1:11" x14ac:dyDescent="0.25">
      <c r="A1762">
        <v>3</v>
      </c>
      <c r="B1762" t="s">
        <v>2141</v>
      </c>
      <c r="C1762" t="s">
        <v>375</v>
      </c>
      <c r="D1762" t="s">
        <v>501</v>
      </c>
      <c r="F1762" s="4">
        <v>44927</v>
      </c>
      <c r="G1762" t="s">
        <v>1271</v>
      </c>
      <c r="I1762" t="s">
        <v>88</v>
      </c>
      <c r="K1762" t="s">
        <v>71</v>
      </c>
    </row>
    <row r="1763" spans="1:11" x14ac:dyDescent="0.25">
      <c r="A1763">
        <v>3</v>
      </c>
      <c r="B1763" t="s">
        <v>2142</v>
      </c>
      <c r="C1763" t="s">
        <v>375</v>
      </c>
      <c r="D1763" t="s">
        <v>114</v>
      </c>
      <c r="F1763" s="4">
        <v>44927</v>
      </c>
      <c r="G1763" t="s">
        <v>1271</v>
      </c>
      <c r="I1763" t="s">
        <v>88</v>
      </c>
      <c r="K1763" t="s">
        <v>72</v>
      </c>
    </row>
    <row r="1764" spans="1:11" x14ac:dyDescent="0.25">
      <c r="A1764">
        <v>3</v>
      </c>
      <c r="B1764" t="s">
        <v>1524</v>
      </c>
      <c r="C1764" t="s">
        <v>375</v>
      </c>
      <c r="D1764" t="s">
        <v>375</v>
      </c>
      <c r="F1764" s="4">
        <v>44927</v>
      </c>
      <c r="G1764" t="s">
        <v>1271</v>
      </c>
      <c r="I1764" t="s">
        <v>88</v>
      </c>
      <c r="K1764" t="s">
        <v>72</v>
      </c>
    </row>
    <row r="1765" spans="1:11" x14ac:dyDescent="0.25">
      <c r="A1765">
        <v>3</v>
      </c>
      <c r="B1765" t="s">
        <v>2143</v>
      </c>
      <c r="C1765" t="s">
        <v>1081</v>
      </c>
      <c r="D1765" t="s">
        <v>128</v>
      </c>
      <c r="F1765" s="4">
        <v>44927</v>
      </c>
      <c r="G1765" t="s">
        <v>1271</v>
      </c>
      <c r="I1765" t="s">
        <v>88</v>
      </c>
      <c r="K1765" t="s">
        <v>72</v>
      </c>
    </row>
    <row r="1766" spans="1:11" x14ac:dyDescent="0.25">
      <c r="A1766">
        <v>3</v>
      </c>
      <c r="B1766" t="s">
        <v>2144</v>
      </c>
      <c r="C1766" t="s">
        <v>679</v>
      </c>
      <c r="D1766" t="s">
        <v>86</v>
      </c>
      <c r="F1766" s="4">
        <v>44927</v>
      </c>
      <c r="G1766" t="s">
        <v>1271</v>
      </c>
      <c r="I1766" t="s">
        <v>88</v>
      </c>
      <c r="K1766" t="s">
        <v>71</v>
      </c>
    </row>
    <row r="1767" spans="1:11" x14ac:dyDescent="0.25">
      <c r="A1767">
        <v>3</v>
      </c>
      <c r="B1767" t="s">
        <v>2145</v>
      </c>
      <c r="C1767" t="s">
        <v>898</v>
      </c>
      <c r="D1767" t="s">
        <v>234</v>
      </c>
      <c r="F1767" s="4">
        <v>44927</v>
      </c>
      <c r="G1767" t="s">
        <v>1271</v>
      </c>
      <c r="I1767" t="s">
        <v>88</v>
      </c>
      <c r="K1767" t="s">
        <v>72</v>
      </c>
    </row>
    <row r="1768" spans="1:11" x14ac:dyDescent="0.25">
      <c r="A1768">
        <v>3</v>
      </c>
      <c r="B1768" t="s">
        <v>2146</v>
      </c>
      <c r="C1768" t="s">
        <v>2147</v>
      </c>
      <c r="D1768" t="s">
        <v>2148</v>
      </c>
      <c r="F1768" s="4">
        <v>44927</v>
      </c>
      <c r="G1768" t="s">
        <v>1271</v>
      </c>
      <c r="I1768" t="s">
        <v>88</v>
      </c>
      <c r="K1768" t="s">
        <v>72</v>
      </c>
    </row>
    <row r="1769" spans="1:11" x14ac:dyDescent="0.25">
      <c r="A1769">
        <v>3</v>
      </c>
      <c r="B1769" t="s">
        <v>2149</v>
      </c>
      <c r="C1769" t="s">
        <v>205</v>
      </c>
      <c r="D1769" t="s">
        <v>1764</v>
      </c>
      <c r="F1769" s="4">
        <v>44927</v>
      </c>
      <c r="G1769" t="s">
        <v>1271</v>
      </c>
      <c r="I1769" t="s">
        <v>88</v>
      </c>
      <c r="K1769" t="s">
        <v>72</v>
      </c>
    </row>
    <row r="1770" spans="1:11" x14ac:dyDescent="0.25">
      <c r="A1770">
        <v>3</v>
      </c>
      <c r="B1770" t="s">
        <v>2150</v>
      </c>
      <c r="C1770" t="s">
        <v>477</v>
      </c>
      <c r="D1770" t="s">
        <v>169</v>
      </c>
      <c r="F1770" s="4">
        <v>44927</v>
      </c>
      <c r="G1770" t="s">
        <v>1271</v>
      </c>
      <c r="I1770" t="s">
        <v>88</v>
      </c>
      <c r="K1770" t="s">
        <v>71</v>
      </c>
    </row>
    <row r="1771" spans="1:11" x14ac:dyDescent="0.25">
      <c r="A1771">
        <v>3</v>
      </c>
      <c r="B1771" t="s">
        <v>2151</v>
      </c>
      <c r="C1771" t="s">
        <v>134</v>
      </c>
      <c r="D1771" t="s">
        <v>479</v>
      </c>
      <c r="F1771" s="4">
        <v>44927</v>
      </c>
      <c r="G1771" t="s">
        <v>1271</v>
      </c>
      <c r="I1771" t="s">
        <v>88</v>
      </c>
      <c r="K1771" t="s">
        <v>71</v>
      </c>
    </row>
    <row r="1772" spans="1:11" x14ac:dyDescent="0.25">
      <c r="A1772">
        <v>3</v>
      </c>
      <c r="B1772" t="s">
        <v>2152</v>
      </c>
      <c r="C1772" t="s">
        <v>134</v>
      </c>
      <c r="D1772" t="s">
        <v>101</v>
      </c>
      <c r="F1772" s="4">
        <v>44927</v>
      </c>
      <c r="G1772" t="s">
        <v>1271</v>
      </c>
      <c r="I1772" t="s">
        <v>88</v>
      </c>
      <c r="K1772" t="s">
        <v>71</v>
      </c>
    </row>
    <row r="1773" spans="1:11" x14ac:dyDescent="0.25">
      <c r="A1773">
        <v>3</v>
      </c>
      <c r="B1773" t="s">
        <v>614</v>
      </c>
      <c r="C1773" t="s">
        <v>93</v>
      </c>
      <c r="D1773" t="s">
        <v>488</v>
      </c>
      <c r="F1773" s="4">
        <v>44927</v>
      </c>
      <c r="G1773" t="s">
        <v>1271</v>
      </c>
      <c r="I1773" t="s">
        <v>88</v>
      </c>
      <c r="K1773" t="s">
        <v>71</v>
      </c>
    </row>
    <row r="1774" spans="1:11" x14ac:dyDescent="0.25">
      <c r="A1774">
        <v>3</v>
      </c>
      <c r="B1774" t="s">
        <v>2153</v>
      </c>
      <c r="C1774" t="s">
        <v>178</v>
      </c>
      <c r="D1774" t="s">
        <v>125</v>
      </c>
      <c r="F1774" s="4">
        <v>44927</v>
      </c>
      <c r="G1774" t="s">
        <v>1271</v>
      </c>
      <c r="I1774" t="s">
        <v>88</v>
      </c>
      <c r="K1774" t="s">
        <v>71</v>
      </c>
    </row>
    <row r="1775" spans="1:11" x14ac:dyDescent="0.25">
      <c r="A1775">
        <v>3</v>
      </c>
      <c r="B1775" t="s">
        <v>2154</v>
      </c>
      <c r="C1775" t="s">
        <v>109</v>
      </c>
      <c r="D1775" t="s">
        <v>1434</v>
      </c>
      <c r="F1775" s="4">
        <v>44927</v>
      </c>
      <c r="G1775" t="s">
        <v>1271</v>
      </c>
      <c r="I1775" t="s">
        <v>88</v>
      </c>
      <c r="K1775" t="s">
        <v>71</v>
      </c>
    </row>
    <row r="1776" spans="1:11" x14ac:dyDescent="0.25">
      <c r="A1776">
        <v>3</v>
      </c>
      <c r="B1776" t="s">
        <v>2155</v>
      </c>
      <c r="C1776" t="s">
        <v>488</v>
      </c>
      <c r="D1776" t="s">
        <v>215</v>
      </c>
      <c r="F1776" s="4">
        <v>44927</v>
      </c>
      <c r="G1776" t="s">
        <v>1271</v>
      </c>
      <c r="I1776" t="s">
        <v>88</v>
      </c>
      <c r="K1776" t="s">
        <v>71</v>
      </c>
    </row>
    <row r="1777" spans="1:11" x14ac:dyDescent="0.25">
      <c r="A1777">
        <v>3</v>
      </c>
      <c r="B1777" t="s">
        <v>1161</v>
      </c>
      <c r="C1777" t="s">
        <v>2156</v>
      </c>
      <c r="D1777" t="s">
        <v>93</v>
      </c>
      <c r="F1777" s="4">
        <v>44927</v>
      </c>
      <c r="G1777" t="s">
        <v>1271</v>
      </c>
      <c r="I1777" t="s">
        <v>88</v>
      </c>
      <c r="K1777" t="s">
        <v>72</v>
      </c>
    </row>
    <row r="1778" spans="1:11" x14ac:dyDescent="0.25">
      <c r="A1778">
        <v>3</v>
      </c>
      <c r="B1778" t="s">
        <v>2157</v>
      </c>
      <c r="C1778" t="s">
        <v>2158</v>
      </c>
      <c r="D1778" t="s">
        <v>232</v>
      </c>
      <c r="F1778" s="4">
        <v>44927</v>
      </c>
      <c r="G1778" t="s">
        <v>1271</v>
      </c>
      <c r="I1778" t="s">
        <v>88</v>
      </c>
      <c r="K1778" t="s">
        <v>71</v>
      </c>
    </row>
    <row r="1779" spans="1:11" x14ac:dyDescent="0.25">
      <c r="A1779">
        <v>3</v>
      </c>
      <c r="B1779" t="s">
        <v>2159</v>
      </c>
      <c r="C1779" t="s">
        <v>735</v>
      </c>
      <c r="D1779" t="s">
        <v>85</v>
      </c>
      <c r="F1779" s="4">
        <v>44927</v>
      </c>
      <c r="G1779" t="s">
        <v>1271</v>
      </c>
      <c r="I1779" t="s">
        <v>88</v>
      </c>
      <c r="K1779" t="s">
        <v>72</v>
      </c>
    </row>
    <row r="1780" spans="1:11" x14ac:dyDescent="0.25">
      <c r="A1780">
        <v>3</v>
      </c>
      <c r="B1780" t="s">
        <v>2160</v>
      </c>
      <c r="C1780" t="s">
        <v>133</v>
      </c>
      <c r="D1780" t="s">
        <v>128</v>
      </c>
      <c r="F1780" s="4">
        <v>44927</v>
      </c>
      <c r="G1780" t="s">
        <v>1271</v>
      </c>
      <c r="I1780" t="s">
        <v>88</v>
      </c>
      <c r="K1780" t="s">
        <v>72</v>
      </c>
    </row>
    <row r="1781" spans="1:11" x14ac:dyDescent="0.25">
      <c r="A1781">
        <v>3</v>
      </c>
      <c r="B1781" t="s">
        <v>2161</v>
      </c>
      <c r="C1781" t="s">
        <v>146</v>
      </c>
      <c r="D1781" t="s">
        <v>508</v>
      </c>
      <c r="F1781" s="4">
        <v>44927</v>
      </c>
      <c r="G1781" t="s">
        <v>1271</v>
      </c>
      <c r="I1781" t="s">
        <v>88</v>
      </c>
      <c r="K1781" t="s">
        <v>71</v>
      </c>
    </row>
    <row r="1782" spans="1:11" x14ac:dyDescent="0.25">
      <c r="A1782">
        <v>3</v>
      </c>
      <c r="B1782" t="s">
        <v>2162</v>
      </c>
      <c r="C1782" t="s">
        <v>146</v>
      </c>
      <c r="D1782" t="s">
        <v>628</v>
      </c>
      <c r="F1782" s="4">
        <v>44927</v>
      </c>
      <c r="G1782" t="s">
        <v>1271</v>
      </c>
      <c r="I1782" t="s">
        <v>88</v>
      </c>
      <c r="K1782" t="s">
        <v>72</v>
      </c>
    </row>
    <row r="1783" spans="1:11" x14ac:dyDescent="0.25">
      <c r="A1783">
        <v>3</v>
      </c>
      <c r="B1783" t="s">
        <v>2163</v>
      </c>
      <c r="C1783" t="s">
        <v>2164</v>
      </c>
      <c r="D1783" t="s">
        <v>477</v>
      </c>
      <c r="F1783" s="4">
        <v>44927</v>
      </c>
      <c r="G1783" t="s">
        <v>1271</v>
      </c>
      <c r="I1783" t="s">
        <v>88</v>
      </c>
      <c r="K1783" t="s">
        <v>71</v>
      </c>
    </row>
    <row r="1784" spans="1:11" x14ac:dyDescent="0.25">
      <c r="A1784">
        <v>3</v>
      </c>
      <c r="B1784" t="s">
        <v>2079</v>
      </c>
      <c r="C1784" t="s">
        <v>2164</v>
      </c>
      <c r="D1784" t="s">
        <v>234</v>
      </c>
      <c r="F1784" s="4">
        <v>44927</v>
      </c>
      <c r="G1784" t="s">
        <v>1271</v>
      </c>
      <c r="I1784" t="s">
        <v>88</v>
      </c>
      <c r="K1784" t="s">
        <v>72</v>
      </c>
    </row>
    <row r="1785" spans="1:11" x14ac:dyDescent="0.25">
      <c r="A1785">
        <v>3</v>
      </c>
      <c r="B1785" t="s">
        <v>2165</v>
      </c>
      <c r="C1785" t="s">
        <v>2131</v>
      </c>
      <c r="D1785" t="s">
        <v>146</v>
      </c>
      <c r="F1785" s="4">
        <v>44927</v>
      </c>
      <c r="G1785" t="s">
        <v>1271</v>
      </c>
      <c r="I1785" t="s">
        <v>88</v>
      </c>
      <c r="K1785" t="s">
        <v>72</v>
      </c>
    </row>
    <row r="1786" spans="1:11" x14ac:dyDescent="0.25">
      <c r="A1786">
        <v>3</v>
      </c>
      <c r="B1786" t="s">
        <v>2166</v>
      </c>
      <c r="C1786" t="s">
        <v>101</v>
      </c>
      <c r="D1786" t="s">
        <v>618</v>
      </c>
      <c r="F1786" s="4">
        <v>44927</v>
      </c>
      <c r="G1786" t="s">
        <v>1271</v>
      </c>
      <c r="I1786" t="s">
        <v>88</v>
      </c>
      <c r="K1786" t="s">
        <v>72</v>
      </c>
    </row>
    <row r="1787" spans="1:11" x14ac:dyDescent="0.25">
      <c r="A1787">
        <v>3</v>
      </c>
      <c r="B1787" t="s">
        <v>2167</v>
      </c>
      <c r="C1787" t="s">
        <v>101</v>
      </c>
      <c r="D1787" t="s">
        <v>618</v>
      </c>
      <c r="F1787" s="4">
        <v>44927</v>
      </c>
      <c r="G1787" t="s">
        <v>1271</v>
      </c>
      <c r="I1787" t="s">
        <v>88</v>
      </c>
      <c r="K1787" t="s">
        <v>72</v>
      </c>
    </row>
    <row r="1788" spans="1:11" x14ac:dyDescent="0.25">
      <c r="A1788">
        <v>3</v>
      </c>
      <c r="B1788" t="s">
        <v>2168</v>
      </c>
      <c r="C1788" t="s">
        <v>96</v>
      </c>
      <c r="D1788" t="s">
        <v>128</v>
      </c>
      <c r="F1788" s="4">
        <v>44927</v>
      </c>
      <c r="G1788" t="s">
        <v>1271</v>
      </c>
      <c r="I1788" t="s">
        <v>88</v>
      </c>
      <c r="K1788" t="s">
        <v>72</v>
      </c>
    </row>
    <row r="1789" spans="1:11" x14ac:dyDescent="0.25">
      <c r="A1789">
        <v>3</v>
      </c>
      <c r="B1789" t="s">
        <v>2169</v>
      </c>
      <c r="C1789" t="s">
        <v>128</v>
      </c>
      <c r="D1789" t="s">
        <v>134</v>
      </c>
      <c r="F1789" s="4">
        <v>44927</v>
      </c>
      <c r="G1789" t="s">
        <v>1271</v>
      </c>
      <c r="I1789" t="s">
        <v>88</v>
      </c>
      <c r="K1789" t="s">
        <v>71</v>
      </c>
    </row>
    <row r="1790" spans="1:11" x14ac:dyDescent="0.25">
      <c r="A1790">
        <v>3</v>
      </c>
      <c r="B1790" t="s">
        <v>2170</v>
      </c>
      <c r="C1790" t="s">
        <v>2171</v>
      </c>
      <c r="D1790" t="s">
        <v>131</v>
      </c>
      <c r="F1790" s="4">
        <v>44927</v>
      </c>
      <c r="G1790" t="s">
        <v>1271</v>
      </c>
      <c r="I1790" t="s">
        <v>88</v>
      </c>
      <c r="K1790" t="s">
        <v>71</v>
      </c>
    </row>
    <row r="1791" spans="1:11" x14ac:dyDescent="0.25">
      <c r="A1791">
        <v>3</v>
      </c>
      <c r="B1791" t="s">
        <v>2172</v>
      </c>
      <c r="C1791" t="s">
        <v>114</v>
      </c>
      <c r="D1791" t="s">
        <v>375</v>
      </c>
      <c r="F1791" s="4">
        <v>44927</v>
      </c>
      <c r="G1791" t="s">
        <v>1271</v>
      </c>
      <c r="I1791" t="s">
        <v>88</v>
      </c>
      <c r="K1791" t="s">
        <v>72</v>
      </c>
    </row>
    <row r="1792" spans="1:11" x14ac:dyDescent="0.25">
      <c r="A1792">
        <v>3</v>
      </c>
      <c r="B1792" t="s">
        <v>2173</v>
      </c>
      <c r="C1792" t="s">
        <v>375</v>
      </c>
      <c r="D1792" t="s">
        <v>479</v>
      </c>
      <c r="F1792" s="4">
        <v>44927</v>
      </c>
      <c r="G1792" t="s">
        <v>1271</v>
      </c>
      <c r="I1792" t="s">
        <v>88</v>
      </c>
      <c r="K1792" t="s">
        <v>72</v>
      </c>
    </row>
    <row r="1793" spans="1:11" x14ac:dyDescent="0.25">
      <c r="A1793">
        <v>3</v>
      </c>
      <c r="B1793" t="s">
        <v>2174</v>
      </c>
      <c r="C1793" t="s">
        <v>375</v>
      </c>
      <c r="D1793" t="s">
        <v>131</v>
      </c>
      <c r="F1793" s="4">
        <v>44927</v>
      </c>
      <c r="G1793" t="s">
        <v>1271</v>
      </c>
      <c r="I1793" t="s">
        <v>88</v>
      </c>
      <c r="K1793" t="s">
        <v>71</v>
      </c>
    </row>
    <row r="1794" spans="1:11" x14ac:dyDescent="0.25">
      <c r="A1794">
        <v>3</v>
      </c>
      <c r="B1794" t="s">
        <v>2175</v>
      </c>
      <c r="C1794" t="s">
        <v>679</v>
      </c>
      <c r="D1794" t="s">
        <v>2147</v>
      </c>
      <c r="F1794" s="4">
        <v>44927</v>
      </c>
      <c r="G1794" t="s">
        <v>1271</v>
      </c>
      <c r="I1794" t="s">
        <v>88</v>
      </c>
      <c r="K1794" t="s">
        <v>72</v>
      </c>
    </row>
    <row r="1795" spans="1:11" x14ac:dyDescent="0.25">
      <c r="A1795">
        <v>3</v>
      </c>
      <c r="B1795" t="s">
        <v>2176</v>
      </c>
      <c r="C1795" t="s">
        <v>679</v>
      </c>
      <c r="D1795" t="s">
        <v>98</v>
      </c>
      <c r="F1795" s="4">
        <v>44927</v>
      </c>
      <c r="G1795" t="s">
        <v>1271</v>
      </c>
      <c r="I1795" t="s">
        <v>88</v>
      </c>
      <c r="K1795" t="s">
        <v>71</v>
      </c>
    </row>
    <row r="1796" spans="1:11" x14ac:dyDescent="0.25">
      <c r="A1796">
        <v>3</v>
      </c>
      <c r="B1796" t="s">
        <v>2177</v>
      </c>
      <c r="C1796" t="s">
        <v>2178</v>
      </c>
      <c r="D1796" t="s">
        <v>85</v>
      </c>
      <c r="F1796" s="4">
        <v>44927</v>
      </c>
      <c r="G1796" t="s">
        <v>1271</v>
      </c>
      <c r="I1796" t="s">
        <v>88</v>
      </c>
      <c r="K1796" t="s">
        <v>72</v>
      </c>
    </row>
    <row r="1797" spans="1:11" x14ac:dyDescent="0.25">
      <c r="A1797">
        <v>3</v>
      </c>
      <c r="B1797" t="s">
        <v>456</v>
      </c>
      <c r="C1797" t="s">
        <v>508</v>
      </c>
      <c r="D1797" t="s">
        <v>128</v>
      </c>
      <c r="F1797" s="4">
        <v>44927</v>
      </c>
      <c r="G1797" t="s">
        <v>1271</v>
      </c>
      <c r="I1797" t="s">
        <v>88</v>
      </c>
      <c r="K1797" t="s">
        <v>72</v>
      </c>
    </row>
    <row r="1798" spans="1:11" x14ac:dyDescent="0.25">
      <c r="A1798">
        <v>3</v>
      </c>
      <c r="B1798" t="s">
        <v>2048</v>
      </c>
      <c r="C1798" t="s">
        <v>239</v>
      </c>
      <c r="D1798" t="s">
        <v>86</v>
      </c>
      <c r="F1798" s="4">
        <v>44927</v>
      </c>
      <c r="G1798" t="s">
        <v>1271</v>
      </c>
      <c r="I1798" t="s">
        <v>88</v>
      </c>
      <c r="K1798" t="s">
        <v>72</v>
      </c>
    </row>
    <row r="1799" spans="1:11" x14ac:dyDescent="0.25">
      <c r="A1799">
        <v>3</v>
      </c>
      <c r="B1799" t="s">
        <v>2179</v>
      </c>
      <c r="C1799" t="s">
        <v>232</v>
      </c>
      <c r="D1799" t="s">
        <v>898</v>
      </c>
      <c r="F1799" s="4">
        <v>44927</v>
      </c>
      <c r="G1799" t="s">
        <v>1271</v>
      </c>
      <c r="I1799" t="s">
        <v>88</v>
      </c>
      <c r="K1799" t="s">
        <v>72</v>
      </c>
    </row>
    <row r="1800" spans="1:11" x14ac:dyDescent="0.25">
      <c r="A1800">
        <v>3</v>
      </c>
      <c r="B1800" t="s">
        <v>2180</v>
      </c>
      <c r="C1800" t="s">
        <v>234</v>
      </c>
      <c r="D1800" t="s">
        <v>133</v>
      </c>
      <c r="F1800" s="4">
        <v>44927</v>
      </c>
      <c r="G1800" t="s">
        <v>1271</v>
      </c>
      <c r="I1800" t="s">
        <v>88</v>
      </c>
      <c r="K1800" t="s">
        <v>71</v>
      </c>
    </row>
    <row r="1801" spans="1:11" x14ac:dyDescent="0.25">
      <c r="A1801">
        <v>3</v>
      </c>
      <c r="B1801" t="s">
        <v>2181</v>
      </c>
      <c r="C1801" t="s">
        <v>128</v>
      </c>
      <c r="D1801" t="s">
        <v>2182</v>
      </c>
      <c r="F1801" s="4">
        <v>44927</v>
      </c>
      <c r="G1801" t="s">
        <v>1271</v>
      </c>
      <c r="I1801" t="s">
        <v>88</v>
      </c>
      <c r="K1801" t="s">
        <v>72</v>
      </c>
    </row>
    <row r="1802" spans="1:11" x14ac:dyDescent="0.25">
      <c r="A1802">
        <v>3</v>
      </c>
      <c r="B1802" t="s">
        <v>2183</v>
      </c>
      <c r="C1802" t="s">
        <v>160</v>
      </c>
      <c r="D1802" t="s">
        <v>128</v>
      </c>
      <c r="F1802" s="4">
        <v>44927</v>
      </c>
      <c r="G1802" t="s">
        <v>1271</v>
      </c>
      <c r="I1802" t="s">
        <v>88</v>
      </c>
      <c r="K1802" t="s">
        <v>72</v>
      </c>
    </row>
    <row r="1803" spans="1:11" x14ac:dyDescent="0.25">
      <c r="A1803">
        <v>3</v>
      </c>
      <c r="B1803" t="s">
        <v>2184</v>
      </c>
      <c r="C1803" t="s">
        <v>2185</v>
      </c>
      <c r="D1803" t="s">
        <v>628</v>
      </c>
      <c r="F1803" s="4">
        <v>44927</v>
      </c>
      <c r="G1803" t="s">
        <v>1271</v>
      </c>
      <c r="I1803" t="s">
        <v>88</v>
      </c>
      <c r="K1803" t="s">
        <v>71</v>
      </c>
    </row>
    <row r="1804" spans="1:11" x14ac:dyDescent="0.25">
      <c r="A1804">
        <v>3</v>
      </c>
      <c r="B1804" t="s">
        <v>2186</v>
      </c>
      <c r="C1804" t="s">
        <v>98</v>
      </c>
      <c r="D1804" t="s">
        <v>375</v>
      </c>
      <c r="F1804" s="4">
        <v>44927</v>
      </c>
      <c r="G1804" t="s">
        <v>1271</v>
      </c>
      <c r="I1804" t="s">
        <v>88</v>
      </c>
      <c r="K1804" t="s">
        <v>72</v>
      </c>
    </row>
    <row r="1805" spans="1:11" x14ac:dyDescent="0.25">
      <c r="A1805">
        <v>3</v>
      </c>
      <c r="B1805" t="s">
        <v>2187</v>
      </c>
      <c r="C1805" t="s">
        <v>178</v>
      </c>
      <c r="D1805" t="s">
        <v>898</v>
      </c>
      <c r="F1805" s="4">
        <v>44927</v>
      </c>
      <c r="G1805" t="s">
        <v>1271</v>
      </c>
      <c r="I1805" t="s">
        <v>88</v>
      </c>
      <c r="K1805" t="s">
        <v>71</v>
      </c>
    </row>
    <row r="1806" spans="1:11" x14ac:dyDescent="0.25">
      <c r="A1806">
        <v>3</v>
      </c>
      <c r="B1806" t="s">
        <v>2188</v>
      </c>
      <c r="C1806" t="s">
        <v>2189</v>
      </c>
      <c r="D1806" t="s">
        <v>1687</v>
      </c>
      <c r="F1806" s="4">
        <v>44927</v>
      </c>
      <c r="G1806" t="s">
        <v>1271</v>
      </c>
      <c r="I1806" t="s">
        <v>88</v>
      </c>
      <c r="K1806" t="s">
        <v>71</v>
      </c>
    </row>
    <row r="1807" spans="1:11" x14ac:dyDescent="0.25">
      <c r="A1807">
        <v>3</v>
      </c>
      <c r="B1807" t="s">
        <v>886</v>
      </c>
      <c r="C1807" t="s">
        <v>2164</v>
      </c>
      <c r="D1807" t="s">
        <v>128</v>
      </c>
      <c r="F1807" s="4">
        <v>44927</v>
      </c>
      <c r="G1807" t="s">
        <v>1271</v>
      </c>
      <c r="I1807" t="s">
        <v>88</v>
      </c>
      <c r="K1807" t="s">
        <v>72</v>
      </c>
    </row>
    <row r="1808" spans="1:11" x14ac:dyDescent="0.25">
      <c r="A1808">
        <v>3</v>
      </c>
      <c r="B1808" t="s">
        <v>2190</v>
      </c>
      <c r="C1808" t="s">
        <v>101</v>
      </c>
      <c r="D1808" t="s">
        <v>631</v>
      </c>
      <c r="F1808" s="4">
        <v>44927</v>
      </c>
      <c r="G1808" t="s">
        <v>1271</v>
      </c>
      <c r="I1808" t="s">
        <v>88</v>
      </c>
      <c r="K1808" t="s">
        <v>71</v>
      </c>
    </row>
    <row r="1809" spans="1:11" x14ac:dyDescent="0.25">
      <c r="A1809">
        <v>3</v>
      </c>
      <c r="B1809" t="s">
        <v>2191</v>
      </c>
      <c r="C1809" t="s">
        <v>616</v>
      </c>
      <c r="D1809" t="s">
        <v>2192</v>
      </c>
      <c r="F1809" s="4">
        <v>44927</v>
      </c>
      <c r="G1809" t="s">
        <v>1271</v>
      </c>
      <c r="I1809" t="s">
        <v>88</v>
      </c>
      <c r="K1809" t="s">
        <v>72</v>
      </c>
    </row>
    <row r="1810" spans="1:11" x14ac:dyDescent="0.25">
      <c r="A1810">
        <v>3</v>
      </c>
      <c r="B1810" t="s">
        <v>1504</v>
      </c>
      <c r="C1810" t="s">
        <v>1687</v>
      </c>
      <c r="D1810" t="s">
        <v>642</v>
      </c>
      <c r="F1810" s="4">
        <v>44927</v>
      </c>
      <c r="G1810" t="s">
        <v>1271</v>
      </c>
      <c r="I1810" t="s">
        <v>88</v>
      </c>
      <c r="K1810" t="s">
        <v>72</v>
      </c>
    </row>
    <row r="1811" spans="1:11" x14ac:dyDescent="0.25">
      <c r="A1811">
        <v>3</v>
      </c>
      <c r="B1811" t="s">
        <v>1477</v>
      </c>
      <c r="C1811" t="s">
        <v>693</v>
      </c>
      <c r="D1811" t="s">
        <v>2193</v>
      </c>
      <c r="F1811" s="4">
        <v>44927</v>
      </c>
      <c r="G1811" t="s">
        <v>1271</v>
      </c>
      <c r="I1811" t="s">
        <v>88</v>
      </c>
      <c r="K1811" t="s">
        <v>72</v>
      </c>
    </row>
    <row r="1812" spans="1:11" x14ac:dyDescent="0.25">
      <c r="A1812">
        <v>3</v>
      </c>
      <c r="B1812" t="s">
        <v>2194</v>
      </c>
      <c r="C1812" t="s">
        <v>375</v>
      </c>
      <c r="D1812" t="s">
        <v>739</v>
      </c>
      <c r="F1812" s="4">
        <v>44927</v>
      </c>
      <c r="G1812" t="s">
        <v>1271</v>
      </c>
      <c r="I1812" t="s">
        <v>88</v>
      </c>
      <c r="K1812" t="s">
        <v>71</v>
      </c>
    </row>
    <row r="1813" spans="1:11" x14ac:dyDescent="0.25">
      <c r="A1813">
        <v>3</v>
      </c>
      <c r="B1813" t="s">
        <v>2195</v>
      </c>
      <c r="C1813" t="s">
        <v>2192</v>
      </c>
      <c r="D1813" t="s">
        <v>98</v>
      </c>
      <c r="F1813" s="4">
        <v>44927</v>
      </c>
      <c r="G1813" t="s">
        <v>1271</v>
      </c>
      <c r="I1813" t="s">
        <v>88</v>
      </c>
      <c r="K1813" t="s">
        <v>71</v>
      </c>
    </row>
    <row r="1814" spans="1:11" x14ac:dyDescent="0.25">
      <c r="A1814">
        <v>3</v>
      </c>
      <c r="B1814" t="s">
        <v>2196</v>
      </c>
      <c r="C1814" t="s">
        <v>508</v>
      </c>
      <c r="D1814" t="s">
        <v>125</v>
      </c>
      <c r="F1814" s="4">
        <v>44927</v>
      </c>
      <c r="G1814" t="s">
        <v>1271</v>
      </c>
      <c r="I1814" t="s">
        <v>88</v>
      </c>
      <c r="K1814" t="s">
        <v>71</v>
      </c>
    </row>
    <row r="1815" spans="1:11" x14ac:dyDescent="0.25">
      <c r="A1815">
        <v>3</v>
      </c>
      <c r="B1815" t="s">
        <v>2197</v>
      </c>
      <c r="C1815" t="s">
        <v>508</v>
      </c>
      <c r="D1815" t="s">
        <v>125</v>
      </c>
      <c r="F1815" s="4">
        <v>44927</v>
      </c>
      <c r="G1815" t="s">
        <v>1271</v>
      </c>
      <c r="I1815" t="s">
        <v>88</v>
      </c>
      <c r="K1815" t="s">
        <v>71</v>
      </c>
    </row>
    <row r="1816" spans="1:11" x14ac:dyDescent="0.25">
      <c r="A1816">
        <v>3</v>
      </c>
      <c r="B1816" t="s">
        <v>2198</v>
      </c>
      <c r="C1816" t="s">
        <v>205</v>
      </c>
      <c r="D1816" t="s">
        <v>706</v>
      </c>
      <c r="F1816" s="4">
        <v>44927</v>
      </c>
      <c r="G1816" t="s">
        <v>1271</v>
      </c>
      <c r="I1816" t="s">
        <v>88</v>
      </c>
      <c r="K1816" t="s">
        <v>71</v>
      </c>
    </row>
    <row r="1817" spans="1:11" x14ac:dyDescent="0.25">
      <c r="A1817">
        <v>3</v>
      </c>
      <c r="B1817" t="s">
        <v>2199</v>
      </c>
      <c r="C1817" t="s">
        <v>477</v>
      </c>
      <c r="D1817" t="s">
        <v>128</v>
      </c>
      <c r="F1817" s="4">
        <v>44927</v>
      </c>
      <c r="G1817" t="s">
        <v>1271</v>
      </c>
      <c r="I1817" t="s">
        <v>88</v>
      </c>
      <c r="K1817" t="s">
        <v>71</v>
      </c>
    </row>
    <row r="1818" spans="1:11" x14ac:dyDescent="0.25">
      <c r="A1818">
        <v>3</v>
      </c>
      <c r="B1818" t="s">
        <v>2200</v>
      </c>
      <c r="C1818" t="s">
        <v>143</v>
      </c>
      <c r="D1818" t="s">
        <v>205</v>
      </c>
      <c r="F1818" s="4">
        <v>44927</v>
      </c>
      <c r="G1818" t="s">
        <v>1271</v>
      </c>
      <c r="I1818" t="s">
        <v>88</v>
      </c>
      <c r="K1818" t="s">
        <v>72</v>
      </c>
    </row>
    <row r="1819" spans="1:11" x14ac:dyDescent="0.25">
      <c r="A1819">
        <v>3</v>
      </c>
      <c r="B1819" t="s">
        <v>2201</v>
      </c>
      <c r="C1819" t="s">
        <v>232</v>
      </c>
      <c r="D1819" t="s">
        <v>128</v>
      </c>
      <c r="F1819" s="4">
        <v>44927</v>
      </c>
      <c r="G1819" t="s">
        <v>1271</v>
      </c>
      <c r="I1819" t="s">
        <v>88</v>
      </c>
      <c r="K1819" t="s">
        <v>72</v>
      </c>
    </row>
    <row r="1820" spans="1:11" x14ac:dyDescent="0.25">
      <c r="A1820">
        <v>3</v>
      </c>
      <c r="B1820" t="s">
        <v>2202</v>
      </c>
      <c r="C1820" t="s">
        <v>234</v>
      </c>
      <c r="D1820" t="s">
        <v>182</v>
      </c>
      <c r="F1820" s="4">
        <v>44927</v>
      </c>
      <c r="G1820" t="s">
        <v>1271</v>
      </c>
      <c r="I1820" t="s">
        <v>88</v>
      </c>
      <c r="K1820" t="s">
        <v>71</v>
      </c>
    </row>
    <row r="1821" spans="1:11" x14ac:dyDescent="0.25">
      <c r="A1821">
        <v>3</v>
      </c>
      <c r="B1821" t="s">
        <v>2203</v>
      </c>
      <c r="C1821" t="s">
        <v>128</v>
      </c>
      <c r="D1821" t="s">
        <v>239</v>
      </c>
      <c r="F1821" s="4">
        <v>44927</v>
      </c>
      <c r="G1821" t="s">
        <v>1271</v>
      </c>
      <c r="I1821" t="s">
        <v>88</v>
      </c>
      <c r="K1821" t="s">
        <v>71</v>
      </c>
    </row>
    <row r="1822" spans="1:11" x14ac:dyDescent="0.25">
      <c r="A1822">
        <v>3</v>
      </c>
      <c r="B1822" t="s">
        <v>2204</v>
      </c>
      <c r="C1822" t="s">
        <v>128</v>
      </c>
      <c r="D1822" t="s">
        <v>239</v>
      </c>
      <c r="F1822" s="4">
        <v>44927</v>
      </c>
      <c r="G1822" t="s">
        <v>1271</v>
      </c>
      <c r="I1822" t="s">
        <v>88</v>
      </c>
      <c r="K1822" t="s">
        <v>72</v>
      </c>
    </row>
    <row r="1823" spans="1:11" x14ac:dyDescent="0.25">
      <c r="A1823">
        <v>3</v>
      </c>
      <c r="B1823" t="s">
        <v>2205</v>
      </c>
      <c r="C1823" t="s">
        <v>219</v>
      </c>
      <c r="D1823" t="s">
        <v>143</v>
      </c>
      <c r="F1823" s="4">
        <v>44927</v>
      </c>
      <c r="G1823" t="s">
        <v>1271</v>
      </c>
      <c r="I1823" t="s">
        <v>88</v>
      </c>
      <c r="K1823" t="s">
        <v>71</v>
      </c>
    </row>
    <row r="1824" spans="1:11" x14ac:dyDescent="0.25">
      <c r="A1824">
        <v>3</v>
      </c>
      <c r="B1824" t="s">
        <v>2206</v>
      </c>
      <c r="C1824" t="s">
        <v>114</v>
      </c>
      <c r="D1824" t="s">
        <v>375</v>
      </c>
      <c r="F1824" s="4">
        <v>44927</v>
      </c>
      <c r="G1824" t="s">
        <v>1271</v>
      </c>
      <c r="I1824" t="s">
        <v>88</v>
      </c>
      <c r="K1824" t="s">
        <v>71</v>
      </c>
    </row>
    <row r="1825" spans="1:11" x14ac:dyDescent="0.25">
      <c r="A1825">
        <v>3</v>
      </c>
      <c r="B1825" t="s">
        <v>2207</v>
      </c>
      <c r="C1825" t="s">
        <v>375</v>
      </c>
      <c r="D1825" t="s">
        <v>2139</v>
      </c>
      <c r="F1825" s="4">
        <v>44927</v>
      </c>
      <c r="G1825" t="s">
        <v>1271</v>
      </c>
      <c r="I1825" t="s">
        <v>88</v>
      </c>
      <c r="K1825" t="s">
        <v>71</v>
      </c>
    </row>
    <row r="1826" spans="1:11" x14ac:dyDescent="0.25">
      <c r="A1826">
        <v>3</v>
      </c>
      <c r="B1826" t="s">
        <v>2208</v>
      </c>
      <c r="C1826" t="s">
        <v>375</v>
      </c>
      <c r="D1826" t="s">
        <v>101</v>
      </c>
      <c r="F1826" s="4">
        <v>44927</v>
      </c>
      <c r="G1826" t="s">
        <v>1271</v>
      </c>
      <c r="I1826" t="s">
        <v>88</v>
      </c>
      <c r="K1826" t="s">
        <v>71</v>
      </c>
    </row>
    <row r="1827" spans="1:11" x14ac:dyDescent="0.25">
      <c r="A1827">
        <v>3</v>
      </c>
      <c r="B1827" t="s">
        <v>2209</v>
      </c>
      <c r="C1827" t="s">
        <v>549</v>
      </c>
      <c r="D1827" t="s">
        <v>739</v>
      </c>
      <c r="F1827" s="4">
        <v>44927</v>
      </c>
      <c r="G1827" t="s">
        <v>1271</v>
      </c>
      <c r="I1827" t="s">
        <v>88</v>
      </c>
      <c r="K1827" t="s">
        <v>72</v>
      </c>
    </row>
    <row r="1828" spans="1:11" x14ac:dyDescent="0.25">
      <c r="A1828">
        <v>3</v>
      </c>
      <c r="B1828" t="s">
        <v>2210</v>
      </c>
      <c r="C1828" t="s">
        <v>679</v>
      </c>
      <c r="D1828" t="s">
        <v>2147</v>
      </c>
      <c r="F1828" s="4">
        <v>44927</v>
      </c>
      <c r="G1828" t="s">
        <v>1271</v>
      </c>
      <c r="I1828" t="s">
        <v>88</v>
      </c>
      <c r="K1828" t="s">
        <v>72</v>
      </c>
    </row>
    <row r="1829" spans="1:11" x14ac:dyDescent="0.25">
      <c r="A1829">
        <v>3</v>
      </c>
      <c r="B1829" t="s">
        <v>165</v>
      </c>
      <c r="C1829" t="s">
        <v>160</v>
      </c>
      <c r="D1829" t="s">
        <v>488</v>
      </c>
      <c r="F1829" s="4">
        <v>44927</v>
      </c>
      <c r="G1829" t="s">
        <v>1271</v>
      </c>
      <c r="I1829" t="s">
        <v>88</v>
      </c>
      <c r="K1829" t="s">
        <v>72</v>
      </c>
    </row>
    <row r="1830" spans="1:11" x14ac:dyDescent="0.25">
      <c r="A1830">
        <v>3</v>
      </c>
      <c r="B1830" t="s">
        <v>2211</v>
      </c>
      <c r="C1830" t="s">
        <v>85</v>
      </c>
      <c r="D1830" t="s">
        <v>164</v>
      </c>
      <c r="F1830" s="4">
        <v>44927</v>
      </c>
      <c r="G1830" t="s">
        <v>1271</v>
      </c>
      <c r="I1830" t="s">
        <v>88</v>
      </c>
      <c r="K1830" t="s">
        <v>72</v>
      </c>
    </row>
    <row r="1831" spans="1:11" x14ac:dyDescent="0.25">
      <c r="A1831">
        <v>3</v>
      </c>
      <c r="B1831" t="s">
        <v>2212</v>
      </c>
      <c r="C1831" t="s">
        <v>508</v>
      </c>
      <c r="D1831" t="s">
        <v>125</v>
      </c>
      <c r="F1831" s="4">
        <v>44927</v>
      </c>
      <c r="G1831" t="s">
        <v>1271</v>
      </c>
      <c r="I1831" t="s">
        <v>88</v>
      </c>
      <c r="K1831" t="s">
        <v>71</v>
      </c>
    </row>
    <row r="1832" spans="1:11" x14ac:dyDescent="0.25">
      <c r="A1832">
        <v>3</v>
      </c>
      <c r="B1832" t="s">
        <v>2213</v>
      </c>
      <c r="C1832" t="s">
        <v>508</v>
      </c>
      <c r="D1832" t="s">
        <v>125</v>
      </c>
      <c r="F1832" s="4">
        <v>44927</v>
      </c>
      <c r="G1832" t="s">
        <v>1271</v>
      </c>
      <c r="I1832" t="s">
        <v>88</v>
      </c>
      <c r="K1832" t="s">
        <v>71</v>
      </c>
    </row>
    <row r="1833" spans="1:11" x14ac:dyDescent="0.25">
      <c r="A1833">
        <v>3</v>
      </c>
      <c r="B1833" t="s">
        <v>924</v>
      </c>
      <c r="C1833" t="s">
        <v>148</v>
      </c>
      <c r="D1833" t="s">
        <v>109</v>
      </c>
      <c r="F1833" s="4">
        <v>44927</v>
      </c>
      <c r="G1833" t="s">
        <v>1271</v>
      </c>
      <c r="I1833" t="s">
        <v>88</v>
      </c>
      <c r="K1833" t="s">
        <v>71</v>
      </c>
    </row>
    <row r="1834" spans="1:11" x14ac:dyDescent="0.25">
      <c r="A1834">
        <v>3</v>
      </c>
      <c r="B1834" t="s">
        <v>2214</v>
      </c>
      <c r="C1834" t="s">
        <v>576</v>
      </c>
      <c r="D1834" t="s">
        <v>178</v>
      </c>
      <c r="F1834" s="4">
        <v>44927</v>
      </c>
      <c r="G1834" t="s">
        <v>1271</v>
      </c>
      <c r="I1834" t="s">
        <v>88</v>
      </c>
      <c r="K1834" t="s">
        <v>72</v>
      </c>
    </row>
    <row r="1835" spans="1:11" x14ac:dyDescent="0.25">
      <c r="A1835">
        <v>3</v>
      </c>
      <c r="B1835" t="s">
        <v>189</v>
      </c>
      <c r="C1835" t="s">
        <v>576</v>
      </c>
      <c r="D1835" t="s">
        <v>199</v>
      </c>
      <c r="F1835" s="4">
        <v>44927</v>
      </c>
      <c r="G1835" t="s">
        <v>1271</v>
      </c>
      <c r="I1835" t="s">
        <v>88</v>
      </c>
      <c r="K1835" t="s">
        <v>72</v>
      </c>
    </row>
    <row r="1836" spans="1:11" x14ac:dyDescent="0.25">
      <c r="A1836">
        <v>3</v>
      </c>
      <c r="B1836" t="s">
        <v>99</v>
      </c>
      <c r="C1836" t="s">
        <v>1047</v>
      </c>
      <c r="D1836" t="s">
        <v>133</v>
      </c>
      <c r="F1836" s="4">
        <v>44927</v>
      </c>
      <c r="G1836" t="s">
        <v>1271</v>
      </c>
      <c r="I1836" t="s">
        <v>88</v>
      </c>
      <c r="K1836" t="s">
        <v>71</v>
      </c>
    </row>
    <row r="1837" spans="1:11" x14ac:dyDescent="0.25">
      <c r="A1837">
        <v>3</v>
      </c>
      <c r="B1837" t="s">
        <v>2215</v>
      </c>
      <c r="C1837" t="s">
        <v>1813</v>
      </c>
      <c r="D1837" t="s">
        <v>124</v>
      </c>
      <c r="F1837" s="4">
        <v>44927</v>
      </c>
      <c r="G1837" t="s">
        <v>1271</v>
      </c>
      <c r="I1837" t="s">
        <v>88</v>
      </c>
      <c r="K1837" t="s">
        <v>71</v>
      </c>
    </row>
    <row r="1838" spans="1:11" x14ac:dyDescent="0.25">
      <c r="A1838">
        <v>3</v>
      </c>
      <c r="B1838" t="s">
        <v>2216</v>
      </c>
      <c r="C1838" t="s">
        <v>1813</v>
      </c>
      <c r="D1838" t="s">
        <v>670</v>
      </c>
      <c r="F1838" s="4">
        <v>44927</v>
      </c>
      <c r="G1838" t="s">
        <v>1271</v>
      </c>
      <c r="I1838" t="s">
        <v>88</v>
      </c>
      <c r="K1838" t="s">
        <v>71</v>
      </c>
    </row>
    <row r="1839" spans="1:11" x14ac:dyDescent="0.25">
      <c r="A1839">
        <v>3</v>
      </c>
      <c r="B1839" t="s">
        <v>2217</v>
      </c>
      <c r="C1839" t="s">
        <v>144</v>
      </c>
      <c r="D1839" t="s">
        <v>2218</v>
      </c>
      <c r="F1839" s="4">
        <v>44927</v>
      </c>
      <c r="G1839" t="s">
        <v>1271</v>
      </c>
      <c r="I1839" t="s">
        <v>88</v>
      </c>
      <c r="K1839" t="s">
        <v>72</v>
      </c>
    </row>
    <row r="1840" spans="1:11" x14ac:dyDescent="0.25">
      <c r="A1840">
        <v>3</v>
      </c>
      <c r="B1840" t="s">
        <v>2219</v>
      </c>
      <c r="C1840" t="s">
        <v>175</v>
      </c>
      <c r="D1840" t="s">
        <v>2220</v>
      </c>
      <c r="F1840" s="4">
        <v>44927</v>
      </c>
      <c r="G1840" t="s">
        <v>1271</v>
      </c>
      <c r="I1840" t="s">
        <v>88</v>
      </c>
      <c r="K1840" t="s">
        <v>71</v>
      </c>
    </row>
    <row r="1841" spans="1:11" x14ac:dyDescent="0.25">
      <c r="A1841">
        <v>3</v>
      </c>
      <c r="B1841" t="s">
        <v>2221</v>
      </c>
      <c r="C1841" t="s">
        <v>124</v>
      </c>
      <c r="D1841" t="s">
        <v>2222</v>
      </c>
      <c r="F1841" s="4">
        <v>44927</v>
      </c>
      <c r="G1841" t="s">
        <v>1271</v>
      </c>
      <c r="I1841" t="s">
        <v>88</v>
      </c>
      <c r="K1841" t="s">
        <v>72</v>
      </c>
    </row>
    <row r="1842" spans="1:11" x14ac:dyDescent="0.25">
      <c r="A1842">
        <v>3</v>
      </c>
      <c r="B1842" t="s">
        <v>2223</v>
      </c>
      <c r="C1842" t="s">
        <v>2224</v>
      </c>
      <c r="D1842" t="s">
        <v>178</v>
      </c>
      <c r="F1842" s="4">
        <v>44927</v>
      </c>
      <c r="G1842" t="s">
        <v>1271</v>
      </c>
      <c r="I1842" t="s">
        <v>88</v>
      </c>
      <c r="K1842" t="s">
        <v>72</v>
      </c>
    </row>
    <row r="1843" spans="1:11" x14ac:dyDescent="0.25">
      <c r="A1843">
        <v>3</v>
      </c>
      <c r="B1843" t="s">
        <v>2225</v>
      </c>
      <c r="C1843" t="s">
        <v>125</v>
      </c>
      <c r="D1843" t="s">
        <v>93</v>
      </c>
      <c r="F1843" s="4">
        <v>44927</v>
      </c>
      <c r="G1843" t="s">
        <v>1271</v>
      </c>
      <c r="I1843" t="s">
        <v>88</v>
      </c>
      <c r="K1843" t="s">
        <v>71</v>
      </c>
    </row>
    <row r="1844" spans="1:11" x14ac:dyDescent="0.25">
      <c r="A1844">
        <v>3</v>
      </c>
      <c r="B1844" t="s">
        <v>2226</v>
      </c>
      <c r="C1844" t="s">
        <v>125</v>
      </c>
      <c r="D1844" t="s">
        <v>86</v>
      </c>
      <c r="F1844" s="4">
        <v>44927</v>
      </c>
      <c r="G1844" t="s">
        <v>1271</v>
      </c>
      <c r="I1844" t="s">
        <v>88</v>
      </c>
      <c r="K1844" t="s">
        <v>71</v>
      </c>
    </row>
    <row r="1845" spans="1:11" x14ac:dyDescent="0.25">
      <c r="A1845">
        <v>3</v>
      </c>
      <c r="B1845" t="s">
        <v>2227</v>
      </c>
      <c r="C1845" t="s">
        <v>125</v>
      </c>
      <c r="D1845" t="s">
        <v>128</v>
      </c>
      <c r="F1845" s="4">
        <v>44927</v>
      </c>
      <c r="G1845" t="s">
        <v>1271</v>
      </c>
      <c r="I1845" t="s">
        <v>88</v>
      </c>
      <c r="K1845" t="s">
        <v>71</v>
      </c>
    </row>
    <row r="1846" spans="1:11" x14ac:dyDescent="0.25">
      <c r="A1846">
        <v>3</v>
      </c>
      <c r="B1846" t="s">
        <v>2228</v>
      </c>
      <c r="C1846" t="s">
        <v>101</v>
      </c>
      <c r="D1846" t="s">
        <v>199</v>
      </c>
      <c r="F1846" s="4">
        <v>44927</v>
      </c>
      <c r="G1846" t="s">
        <v>1271</v>
      </c>
      <c r="I1846" t="s">
        <v>88</v>
      </c>
      <c r="K1846" t="s">
        <v>71</v>
      </c>
    </row>
    <row r="1847" spans="1:11" x14ac:dyDescent="0.25">
      <c r="A1847">
        <v>3</v>
      </c>
      <c r="B1847" t="s">
        <v>2229</v>
      </c>
      <c r="C1847" t="s">
        <v>1081</v>
      </c>
      <c r="D1847" t="s">
        <v>128</v>
      </c>
      <c r="F1847" s="4">
        <v>44927</v>
      </c>
      <c r="G1847" t="s">
        <v>1271</v>
      </c>
      <c r="I1847" t="s">
        <v>88</v>
      </c>
      <c r="K1847" t="s">
        <v>72</v>
      </c>
    </row>
    <row r="1848" spans="1:11" x14ac:dyDescent="0.25">
      <c r="A1848">
        <v>3</v>
      </c>
      <c r="B1848" t="s">
        <v>2230</v>
      </c>
      <c r="C1848" t="s">
        <v>92</v>
      </c>
      <c r="D1848" t="s">
        <v>125</v>
      </c>
      <c r="F1848" s="4">
        <v>44927</v>
      </c>
      <c r="G1848" t="s">
        <v>1271</v>
      </c>
      <c r="I1848" t="s">
        <v>88</v>
      </c>
      <c r="K1848" t="s">
        <v>71</v>
      </c>
    </row>
    <row r="1849" spans="1:11" x14ac:dyDescent="0.25">
      <c r="A1849">
        <v>3</v>
      </c>
      <c r="B1849" t="s">
        <v>2231</v>
      </c>
      <c r="C1849" t="s">
        <v>92</v>
      </c>
      <c r="D1849" t="s">
        <v>128</v>
      </c>
      <c r="F1849" s="4">
        <v>44927</v>
      </c>
      <c r="G1849" t="s">
        <v>1271</v>
      </c>
      <c r="I1849" t="s">
        <v>88</v>
      </c>
      <c r="K1849" t="s">
        <v>72</v>
      </c>
    </row>
    <row r="1850" spans="1:11" x14ac:dyDescent="0.25">
      <c r="A1850">
        <v>3</v>
      </c>
      <c r="B1850" t="s">
        <v>2232</v>
      </c>
      <c r="C1850" t="s">
        <v>175</v>
      </c>
      <c r="D1850" t="s">
        <v>92</v>
      </c>
      <c r="F1850" s="4">
        <v>44927</v>
      </c>
      <c r="G1850" t="s">
        <v>1271</v>
      </c>
      <c r="I1850" t="s">
        <v>88</v>
      </c>
      <c r="K1850" t="s">
        <v>71</v>
      </c>
    </row>
    <row r="1851" spans="1:11" x14ac:dyDescent="0.25">
      <c r="A1851">
        <v>3</v>
      </c>
      <c r="B1851" t="s">
        <v>2233</v>
      </c>
      <c r="C1851" t="s">
        <v>107</v>
      </c>
      <c r="D1851" t="s">
        <v>952</v>
      </c>
      <c r="F1851" s="4">
        <v>44927</v>
      </c>
      <c r="G1851" t="s">
        <v>1271</v>
      </c>
      <c r="I1851" t="s">
        <v>88</v>
      </c>
      <c r="K1851" t="s">
        <v>72</v>
      </c>
    </row>
    <row r="1852" spans="1:11" x14ac:dyDescent="0.25">
      <c r="A1852">
        <v>3</v>
      </c>
      <c r="B1852" t="s">
        <v>2234</v>
      </c>
      <c r="C1852" t="s">
        <v>124</v>
      </c>
      <c r="D1852" t="s">
        <v>1358</v>
      </c>
      <c r="F1852" s="4">
        <v>44927</v>
      </c>
      <c r="G1852" t="s">
        <v>1271</v>
      </c>
      <c r="I1852" t="s">
        <v>88</v>
      </c>
      <c r="K1852" t="s">
        <v>72</v>
      </c>
    </row>
    <row r="1853" spans="1:11" x14ac:dyDescent="0.25">
      <c r="A1853">
        <v>3</v>
      </c>
      <c r="B1853" t="s">
        <v>2235</v>
      </c>
      <c r="C1853" t="s">
        <v>124</v>
      </c>
      <c r="D1853" t="s">
        <v>175</v>
      </c>
      <c r="F1853" s="4">
        <v>44927</v>
      </c>
      <c r="G1853" t="s">
        <v>1271</v>
      </c>
      <c r="I1853" t="s">
        <v>88</v>
      </c>
      <c r="K1853" t="s">
        <v>71</v>
      </c>
    </row>
    <row r="1854" spans="1:11" x14ac:dyDescent="0.25">
      <c r="A1854">
        <v>3</v>
      </c>
      <c r="B1854" t="s">
        <v>1585</v>
      </c>
      <c r="C1854" t="s">
        <v>182</v>
      </c>
      <c r="D1854" t="s">
        <v>107</v>
      </c>
      <c r="F1854" s="4">
        <v>44927</v>
      </c>
      <c r="G1854" t="s">
        <v>1271</v>
      </c>
      <c r="I1854" t="s">
        <v>88</v>
      </c>
      <c r="K1854" t="s">
        <v>71</v>
      </c>
    </row>
    <row r="1855" spans="1:11" x14ac:dyDescent="0.25">
      <c r="A1855">
        <v>3</v>
      </c>
      <c r="B1855" t="s">
        <v>2236</v>
      </c>
      <c r="C1855" t="s">
        <v>2237</v>
      </c>
      <c r="D1855" t="s">
        <v>1813</v>
      </c>
      <c r="F1855" s="4">
        <v>44927</v>
      </c>
      <c r="G1855" t="s">
        <v>1271</v>
      </c>
      <c r="I1855" t="s">
        <v>88</v>
      </c>
      <c r="K1855" t="s">
        <v>71</v>
      </c>
    </row>
    <row r="1856" spans="1:11" x14ac:dyDescent="0.25">
      <c r="A1856">
        <v>3</v>
      </c>
      <c r="B1856" t="s">
        <v>2238</v>
      </c>
      <c r="C1856" t="s">
        <v>2239</v>
      </c>
      <c r="D1856" t="s">
        <v>2224</v>
      </c>
      <c r="F1856" s="4">
        <v>44927</v>
      </c>
      <c r="G1856" t="s">
        <v>1271</v>
      </c>
      <c r="I1856" t="s">
        <v>88</v>
      </c>
      <c r="K1856" t="s">
        <v>71</v>
      </c>
    </row>
    <row r="1857" spans="1:11" x14ac:dyDescent="0.25">
      <c r="A1857">
        <v>3</v>
      </c>
      <c r="B1857" t="s">
        <v>857</v>
      </c>
      <c r="C1857" t="s">
        <v>122</v>
      </c>
      <c r="D1857" t="s">
        <v>1606</v>
      </c>
      <c r="F1857" s="4">
        <v>44927</v>
      </c>
      <c r="G1857" t="s">
        <v>1271</v>
      </c>
      <c r="I1857" t="s">
        <v>88</v>
      </c>
      <c r="K1857" t="s">
        <v>71</v>
      </c>
    </row>
    <row r="1858" spans="1:11" x14ac:dyDescent="0.25">
      <c r="A1858">
        <v>3</v>
      </c>
      <c r="B1858" t="s">
        <v>2240</v>
      </c>
      <c r="C1858" t="s">
        <v>600</v>
      </c>
      <c r="D1858" t="s">
        <v>2241</v>
      </c>
      <c r="F1858" s="4">
        <v>44927</v>
      </c>
      <c r="G1858" t="s">
        <v>1271</v>
      </c>
      <c r="I1858" t="s">
        <v>88</v>
      </c>
      <c r="K1858" t="s">
        <v>72</v>
      </c>
    </row>
    <row r="1859" spans="1:11" x14ac:dyDescent="0.25">
      <c r="A1859">
        <v>3</v>
      </c>
      <c r="B1859" t="s">
        <v>2242</v>
      </c>
      <c r="C1859" t="s">
        <v>2243</v>
      </c>
      <c r="D1859" t="s">
        <v>1813</v>
      </c>
      <c r="F1859" s="4">
        <v>44927</v>
      </c>
      <c r="G1859" t="s">
        <v>1271</v>
      </c>
      <c r="I1859" t="s">
        <v>88</v>
      </c>
      <c r="K1859" t="s">
        <v>72</v>
      </c>
    </row>
    <row r="1860" spans="1:11" x14ac:dyDescent="0.25">
      <c r="A1860">
        <v>3</v>
      </c>
      <c r="B1860" t="s">
        <v>506</v>
      </c>
      <c r="C1860" t="s">
        <v>199</v>
      </c>
      <c r="D1860" t="s">
        <v>95</v>
      </c>
      <c r="F1860" s="4">
        <v>44927</v>
      </c>
      <c r="G1860" t="s">
        <v>1271</v>
      </c>
      <c r="I1860" t="s">
        <v>88</v>
      </c>
      <c r="K1860" t="s">
        <v>71</v>
      </c>
    </row>
    <row r="1861" spans="1:11" x14ac:dyDescent="0.25">
      <c r="A1861">
        <v>3</v>
      </c>
      <c r="B1861" t="s">
        <v>2244</v>
      </c>
      <c r="C1861" t="s">
        <v>2245</v>
      </c>
      <c r="D1861" t="s">
        <v>125</v>
      </c>
      <c r="F1861" s="4">
        <v>44927</v>
      </c>
      <c r="G1861" t="s">
        <v>1271</v>
      </c>
      <c r="I1861" t="s">
        <v>88</v>
      </c>
      <c r="K1861" t="s">
        <v>72</v>
      </c>
    </row>
    <row r="1862" spans="1:11" x14ac:dyDescent="0.25">
      <c r="A1862">
        <v>3</v>
      </c>
      <c r="B1862" t="s">
        <v>2246</v>
      </c>
      <c r="C1862" t="s">
        <v>93</v>
      </c>
      <c r="D1862" t="s">
        <v>710</v>
      </c>
      <c r="F1862" s="4">
        <v>44927</v>
      </c>
      <c r="G1862" t="s">
        <v>1271</v>
      </c>
      <c r="I1862" t="s">
        <v>88</v>
      </c>
      <c r="K1862" t="s">
        <v>72</v>
      </c>
    </row>
    <row r="1863" spans="1:11" x14ac:dyDescent="0.25">
      <c r="A1863">
        <v>3</v>
      </c>
      <c r="B1863" t="s">
        <v>2247</v>
      </c>
      <c r="C1863" t="s">
        <v>175</v>
      </c>
      <c r="D1863" t="s">
        <v>92</v>
      </c>
      <c r="F1863" s="4">
        <v>44927</v>
      </c>
      <c r="G1863" t="s">
        <v>1271</v>
      </c>
      <c r="I1863" t="s">
        <v>88</v>
      </c>
      <c r="K1863" t="s">
        <v>71</v>
      </c>
    </row>
    <row r="1864" spans="1:11" x14ac:dyDescent="0.25">
      <c r="A1864">
        <v>3</v>
      </c>
      <c r="B1864" t="s">
        <v>2248</v>
      </c>
      <c r="C1864" t="s">
        <v>124</v>
      </c>
      <c r="D1864" t="s">
        <v>175</v>
      </c>
      <c r="F1864" s="4">
        <v>44927</v>
      </c>
      <c r="G1864" t="s">
        <v>1271</v>
      </c>
      <c r="I1864" t="s">
        <v>88</v>
      </c>
      <c r="K1864" t="s">
        <v>72</v>
      </c>
    </row>
    <row r="1865" spans="1:11" x14ac:dyDescent="0.25">
      <c r="A1865">
        <v>3</v>
      </c>
      <c r="B1865" t="s">
        <v>2249</v>
      </c>
      <c r="C1865" t="s">
        <v>199</v>
      </c>
      <c r="D1865" t="s">
        <v>477</v>
      </c>
      <c r="F1865" s="4">
        <v>44927</v>
      </c>
      <c r="G1865" t="s">
        <v>1271</v>
      </c>
      <c r="I1865" t="s">
        <v>88</v>
      </c>
      <c r="K1865" t="s">
        <v>71</v>
      </c>
    </row>
    <row r="1866" spans="1:11" x14ac:dyDescent="0.25">
      <c r="A1866">
        <v>3</v>
      </c>
      <c r="B1866" t="s">
        <v>2250</v>
      </c>
      <c r="C1866" t="s">
        <v>199</v>
      </c>
      <c r="D1866" t="s">
        <v>133</v>
      </c>
      <c r="F1866" s="4">
        <v>44927</v>
      </c>
      <c r="G1866" t="s">
        <v>1271</v>
      </c>
      <c r="I1866" t="s">
        <v>88</v>
      </c>
      <c r="K1866" t="s">
        <v>72</v>
      </c>
    </row>
    <row r="1867" spans="1:11" x14ac:dyDescent="0.25">
      <c r="A1867">
        <v>3</v>
      </c>
      <c r="B1867" t="s">
        <v>1504</v>
      </c>
      <c r="C1867" t="s">
        <v>616</v>
      </c>
      <c r="D1867" t="s">
        <v>600</v>
      </c>
      <c r="F1867" s="4">
        <v>44927</v>
      </c>
      <c r="G1867" t="s">
        <v>1271</v>
      </c>
      <c r="I1867" t="s">
        <v>88</v>
      </c>
      <c r="K1867" t="s">
        <v>72</v>
      </c>
    </row>
    <row r="1868" spans="1:11" x14ac:dyDescent="0.25">
      <c r="A1868">
        <v>3</v>
      </c>
      <c r="B1868" t="s">
        <v>2251</v>
      </c>
      <c r="C1868" t="s">
        <v>637</v>
      </c>
      <c r="D1868" t="s">
        <v>693</v>
      </c>
      <c r="F1868" s="4">
        <v>44927</v>
      </c>
      <c r="G1868" t="s">
        <v>1271</v>
      </c>
      <c r="I1868" t="s">
        <v>88</v>
      </c>
      <c r="K1868" t="s">
        <v>71</v>
      </c>
    </row>
    <row r="1869" spans="1:11" x14ac:dyDescent="0.25">
      <c r="A1869">
        <v>3</v>
      </c>
      <c r="B1869" t="s">
        <v>2252</v>
      </c>
      <c r="C1869" t="s">
        <v>637</v>
      </c>
      <c r="D1869" t="s">
        <v>693</v>
      </c>
      <c r="F1869" s="4">
        <v>44927</v>
      </c>
      <c r="G1869" t="s">
        <v>1271</v>
      </c>
      <c r="I1869" t="s">
        <v>88</v>
      </c>
      <c r="K1869" t="s">
        <v>71</v>
      </c>
    </row>
    <row r="1870" spans="1:11" x14ac:dyDescent="0.25">
      <c r="A1870">
        <v>3</v>
      </c>
      <c r="B1870" t="s">
        <v>2253</v>
      </c>
      <c r="C1870" t="s">
        <v>2254</v>
      </c>
      <c r="D1870" t="s">
        <v>2255</v>
      </c>
      <c r="F1870" s="4">
        <v>44927</v>
      </c>
      <c r="G1870" t="s">
        <v>1271</v>
      </c>
      <c r="I1870" t="s">
        <v>88</v>
      </c>
      <c r="K1870" t="s">
        <v>71</v>
      </c>
    </row>
    <row r="1871" spans="1:11" x14ac:dyDescent="0.25">
      <c r="A1871">
        <v>3</v>
      </c>
      <c r="B1871" t="s">
        <v>2256</v>
      </c>
      <c r="C1871" t="s">
        <v>600</v>
      </c>
      <c r="D1871" t="s">
        <v>205</v>
      </c>
      <c r="F1871" s="4">
        <v>44927</v>
      </c>
      <c r="G1871" t="s">
        <v>1271</v>
      </c>
      <c r="I1871" t="s">
        <v>88</v>
      </c>
      <c r="K1871" t="s">
        <v>72</v>
      </c>
    </row>
    <row r="1872" spans="1:11" x14ac:dyDescent="0.25">
      <c r="A1872">
        <v>3</v>
      </c>
      <c r="B1872" t="s">
        <v>2257</v>
      </c>
      <c r="C1872" t="s">
        <v>144</v>
      </c>
      <c r="D1872" t="s">
        <v>2218</v>
      </c>
      <c r="F1872" s="4">
        <v>44927</v>
      </c>
      <c r="G1872" t="s">
        <v>1271</v>
      </c>
      <c r="I1872" t="s">
        <v>88</v>
      </c>
      <c r="K1872" t="s">
        <v>71</v>
      </c>
    </row>
    <row r="1873" spans="1:11" x14ac:dyDescent="0.25">
      <c r="A1873">
        <v>3</v>
      </c>
      <c r="B1873" t="s">
        <v>2258</v>
      </c>
      <c r="C1873" t="s">
        <v>144</v>
      </c>
      <c r="D1873" t="s">
        <v>479</v>
      </c>
      <c r="F1873" s="4">
        <v>44927</v>
      </c>
      <c r="G1873" t="s">
        <v>1271</v>
      </c>
      <c r="I1873" t="s">
        <v>88</v>
      </c>
      <c r="K1873" t="s">
        <v>72</v>
      </c>
    </row>
    <row r="1874" spans="1:11" x14ac:dyDescent="0.25">
      <c r="A1874">
        <v>3</v>
      </c>
      <c r="B1874" t="s">
        <v>2259</v>
      </c>
      <c r="C1874" t="s">
        <v>2224</v>
      </c>
      <c r="D1874" t="s">
        <v>1081</v>
      </c>
      <c r="F1874" s="4">
        <v>44927</v>
      </c>
      <c r="G1874" t="s">
        <v>1271</v>
      </c>
      <c r="I1874" t="s">
        <v>88</v>
      </c>
      <c r="K1874" t="s">
        <v>71</v>
      </c>
    </row>
    <row r="1875" spans="1:11" x14ac:dyDescent="0.25">
      <c r="A1875">
        <v>3</v>
      </c>
      <c r="B1875" t="s">
        <v>2260</v>
      </c>
      <c r="C1875" t="s">
        <v>133</v>
      </c>
      <c r="D1875" t="s">
        <v>593</v>
      </c>
      <c r="F1875" s="4">
        <v>44927</v>
      </c>
      <c r="G1875" t="s">
        <v>1271</v>
      </c>
      <c r="I1875" t="s">
        <v>88</v>
      </c>
      <c r="K1875" t="s">
        <v>72</v>
      </c>
    </row>
    <row r="1876" spans="1:11" x14ac:dyDescent="0.25">
      <c r="A1876">
        <v>3</v>
      </c>
      <c r="B1876" t="s">
        <v>2261</v>
      </c>
      <c r="C1876" t="s">
        <v>2262</v>
      </c>
      <c r="D1876" t="s">
        <v>2224</v>
      </c>
      <c r="F1876" s="4">
        <v>44927</v>
      </c>
      <c r="G1876" t="s">
        <v>1271</v>
      </c>
      <c r="I1876" t="s">
        <v>88</v>
      </c>
      <c r="K1876" t="s">
        <v>72</v>
      </c>
    </row>
    <row r="1877" spans="1:11" x14ac:dyDescent="0.25">
      <c r="A1877">
        <v>3</v>
      </c>
      <c r="B1877" t="s">
        <v>451</v>
      </c>
      <c r="C1877" t="s">
        <v>2137</v>
      </c>
      <c r="D1877" t="s">
        <v>92</v>
      </c>
      <c r="F1877" s="4">
        <v>44927</v>
      </c>
      <c r="G1877" t="s">
        <v>1271</v>
      </c>
      <c r="I1877" t="s">
        <v>88</v>
      </c>
      <c r="K1877" t="s">
        <v>71</v>
      </c>
    </row>
    <row r="1878" spans="1:11" x14ac:dyDescent="0.25">
      <c r="A1878">
        <v>3</v>
      </c>
      <c r="B1878" t="s">
        <v>2263</v>
      </c>
      <c r="C1878" t="s">
        <v>616</v>
      </c>
      <c r="D1878" t="s">
        <v>600</v>
      </c>
      <c r="F1878" s="4">
        <v>44927</v>
      </c>
      <c r="G1878" t="s">
        <v>1271</v>
      </c>
      <c r="I1878" t="s">
        <v>88</v>
      </c>
      <c r="K1878" t="s">
        <v>71</v>
      </c>
    </row>
    <row r="1879" spans="1:11" x14ac:dyDescent="0.25">
      <c r="A1879">
        <v>3</v>
      </c>
      <c r="B1879" t="s">
        <v>2264</v>
      </c>
      <c r="C1879" t="s">
        <v>92</v>
      </c>
      <c r="D1879" t="s">
        <v>125</v>
      </c>
      <c r="F1879" s="4">
        <v>44927</v>
      </c>
      <c r="G1879" t="s">
        <v>1271</v>
      </c>
      <c r="I1879" t="s">
        <v>88</v>
      </c>
      <c r="K1879" t="s">
        <v>72</v>
      </c>
    </row>
    <row r="1880" spans="1:11" x14ac:dyDescent="0.25">
      <c r="A1880">
        <v>3</v>
      </c>
      <c r="B1880" t="s">
        <v>2265</v>
      </c>
      <c r="C1880" t="s">
        <v>378</v>
      </c>
      <c r="D1880" t="s">
        <v>128</v>
      </c>
      <c r="F1880" s="4">
        <v>44927</v>
      </c>
      <c r="G1880" t="s">
        <v>1271</v>
      </c>
      <c r="I1880" t="s">
        <v>88</v>
      </c>
      <c r="K1880" t="s">
        <v>72</v>
      </c>
    </row>
    <row r="1881" spans="1:11" x14ac:dyDescent="0.25">
      <c r="A1881">
        <v>3</v>
      </c>
      <c r="B1881" t="s">
        <v>2266</v>
      </c>
      <c r="C1881" t="s">
        <v>698</v>
      </c>
      <c r="D1881" t="s">
        <v>1546</v>
      </c>
      <c r="F1881" s="4">
        <v>44927</v>
      </c>
      <c r="G1881" t="s">
        <v>1271</v>
      </c>
      <c r="I1881" t="s">
        <v>88</v>
      </c>
      <c r="K1881" t="s">
        <v>72</v>
      </c>
    </row>
    <row r="1882" spans="1:11" x14ac:dyDescent="0.25">
      <c r="A1882">
        <v>3</v>
      </c>
      <c r="B1882" t="s">
        <v>2267</v>
      </c>
      <c r="C1882" t="s">
        <v>1813</v>
      </c>
      <c r="D1882" t="s">
        <v>124</v>
      </c>
      <c r="F1882" s="4">
        <v>44927</v>
      </c>
      <c r="G1882" t="s">
        <v>1271</v>
      </c>
      <c r="I1882" t="s">
        <v>88</v>
      </c>
      <c r="K1882" t="s">
        <v>72</v>
      </c>
    </row>
    <row r="1883" spans="1:11" x14ac:dyDescent="0.25">
      <c r="A1883">
        <v>3</v>
      </c>
      <c r="B1883" t="s">
        <v>447</v>
      </c>
      <c r="C1883" t="s">
        <v>178</v>
      </c>
      <c r="D1883" t="s">
        <v>128</v>
      </c>
      <c r="F1883" s="4">
        <v>44927</v>
      </c>
      <c r="G1883" t="s">
        <v>1271</v>
      </c>
      <c r="I1883" t="s">
        <v>88</v>
      </c>
      <c r="K1883" t="s">
        <v>71</v>
      </c>
    </row>
    <row r="1884" spans="1:11" x14ac:dyDescent="0.25">
      <c r="A1884">
        <v>3</v>
      </c>
      <c r="B1884" t="s">
        <v>2268</v>
      </c>
      <c r="C1884" t="s">
        <v>139</v>
      </c>
      <c r="D1884" t="s">
        <v>128</v>
      </c>
      <c r="F1884" s="4">
        <v>44927</v>
      </c>
      <c r="G1884" t="s">
        <v>1271</v>
      </c>
      <c r="I1884" t="s">
        <v>88</v>
      </c>
      <c r="K1884" t="s">
        <v>72</v>
      </c>
    </row>
    <row r="1885" spans="1:11" x14ac:dyDescent="0.25">
      <c r="A1885">
        <v>3</v>
      </c>
      <c r="B1885" t="s">
        <v>2269</v>
      </c>
      <c r="C1885" t="s">
        <v>139</v>
      </c>
      <c r="D1885" t="s">
        <v>128</v>
      </c>
      <c r="F1885" s="4">
        <v>44927</v>
      </c>
      <c r="G1885" t="s">
        <v>1271</v>
      </c>
      <c r="I1885" t="s">
        <v>88</v>
      </c>
      <c r="K1885" t="s">
        <v>72</v>
      </c>
    </row>
    <row r="1886" spans="1:11" x14ac:dyDescent="0.25">
      <c r="A1886">
        <v>3</v>
      </c>
      <c r="B1886" t="s">
        <v>2270</v>
      </c>
      <c r="C1886" t="s">
        <v>125</v>
      </c>
      <c r="D1886" t="s">
        <v>92</v>
      </c>
      <c r="F1886" s="4">
        <v>44927</v>
      </c>
      <c r="G1886" t="s">
        <v>1271</v>
      </c>
      <c r="I1886" t="s">
        <v>88</v>
      </c>
      <c r="K1886" t="s">
        <v>71</v>
      </c>
    </row>
    <row r="1887" spans="1:11" x14ac:dyDescent="0.25">
      <c r="A1887">
        <v>3</v>
      </c>
      <c r="B1887" t="s">
        <v>2271</v>
      </c>
      <c r="C1887" t="s">
        <v>101</v>
      </c>
      <c r="D1887" t="s">
        <v>182</v>
      </c>
      <c r="F1887" s="4">
        <v>44927</v>
      </c>
      <c r="G1887" t="s">
        <v>1271</v>
      </c>
      <c r="I1887" t="s">
        <v>88</v>
      </c>
      <c r="K1887" t="s">
        <v>71</v>
      </c>
    </row>
    <row r="1888" spans="1:11" x14ac:dyDescent="0.25">
      <c r="A1888">
        <v>3</v>
      </c>
      <c r="B1888" t="s">
        <v>2272</v>
      </c>
      <c r="C1888" t="s">
        <v>96</v>
      </c>
      <c r="D1888" t="s">
        <v>125</v>
      </c>
      <c r="F1888" s="4">
        <v>44927</v>
      </c>
      <c r="G1888" t="s">
        <v>1271</v>
      </c>
      <c r="I1888" t="s">
        <v>88</v>
      </c>
      <c r="K1888" t="s">
        <v>71</v>
      </c>
    </row>
    <row r="1889" spans="1:11" x14ac:dyDescent="0.25">
      <c r="A1889">
        <v>3</v>
      </c>
      <c r="B1889" t="s">
        <v>2273</v>
      </c>
      <c r="C1889" t="s">
        <v>2245</v>
      </c>
      <c r="D1889" t="s">
        <v>125</v>
      </c>
      <c r="F1889" s="4">
        <v>44927</v>
      </c>
      <c r="G1889" t="s">
        <v>1271</v>
      </c>
      <c r="I1889" t="s">
        <v>88</v>
      </c>
      <c r="K1889" t="s">
        <v>71</v>
      </c>
    </row>
    <row r="1890" spans="1:11" x14ac:dyDescent="0.25">
      <c r="A1890">
        <v>3</v>
      </c>
      <c r="B1890" t="s">
        <v>599</v>
      </c>
      <c r="C1890" t="s">
        <v>600</v>
      </c>
      <c r="D1890" t="s">
        <v>205</v>
      </c>
      <c r="F1890" s="4">
        <v>44927</v>
      </c>
      <c r="G1890" t="s">
        <v>1271</v>
      </c>
      <c r="I1890" t="s">
        <v>88</v>
      </c>
      <c r="K1890" t="s">
        <v>72</v>
      </c>
    </row>
    <row r="1891" spans="1:11" x14ac:dyDescent="0.25">
      <c r="A1891">
        <v>3</v>
      </c>
      <c r="B1891" t="s">
        <v>1016</v>
      </c>
      <c r="C1891" t="s">
        <v>1813</v>
      </c>
      <c r="D1891" t="s">
        <v>125</v>
      </c>
      <c r="F1891" s="4">
        <v>44927</v>
      </c>
      <c r="G1891" t="s">
        <v>1271</v>
      </c>
      <c r="I1891" t="s">
        <v>88</v>
      </c>
      <c r="K1891" t="s">
        <v>71</v>
      </c>
    </row>
    <row r="1892" spans="1:11" x14ac:dyDescent="0.25">
      <c r="A1892">
        <v>3</v>
      </c>
      <c r="B1892" t="s">
        <v>2274</v>
      </c>
      <c r="C1892" t="s">
        <v>1813</v>
      </c>
      <c r="D1892" t="s">
        <v>125</v>
      </c>
      <c r="F1892" s="4">
        <v>44927</v>
      </c>
      <c r="G1892" t="s">
        <v>1271</v>
      </c>
      <c r="I1892" t="s">
        <v>88</v>
      </c>
      <c r="K1892" t="s">
        <v>72</v>
      </c>
    </row>
    <row r="1893" spans="1:11" x14ac:dyDescent="0.25">
      <c r="A1893">
        <v>3</v>
      </c>
      <c r="B1893" t="s">
        <v>2275</v>
      </c>
      <c r="C1893" t="s">
        <v>144</v>
      </c>
      <c r="D1893" t="s">
        <v>169</v>
      </c>
      <c r="F1893" s="4">
        <v>44927</v>
      </c>
      <c r="G1893" t="s">
        <v>1271</v>
      </c>
      <c r="I1893" t="s">
        <v>88</v>
      </c>
      <c r="K1893" t="s">
        <v>71</v>
      </c>
    </row>
    <row r="1894" spans="1:11" x14ac:dyDescent="0.25">
      <c r="A1894">
        <v>3</v>
      </c>
      <c r="B1894" t="s">
        <v>2276</v>
      </c>
      <c r="C1894" t="s">
        <v>93</v>
      </c>
      <c r="D1894" t="s">
        <v>710</v>
      </c>
      <c r="F1894" s="4">
        <v>44927</v>
      </c>
      <c r="G1894" t="s">
        <v>1271</v>
      </c>
      <c r="I1894" t="s">
        <v>88</v>
      </c>
      <c r="K1894" t="s">
        <v>71</v>
      </c>
    </row>
    <row r="1895" spans="1:11" x14ac:dyDescent="0.25">
      <c r="A1895">
        <v>3</v>
      </c>
      <c r="B1895" t="s">
        <v>2277</v>
      </c>
      <c r="C1895" t="s">
        <v>175</v>
      </c>
      <c r="D1895" t="s">
        <v>86</v>
      </c>
      <c r="F1895" s="4">
        <v>44927</v>
      </c>
      <c r="G1895" t="s">
        <v>1271</v>
      </c>
      <c r="I1895" t="s">
        <v>88</v>
      </c>
      <c r="K1895" t="s">
        <v>71</v>
      </c>
    </row>
    <row r="1896" spans="1:11" x14ac:dyDescent="0.25">
      <c r="A1896">
        <v>3</v>
      </c>
      <c r="B1896" t="s">
        <v>2278</v>
      </c>
      <c r="C1896" t="s">
        <v>1056</v>
      </c>
      <c r="D1896" t="s">
        <v>600</v>
      </c>
      <c r="F1896" s="4">
        <v>44927</v>
      </c>
      <c r="G1896" t="s">
        <v>1271</v>
      </c>
      <c r="I1896" t="s">
        <v>88</v>
      </c>
      <c r="K1896" t="s">
        <v>72</v>
      </c>
    </row>
    <row r="1897" spans="1:11" x14ac:dyDescent="0.25">
      <c r="A1897">
        <v>3</v>
      </c>
      <c r="B1897" t="s">
        <v>2279</v>
      </c>
      <c r="C1897" t="s">
        <v>2280</v>
      </c>
      <c r="D1897" t="s">
        <v>178</v>
      </c>
      <c r="F1897" s="4">
        <v>44927</v>
      </c>
      <c r="G1897" t="s">
        <v>1271</v>
      </c>
      <c r="I1897" t="s">
        <v>88</v>
      </c>
      <c r="K1897" t="s">
        <v>72</v>
      </c>
    </row>
    <row r="1898" spans="1:11" x14ac:dyDescent="0.25">
      <c r="A1898">
        <v>3</v>
      </c>
      <c r="B1898" t="s">
        <v>2281</v>
      </c>
      <c r="C1898" t="s">
        <v>133</v>
      </c>
      <c r="D1898" t="s">
        <v>96</v>
      </c>
      <c r="F1898" s="4">
        <v>44927</v>
      </c>
      <c r="G1898" t="s">
        <v>1271</v>
      </c>
      <c r="I1898" t="s">
        <v>88</v>
      </c>
      <c r="K1898" t="s">
        <v>72</v>
      </c>
    </row>
    <row r="1899" spans="1:11" x14ac:dyDescent="0.25">
      <c r="A1899">
        <v>3</v>
      </c>
      <c r="B1899" t="s">
        <v>2282</v>
      </c>
      <c r="C1899" t="s">
        <v>173</v>
      </c>
      <c r="D1899" t="s">
        <v>199</v>
      </c>
      <c r="F1899" s="4">
        <v>44927</v>
      </c>
      <c r="G1899" t="s">
        <v>1271</v>
      </c>
      <c r="I1899" t="s">
        <v>88</v>
      </c>
      <c r="K1899" t="s">
        <v>72</v>
      </c>
    </row>
    <row r="1900" spans="1:11" x14ac:dyDescent="0.25">
      <c r="A1900">
        <v>3</v>
      </c>
      <c r="B1900" t="s">
        <v>2283</v>
      </c>
      <c r="C1900" t="s">
        <v>125</v>
      </c>
      <c r="D1900" t="s">
        <v>93</v>
      </c>
      <c r="F1900" s="4">
        <v>44927</v>
      </c>
      <c r="G1900" t="s">
        <v>1271</v>
      </c>
      <c r="I1900" t="s">
        <v>88</v>
      </c>
      <c r="K1900" t="s">
        <v>72</v>
      </c>
    </row>
    <row r="1901" spans="1:11" x14ac:dyDescent="0.25">
      <c r="A1901">
        <v>3</v>
      </c>
      <c r="B1901" t="s">
        <v>2284</v>
      </c>
      <c r="C1901" t="s">
        <v>912</v>
      </c>
      <c r="D1901" t="s">
        <v>92</v>
      </c>
      <c r="F1901" s="4">
        <v>44927</v>
      </c>
      <c r="G1901" t="s">
        <v>1271</v>
      </c>
      <c r="I1901" t="s">
        <v>88</v>
      </c>
      <c r="K1901" t="s">
        <v>72</v>
      </c>
    </row>
    <row r="1902" spans="1:11" x14ac:dyDescent="0.25">
      <c r="A1902">
        <v>3</v>
      </c>
      <c r="B1902" t="s">
        <v>2285</v>
      </c>
      <c r="C1902" t="s">
        <v>144</v>
      </c>
      <c r="D1902" t="s">
        <v>479</v>
      </c>
      <c r="F1902" s="4">
        <v>44927</v>
      </c>
      <c r="G1902" t="s">
        <v>1271</v>
      </c>
      <c r="I1902" t="s">
        <v>88</v>
      </c>
      <c r="K1902" t="s">
        <v>71</v>
      </c>
    </row>
    <row r="1903" spans="1:11" x14ac:dyDescent="0.25">
      <c r="A1903">
        <v>3</v>
      </c>
      <c r="B1903" t="s">
        <v>2286</v>
      </c>
      <c r="C1903" t="s">
        <v>124</v>
      </c>
      <c r="D1903" t="s">
        <v>2222</v>
      </c>
      <c r="F1903" s="4">
        <v>44927</v>
      </c>
      <c r="G1903" t="s">
        <v>1271</v>
      </c>
      <c r="I1903" t="s">
        <v>88</v>
      </c>
      <c r="K1903" t="s">
        <v>72</v>
      </c>
    </row>
    <row r="1904" spans="1:11" x14ac:dyDescent="0.25">
      <c r="A1904">
        <v>3</v>
      </c>
      <c r="B1904" t="s">
        <v>344</v>
      </c>
      <c r="C1904" t="s">
        <v>2224</v>
      </c>
      <c r="D1904" t="s">
        <v>96</v>
      </c>
      <c r="F1904" s="4">
        <v>44927</v>
      </c>
      <c r="G1904" t="s">
        <v>1271</v>
      </c>
      <c r="I1904" t="s">
        <v>88</v>
      </c>
      <c r="K1904" t="s">
        <v>72</v>
      </c>
    </row>
    <row r="1905" spans="1:11" x14ac:dyDescent="0.25">
      <c r="A1905">
        <v>3</v>
      </c>
      <c r="B1905" t="s">
        <v>2287</v>
      </c>
      <c r="C1905" t="s">
        <v>2224</v>
      </c>
      <c r="D1905" t="s">
        <v>1081</v>
      </c>
      <c r="F1905" s="4">
        <v>44927</v>
      </c>
      <c r="G1905" t="s">
        <v>1271</v>
      </c>
      <c r="I1905" t="s">
        <v>88</v>
      </c>
      <c r="K1905" t="s">
        <v>72</v>
      </c>
    </row>
    <row r="1906" spans="1:11" x14ac:dyDescent="0.25">
      <c r="A1906">
        <v>3</v>
      </c>
      <c r="B1906" t="s">
        <v>2288</v>
      </c>
      <c r="C1906" t="s">
        <v>101</v>
      </c>
      <c r="D1906" t="s">
        <v>178</v>
      </c>
      <c r="F1906" s="4">
        <v>44927</v>
      </c>
      <c r="G1906" t="s">
        <v>1271</v>
      </c>
      <c r="I1906" t="s">
        <v>88</v>
      </c>
      <c r="K1906" t="s">
        <v>72</v>
      </c>
    </row>
    <row r="1907" spans="1:11" x14ac:dyDescent="0.25">
      <c r="A1907">
        <v>3</v>
      </c>
      <c r="B1907" t="s">
        <v>564</v>
      </c>
      <c r="C1907" t="s">
        <v>96</v>
      </c>
      <c r="D1907" t="s">
        <v>125</v>
      </c>
      <c r="F1907" s="4">
        <v>44927</v>
      </c>
      <c r="G1907" t="s">
        <v>1271</v>
      </c>
      <c r="I1907" t="s">
        <v>88</v>
      </c>
      <c r="K1907" t="s">
        <v>72</v>
      </c>
    </row>
    <row r="1908" spans="1:11" x14ac:dyDescent="0.25">
      <c r="A1908">
        <v>3</v>
      </c>
      <c r="B1908" t="s">
        <v>2289</v>
      </c>
      <c r="C1908" t="s">
        <v>576</v>
      </c>
      <c r="D1908" t="s">
        <v>164</v>
      </c>
      <c r="F1908" s="4">
        <v>44927</v>
      </c>
      <c r="G1908" t="s">
        <v>1271</v>
      </c>
      <c r="I1908" t="s">
        <v>88</v>
      </c>
      <c r="K1908" t="s">
        <v>72</v>
      </c>
    </row>
    <row r="1909" spans="1:11" x14ac:dyDescent="0.25">
      <c r="A1909">
        <v>3</v>
      </c>
      <c r="B1909" t="s">
        <v>2290</v>
      </c>
      <c r="C1909" t="s">
        <v>134</v>
      </c>
      <c r="D1909" t="s">
        <v>1593</v>
      </c>
      <c r="F1909" s="4">
        <v>44927</v>
      </c>
      <c r="G1909" t="s">
        <v>1271</v>
      </c>
      <c r="I1909" t="s">
        <v>88</v>
      </c>
      <c r="K1909" t="s">
        <v>71</v>
      </c>
    </row>
    <row r="1910" spans="1:11" x14ac:dyDescent="0.25">
      <c r="A1910">
        <v>3</v>
      </c>
      <c r="B1910" t="s">
        <v>2291</v>
      </c>
      <c r="C1910" t="s">
        <v>195</v>
      </c>
      <c r="D1910" t="s">
        <v>107</v>
      </c>
      <c r="F1910" s="4">
        <v>44927</v>
      </c>
      <c r="G1910" t="s">
        <v>1271</v>
      </c>
      <c r="I1910" t="s">
        <v>88</v>
      </c>
      <c r="K1910" t="s">
        <v>72</v>
      </c>
    </row>
    <row r="1911" spans="1:11" x14ac:dyDescent="0.25">
      <c r="A1911">
        <v>3</v>
      </c>
      <c r="B1911" t="s">
        <v>2292</v>
      </c>
      <c r="C1911" t="s">
        <v>2243</v>
      </c>
      <c r="D1911" t="s">
        <v>127</v>
      </c>
      <c r="F1911" s="4">
        <v>44927</v>
      </c>
      <c r="G1911" t="s">
        <v>1271</v>
      </c>
      <c r="I1911" t="s">
        <v>88</v>
      </c>
      <c r="K1911" t="s">
        <v>71</v>
      </c>
    </row>
    <row r="1912" spans="1:11" x14ac:dyDescent="0.25">
      <c r="A1912">
        <v>3</v>
      </c>
      <c r="B1912" t="s">
        <v>2293</v>
      </c>
      <c r="C1912" t="s">
        <v>120</v>
      </c>
      <c r="D1912" t="s">
        <v>941</v>
      </c>
      <c r="F1912" s="4">
        <v>44927</v>
      </c>
      <c r="G1912" t="s">
        <v>1271</v>
      </c>
      <c r="I1912" t="s">
        <v>88</v>
      </c>
      <c r="K1912" t="s">
        <v>71</v>
      </c>
    </row>
    <row r="1913" spans="1:11" x14ac:dyDescent="0.25">
      <c r="A1913">
        <v>3</v>
      </c>
      <c r="B1913" t="s">
        <v>2294</v>
      </c>
      <c r="C1913" t="s">
        <v>618</v>
      </c>
      <c r="D1913" t="s">
        <v>964</v>
      </c>
      <c r="F1913" s="4">
        <v>44927</v>
      </c>
      <c r="G1913" t="s">
        <v>1271</v>
      </c>
      <c r="I1913" t="s">
        <v>88</v>
      </c>
      <c r="K1913" t="s">
        <v>71</v>
      </c>
    </row>
    <row r="1914" spans="1:11" x14ac:dyDescent="0.25">
      <c r="A1914">
        <v>3</v>
      </c>
      <c r="B1914" t="s">
        <v>2295</v>
      </c>
      <c r="C1914" t="s">
        <v>549</v>
      </c>
      <c r="D1914" t="s">
        <v>182</v>
      </c>
      <c r="F1914" s="4">
        <v>44927</v>
      </c>
      <c r="G1914" t="s">
        <v>1271</v>
      </c>
      <c r="I1914" t="s">
        <v>88</v>
      </c>
      <c r="K1914" t="s">
        <v>72</v>
      </c>
    </row>
    <row r="1915" spans="1:11" x14ac:dyDescent="0.25">
      <c r="A1915">
        <v>3</v>
      </c>
      <c r="B1915" t="s">
        <v>453</v>
      </c>
      <c r="C1915" t="s">
        <v>2296</v>
      </c>
      <c r="D1915" t="s">
        <v>164</v>
      </c>
      <c r="F1915" s="4">
        <v>44927</v>
      </c>
      <c r="G1915" t="s">
        <v>1271</v>
      </c>
      <c r="I1915" t="s">
        <v>88</v>
      </c>
      <c r="K1915" t="s">
        <v>72</v>
      </c>
    </row>
    <row r="1916" spans="1:11" x14ac:dyDescent="0.25">
      <c r="A1916">
        <v>3</v>
      </c>
      <c r="B1916" t="s">
        <v>2297</v>
      </c>
      <c r="C1916" t="s">
        <v>2298</v>
      </c>
      <c r="D1916" t="s">
        <v>578</v>
      </c>
      <c r="F1916" s="4">
        <v>44927</v>
      </c>
      <c r="G1916" t="s">
        <v>1271</v>
      </c>
      <c r="I1916" t="s">
        <v>88</v>
      </c>
      <c r="K1916" t="s">
        <v>71</v>
      </c>
    </row>
    <row r="1917" spans="1:11" x14ac:dyDescent="0.25">
      <c r="A1917">
        <v>3</v>
      </c>
      <c r="B1917" t="s">
        <v>712</v>
      </c>
      <c r="C1917" t="s">
        <v>2095</v>
      </c>
      <c r="D1917" t="s">
        <v>86</v>
      </c>
      <c r="F1917" s="4">
        <v>44927</v>
      </c>
      <c r="G1917" t="s">
        <v>1271</v>
      </c>
      <c r="I1917" t="s">
        <v>88</v>
      </c>
      <c r="K1917" t="s">
        <v>72</v>
      </c>
    </row>
    <row r="1918" spans="1:11" x14ac:dyDescent="0.25">
      <c r="A1918">
        <v>3</v>
      </c>
      <c r="B1918" t="s">
        <v>2299</v>
      </c>
      <c r="C1918" t="s">
        <v>95</v>
      </c>
      <c r="D1918" t="s">
        <v>839</v>
      </c>
      <c r="F1918" s="4">
        <v>44927</v>
      </c>
      <c r="G1918" t="s">
        <v>1271</v>
      </c>
      <c r="I1918" t="s">
        <v>88</v>
      </c>
      <c r="K1918" t="s">
        <v>71</v>
      </c>
    </row>
    <row r="1919" spans="1:11" x14ac:dyDescent="0.25">
      <c r="A1919">
        <v>3</v>
      </c>
      <c r="B1919" t="s">
        <v>2300</v>
      </c>
      <c r="C1919" t="s">
        <v>2147</v>
      </c>
      <c r="D1919" t="s">
        <v>131</v>
      </c>
      <c r="F1919" s="4">
        <v>44927</v>
      </c>
      <c r="G1919" t="s">
        <v>1271</v>
      </c>
      <c r="I1919" t="s">
        <v>88</v>
      </c>
      <c r="K1919" t="s">
        <v>71</v>
      </c>
    </row>
    <row r="1920" spans="1:11" x14ac:dyDescent="0.25">
      <c r="A1920">
        <v>3</v>
      </c>
      <c r="B1920" t="s">
        <v>2301</v>
      </c>
      <c r="C1920" t="s">
        <v>2147</v>
      </c>
      <c r="D1920" t="s">
        <v>812</v>
      </c>
      <c r="F1920" s="4">
        <v>44927</v>
      </c>
      <c r="G1920" t="s">
        <v>1271</v>
      </c>
      <c r="I1920" t="s">
        <v>88</v>
      </c>
      <c r="K1920" t="s">
        <v>72</v>
      </c>
    </row>
    <row r="1921" spans="1:11" x14ac:dyDescent="0.25">
      <c r="A1921">
        <v>3</v>
      </c>
      <c r="B1921" t="s">
        <v>2302</v>
      </c>
      <c r="C1921" t="s">
        <v>1767</v>
      </c>
      <c r="D1921" t="s">
        <v>628</v>
      </c>
      <c r="F1921" s="4">
        <v>44927</v>
      </c>
      <c r="G1921" t="s">
        <v>1271</v>
      </c>
      <c r="I1921" t="s">
        <v>88</v>
      </c>
      <c r="K1921" t="s">
        <v>71</v>
      </c>
    </row>
    <row r="1922" spans="1:11" x14ac:dyDescent="0.25">
      <c r="A1922">
        <v>3</v>
      </c>
      <c r="B1922" t="s">
        <v>2303</v>
      </c>
      <c r="C1922" t="s">
        <v>327</v>
      </c>
      <c r="D1922" t="s">
        <v>941</v>
      </c>
      <c r="F1922" s="4">
        <v>44927</v>
      </c>
      <c r="G1922" t="s">
        <v>1271</v>
      </c>
      <c r="I1922" t="s">
        <v>88</v>
      </c>
      <c r="K1922" t="s">
        <v>72</v>
      </c>
    </row>
    <row r="1923" spans="1:11" x14ac:dyDescent="0.25">
      <c r="A1923">
        <v>3</v>
      </c>
      <c r="B1923" t="s">
        <v>2304</v>
      </c>
      <c r="C1923" t="s">
        <v>604</v>
      </c>
      <c r="D1923" t="s">
        <v>1054</v>
      </c>
      <c r="F1923" s="4">
        <v>44927</v>
      </c>
      <c r="G1923" t="s">
        <v>1271</v>
      </c>
      <c r="I1923" t="s">
        <v>88</v>
      </c>
      <c r="K1923" t="s">
        <v>71</v>
      </c>
    </row>
    <row r="1924" spans="1:11" x14ac:dyDescent="0.25">
      <c r="A1924">
        <v>3</v>
      </c>
      <c r="B1924" t="s">
        <v>2305</v>
      </c>
      <c r="C1924" t="s">
        <v>93</v>
      </c>
      <c r="D1924" t="s">
        <v>810</v>
      </c>
      <c r="F1924" s="4">
        <v>44927</v>
      </c>
      <c r="G1924" t="s">
        <v>1271</v>
      </c>
      <c r="I1924" t="s">
        <v>88</v>
      </c>
      <c r="K1924" t="s">
        <v>71</v>
      </c>
    </row>
    <row r="1925" spans="1:11" x14ac:dyDescent="0.25">
      <c r="A1925">
        <v>3</v>
      </c>
      <c r="B1925" t="s">
        <v>2306</v>
      </c>
      <c r="C1925" t="s">
        <v>93</v>
      </c>
      <c r="D1925" t="s">
        <v>178</v>
      </c>
      <c r="F1925" s="4">
        <v>44927</v>
      </c>
      <c r="G1925" t="s">
        <v>1271</v>
      </c>
      <c r="I1925" t="s">
        <v>88</v>
      </c>
      <c r="K1925" t="s">
        <v>72</v>
      </c>
    </row>
    <row r="1926" spans="1:11" x14ac:dyDescent="0.25">
      <c r="A1926">
        <v>3</v>
      </c>
      <c r="B1926" t="s">
        <v>2307</v>
      </c>
      <c r="C1926" t="s">
        <v>1699</v>
      </c>
      <c r="D1926" t="s">
        <v>2308</v>
      </c>
      <c r="F1926" s="4">
        <v>44927</v>
      </c>
      <c r="G1926" t="s">
        <v>1271</v>
      </c>
      <c r="I1926" t="s">
        <v>88</v>
      </c>
      <c r="K1926" t="s">
        <v>71</v>
      </c>
    </row>
    <row r="1927" spans="1:11" x14ac:dyDescent="0.25">
      <c r="A1927">
        <v>3</v>
      </c>
      <c r="B1927" t="s">
        <v>224</v>
      </c>
      <c r="C1927" t="s">
        <v>178</v>
      </c>
      <c r="D1927" t="s">
        <v>182</v>
      </c>
      <c r="F1927" s="4">
        <v>44927</v>
      </c>
      <c r="G1927" t="s">
        <v>1271</v>
      </c>
      <c r="I1927" t="s">
        <v>88</v>
      </c>
      <c r="K1927" t="s">
        <v>71</v>
      </c>
    </row>
    <row r="1928" spans="1:11" x14ac:dyDescent="0.25">
      <c r="A1928">
        <v>3</v>
      </c>
      <c r="B1928" t="s">
        <v>2309</v>
      </c>
      <c r="C1928" t="s">
        <v>175</v>
      </c>
      <c r="D1928" t="s">
        <v>830</v>
      </c>
      <c r="F1928" s="4">
        <v>44927</v>
      </c>
      <c r="G1928" t="s">
        <v>1271</v>
      </c>
      <c r="I1928" t="s">
        <v>88</v>
      </c>
      <c r="K1928" t="s">
        <v>71</v>
      </c>
    </row>
    <row r="1929" spans="1:11" x14ac:dyDescent="0.25">
      <c r="A1929">
        <v>3</v>
      </c>
      <c r="B1929" t="s">
        <v>2310</v>
      </c>
      <c r="C1929" t="s">
        <v>2311</v>
      </c>
      <c r="D1929" t="s">
        <v>107</v>
      </c>
      <c r="F1929" s="4">
        <v>44927</v>
      </c>
      <c r="G1929" t="s">
        <v>1271</v>
      </c>
      <c r="I1929" t="s">
        <v>88</v>
      </c>
      <c r="K1929" t="s">
        <v>71</v>
      </c>
    </row>
    <row r="1930" spans="1:11" x14ac:dyDescent="0.25">
      <c r="A1930">
        <v>3</v>
      </c>
      <c r="B1930" t="s">
        <v>2312</v>
      </c>
      <c r="C1930" t="s">
        <v>733</v>
      </c>
      <c r="D1930" t="s">
        <v>637</v>
      </c>
      <c r="F1930" s="4">
        <v>44927</v>
      </c>
      <c r="G1930" t="s">
        <v>1271</v>
      </c>
      <c r="I1930" t="s">
        <v>88</v>
      </c>
      <c r="K1930" t="s">
        <v>72</v>
      </c>
    </row>
    <row r="1931" spans="1:11" x14ac:dyDescent="0.25">
      <c r="A1931">
        <v>3</v>
      </c>
      <c r="B1931" t="s">
        <v>2313</v>
      </c>
      <c r="C1931" t="s">
        <v>739</v>
      </c>
      <c r="D1931" t="s">
        <v>195</v>
      </c>
      <c r="F1931" s="4">
        <v>44927</v>
      </c>
      <c r="G1931" t="s">
        <v>1271</v>
      </c>
      <c r="I1931" t="s">
        <v>88</v>
      </c>
      <c r="K1931" t="s">
        <v>71</v>
      </c>
    </row>
    <row r="1932" spans="1:11" x14ac:dyDescent="0.25">
      <c r="A1932">
        <v>3</v>
      </c>
      <c r="B1932" t="s">
        <v>2314</v>
      </c>
      <c r="C1932" t="s">
        <v>488</v>
      </c>
      <c r="D1932" t="s">
        <v>175</v>
      </c>
      <c r="F1932" s="4">
        <v>44927</v>
      </c>
      <c r="G1932" t="s">
        <v>1271</v>
      </c>
      <c r="I1932" t="s">
        <v>88</v>
      </c>
      <c r="K1932" t="s">
        <v>71</v>
      </c>
    </row>
    <row r="1933" spans="1:11" x14ac:dyDescent="0.25">
      <c r="A1933">
        <v>3</v>
      </c>
      <c r="B1933" t="s">
        <v>2315</v>
      </c>
      <c r="C1933" t="s">
        <v>127</v>
      </c>
      <c r="D1933" t="s">
        <v>1767</v>
      </c>
      <c r="F1933" s="4">
        <v>44927</v>
      </c>
      <c r="G1933" t="s">
        <v>1271</v>
      </c>
      <c r="I1933" t="s">
        <v>88</v>
      </c>
      <c r="K1933" t="s">
        <v>72</v>
      </c>
    </row>
    <row r="1934" spans="1:11" x14ac:dyDescent="0.25">
      <c r="A1934">
        <v>3</v>
      </c>
      <c r="B1934" t="s">
        <v>2316</v>
      </c>
      <c r="C1934" t="s">
        <v>735</v>
      </c>
      <c r="D1934" t="s">
        <v>193</v>
      </c>
      <c r="F1934" s="4">
        <v>44927</v>
      </c>
      <c r="G1934" t="s">
        <v>1271</v>
      </c>
      <c r="I1934" t="s">
        <v>88</v>
      </c>
      <c r="K1934" t="s">
        <v>71</v>
      </c>
    </row>
    <row r="1935" spans="1:11" x14ac:dyDescent="0.25">
      <c r="A1935">
        <v>3</v>
      </c>
      <c r="B1935" t="s">
        <v>2317</v>
      </c>
      <c r="C1935" t="s">
        <v>133</v>
      </c>
      <c r="D1935" t="s">
        <v>596</v>
      </c>
      <c r="F1935" s="4">
        <v>44927</v>
      </c>
      <c r="G1935" t="s">
        <v>1271</v>
      </c>
      <c r="I1935" t="s">
        <v>88</v>
      </c>
      <c r="K1935" t="s">
        <v>72</v>
      </c>
    </row>
    <row r="1936" spans="1:11" x14ac:dyDescent="0.25">
      <c r="A1936">
        <v>3</v>
      </c>
      <c r="B1936" t="s">
        <v>606</v>
      </c>
      <c r="C1936" t="s">
        <v>136</v>
      </c>
      <c r="D1936" t="s">
        <v>416</v>
      </c>
      <c r="F1936" s="4">
        <v>44927</v>
      </c>
      <c r="G1936" t="s">
        <v>1271</v>
      </c>
      <c r="I1936" t="s">
        <v>88</v>
      </c>
      <c r="K1936" t="s">
        <v>72</v>
      </c>
    </row>
    <row r="1937" spans="1:11" x14ac:dyDescent="0.25">
      <c r="A1937">
        <v>3</v>
      </c>
      <c r="B1937" t="s">
        <v>2318</v>
      </c>
      <c r="C1937" t="s">
        <v>143</v>
      </c>
      <c r="D1937" t="s">
        <v>727</v>
      </c>
      <c r="F1937" s="4">
        <v>44927</v>
      </c>
      <c r="G1937" t="s">
        <v>1271</v>
      </c>
      <c r="I1937" t="s">
        <v>88</v>
      </c>
      <c r="K1937" t="s">
        <v>71</v>
      </c>
    </row>
    <row r="1938" spans="1:11" x14ac:dyDescent="0.25">
      <c r="A1938">
        <v>3</v>
      </c>
      <c r="B1938" t="s">
        <v>1072</v>
      </c>
      <c r="C1938" t="s">
        <v>120</v>
      </c>
      <c r="D1938" t="s">
        <v>122</v>
      </c>
      <c r="F1938" s="4">
        <v>44927</v>
      </c>
      <c r="G1938" t="s">
        <v>1271</v>
      </c>
      <c r="I1938" t="s">
        <v>88</v>
      </c>
      <c r="K1938" t="s">
        <v>72</v>
      </c>
    </row>
    <row r="1939" spans="1:11" x14ac:dyDescent="0.25">
      <c r="A1939">
        <v>3</v>
      </c>
      <c r="B1939" t="s">
        <v>2319</v>
      </c>
      <c r="C1939" t="s">
        <v>1001</v>
      </c>
      <c r="D1939" t="s">
        <v>1017</v>
      </c>
      <c r="F1939" s="4">
        <v>44927</v>
      </c>
      <c r="G1939" t="s">
        <v>1271</v>
      </c>
      <c r="I1939" t="s">
        <v>88</v>
      </c>
      <c r="K1939" t="s">
        <v>71</v>
      </c>
    </row>
    <row r="1940" spans="1:11" x14ac:dyDescent="0.25">
      <c r="A1940">
        <v>3</v>
      </c>
      <c r="B1940" t="s">
        <v>2320</v>
      </c>
      <c r="C1940" t="s">
        <v>128</v>
      </c>
      <c r="D1940" t="s">
        <v>128</v>
      </c>
      <c r="F1940" s="4">
        <v>44927</v>
      </c>
      <c r="G1940" t="s">
        <v>1271</v>
      </c>
      <c r="I1940" t="s">
        <v>88</v>
      </c>
      <c r="K1940" t="s">
        <v>71</v>
      </c>
    </row>
    <row r="1941" spans="1:11" x14ac:dyDescent="0.25">
      <c r="A1941">
        <v>3</v>
      </c>
      <c r="B1941" t="s">
        <v>2321</v>
      </c>
      <c r="C1941" t="s">
        <v>628</v>
      </c>
      <c r="D1941" t="s">
        <v>107</v>
      </c>
      <c r="F1941" s="4">
        <v>44927</v>
      </c>
      <c r="G1941" t="s">
        <v>1271</v>
      </c>
      <c r="I1941" t="s">
        <v>88</v>
      </c>
      <c r="K1941" t="s">
        <v>71</v>
      </c>
    </row>
    <row r="1942" spans="1:11" x14ac:dyDescent="0.25">
      <c r="A1942">
        <v>3</v>
      </c>
      <c r="B1942" t="s">
        <v>2322</v>
      </c>
      <c r="C1942" t="s">
        <v>122</v>
      </c>
      <c r="D1942" t="s">
        <v>2323</v>
      </c>
      <c r="F1942" s="4">
        <v>44927</v>
      </c>
      <c r="G1942" t="s">
        <v>1271</v>
      </c>
      <c r="I1942" t="s">
        <v>88</v>
      </c>
      <c r="K1942" t="s">
        <v>71</v>
      </c>
    </row>
    <row r="1943" spans="1:11" x14ac:dyDescent="0.25">
      <c r="A1943">
        <v>3</v>
      </c>
      <c r="B1943" t="s">
        <v>2324</v>
      </c>
      <c r="C1943" t="s">
        <v>202</v>
      </c>
      <c r="D1943" t="s">
        <v>128</v>
      </c>
      <c r="F1943" s="4">
        <v>44927</v>
      </c>
      <c r="G1943" t="s">
        <v>1271</v>
      </c>
      <c r="I1943" t="s">
        <v>88</v>
      </c>
      <c r="K1943" t="s">
        <v>72</v>
      </c>
    </row>
    <row r="1944" spans="1:11" x14ac:dyDescent="0.25">
      <c r="A1944">
        <v>3</v>
      </c>
      <c r="B1944" t="s">
        <v>2325</v>
      </c>
      <c r="C1944" t="s">
        <v>2192</v>
      </c>
      <c r="D1944" t="s">
        <v>797</v>
      </c>
      <c r="F1944" s="4">
        <v>44927</v>
      </c>
      <c r="G1944" t="s">
        <v>1271</v>
      </c>
      <c r="I1944" t="s">
        <v>88</v>
      </c>
      <c r="K1944" t="s">
        <v>72</v>
      </c>
    </row>
    <row r="1945" spans="1:11" x14ac:dyDescent="0.25">
      <c r="A1945">
        <v>3</v>
      </c>
      <c r="B1945" t="s">
        <v>2326</v>
      </c>
      <c r="C1945" t="s">
        <v>416</v>
      </c>
      <c r="D1945" t="s">
        <v>93</v>
      </c>
      <c r="F1945" s="4">
        <v>44927</v>
      </c>
      <c r="G1945" t="s">
        <v>1271</v>
      </c>
      <c r="I1945" t="s">
        <v>88</v>
      </c>
      <c r="K1945" t="s">
        <v>72</v>
      </c>
    </row>
    <row r="1946" spans="1:11" x14ac:dyDescent="0.25">
      <c r="A1946">
        <v>3</v>
      </c>
      <c r="B1946" t="s">
        <v>2327</v>
      </c>
      <c r="C1946" t="s">
        <v>604</v>
      </c>
      <c r="D1946" t="s">
        <v>90</v>
      </c>
      <c r="F1946" s="4">
        <v>44927</v>
      </c>
      <c r="G1946" t="s">
        <v>1271</v>
      </c>
      <c r="I1946" t="s">
        <v>88</v>
      </c>
      <c r="K1946" t="s">
        <v>71</v>
      </c>
    </row>
    <row r="1947" spans="1:11" x14ac:dyDescent="0.25">
      <c r="A1947">
        <v>3</v>
      </c>
      <c r="B1947" t="s">
        <v>227</v>
      </c>
      <c r="C1947" t="s">
        <v>479</v>
      </c>
      <c r="D1947" t="s">
        <v>2328</v>
      </c>
      <c r="F1947" s="4">
        <v>44927</v>
      </c>
      <c r="G1947" t="s">
        <v>1271</v>
      </c>
      <c r="I1947" t="s">
        <v>88</v>
      </c>
      <c r="K1947" t="s">
        <v>71</v>
      </c>
    </row>
    <row r="1948" spans="1:11" x14ac:dyDescent="0.25">
      <c r="A1948">
        <v>3</v>
      </c>
      <c r="B1948" t="s">
        <v>2329</v>
      </c>
      <c r="C1948" t="s">
        <v>93</v>
      </c>
      <c r="D1948" t="s">
        <v>144</v>
      </c>
      <c r="F1948" s="4">
        <v>44927</v>
      </c>
      <c r="G1948" t="s">
        <v>1271</v>
      </c>
      <c r="I1948" t="s">
        <v>88</v>
      </c>
      <c r="K1948" t="s">
        <v>71</v>
      </c>
    </row>
    <row r="1949" spans="1:11" x14ac:dyDescent="0.25">
      <c r="A1949">
        <v>3</v>
      </c>
      <c r="B1949" t="s">
        <v>2330</v>
      </c>
      <c r="C1949" t="s">
        <v>104</v>
      </c>
      <c r="D1949" t="s">
        <v>182</v>
      </c>
      <c r="F1949" s="4">
        <v>44927</v>
      </c>
      <c r="G1949" t="s">
        <v>1271</v>
      </c>
      <c r="I1949" t="s">
        <v>88</v>
      </c>
      <c r="K1949" t="s">
        <v>72</v>
      </c>
    </row>
    <row r="1950" spans="1:11" x14ac:dyDescent="0.25">
      <c r="A1950">
        <v>3</v>
      </c>
      <c r="B1950" t="s">
        <v>2331</v>
      </c>
      <c r="C1950" t="s">
        <v>1056</v>
      </c>
      <c r="D1950" t="s">
        <v>182</v>
      </c>
      <c r="F1950" s="4">
        <v>44927</v>
      </c>
      <c r="G1950" t="s">
        <v>1271</v>
      </c>
      <c r="I1950" t="s">
        <v>88</v>
      </c>
      <c r="K1950" t="s">
        <v>71</v>
      </c>
    </row>
    <row r="1951" spans="1:11" x14ac:dyDescent="0.25">
      <c r="A1951">
        <v>3</v>
      </c>
      <c r="B1951" t="s">
        <v>2332</v>
      </c>
      <c r="C1951" t="s">
        <v>718</v>
      </c>
      <c r="D1951" t="s">
        <v>133</v>
      </c>
      <c r="F1951" s="4">
        <v>44927</v>
      </c>
      <c r="G1951" t="s">
        <v>1271</v>
      </c>
      <c r="I1951" t="s">
        <v>88</v>
      </c>
      <c r="K1951" t="s">
        <v>72</v>
      </c>
    </row>
    <row r="1952" spans="1:11" x14ac:dyDescent="0.25">
      <c r="A1952">
        <v>3</v>
      </c>
      <c r="B1952" t="s">
        <v>2333</v>
      </c>
      <c r="C1952" t="s">
        <v>488</v>
      </c>
      <c r="D1952" t="s">
        <v>164</v>
      </c>
      <c r="F1952" s="4">
        <v>44927</v>
      </c>
      <c r="G1952" t="s">
        <v>1271</v>
      </c>
      <c r="I1952" t="s">
        <v>88</v>
      </c>
      <c r="K1952" t="s">
        <v>71</v>
      </c>
    </row>
    <row r="1953" spans="1:11" x14ac:dyDescent="0.25">
      <c r="A1953">
        <v>3</v>
      </c>
      <c r="B1953" t="s">
        <v>2334</v>
      </c>
      <c r="C1953" t="s">
        <v>195</v>
      </c>
      <c r="D1953" t="s">
        <v>1727</v>
      </c>
      <c r="F1953" s="4">
        <v>44927</v>
      </c>
      <c r="G1953" t="s">
        <v>1271</v>
      </c>
      <c r="I1953" t="s">
        <v>88</v>
      </c>
      <c r="K1953" t="s">
        <v>72</v>
      </c>
    </row>
    <row r="1954" spans="1:11" x14ac:dyDescent="0.25">
      <c r="A1954">
        <v>3</v>
      </c>
      <c r="B1954" t="s">
        <v>2335</v>
      </c>
      <c r="C1954" t="s">
        <v>952</v>
      </c>
      <c r="D1954" t="s">
        <v>208</v>
      </c>
      <c r="F1954" s="4">
        <v>44927</v>
      </c>
      <c r="G1954" t="s">
        <v>1271</v>
      </c>
      <c r="I1954" t="s">
        <v>88</v>
      </c>
      <c r="K1954" t="s">
        <v>72</v>
      </c>
    </row>
    <row r="1955" spans="1:11" x14ac:dyDescent="0.25">
      <c r="A1955">
        <v>3</v>
      </c>
      <c r="B1955" t="s">
        <v>2336</v>
      </c>
      <c r="C1955" t="s">
        <v>133</v>
      </c>
      <c r="D1955" t="s">
        <v>140</v>
      </c>
      <c r="F1955" s="4">
        <v>44927</v>
      </c>
      <c r="G1955" t="s">
        <v>1271</v>
      </c>
      <c r="I1955" t="s">
        <v>88</v>
      </c>
      <c r="K1955" t="s">
        <v>71</v>
      </c>
    </row>
    <row r="1956" spans="1:11" x14ac:dyDescent="0.25">
      <c r="A1956">
        <v>3</v>
      </c>
      <c r="B1956" t="s">
        <v>2337</v>
      </c>
      <c r="C1956" t="s">
        <v>670</v>
      </c>
      <c r="D1956" t="s">
        <v>122</v>
      </c>
      <c r="F1956" s="4">
        <v>44927</v>
      </c>
      <c r="G1956" t="s">
        <v>1271</v>
      </c>
      <c r="I1956" t="s">
        <v>88</v>
      </c>
      <c r="K1956" t="s">
        <v>71</v>
      </c>
    </row>
    <row r="1957" spans="1:11" x14ac:dyDescent="0.25">
      <c r="A1957">
        <v>3</v>
      </c>
      <c r="B1957" t="s">
        <v>2338</v>
      </c>
      <c r="C1957" t="s">
        <v>86</v>
      </c>
      <c r="D1957" t="s">
        <v>86</v>
      </c>
      <c r="F1957" s="4">
        <v>44927</v>
      </c>
      <c r="G1957" t="s">
        <v>1271</v>
      </c>
      <c r="I1957" t="s">
        <v>88</v>
      </c>
      <c r="K1957" t="s">
        <v>71</v>
      </c>
    </row>
    <row r="1958" spans="1:11" x14ac:dyDescent="0.25">
      <c r="A1958">
        <v>3</v>
      </c>
      <c r="B1958" t="s">
        <v>2339</v>
      </c>
      <c r="C1958" t="s">
        <v>939</v>
      </c>
      <c r="D1958" t="s">
        <v>851</v>
      </c>
      <c r="F1958" s="4">
        <v>44927</v>
      </c>
      <c r="G1958" t="s">
        <v>1271</v>
      </c>
      <c r="I1958" t="s">
        <v>88</v>
      </c>
      <c r="K1958" t="s">
        <v>72</v>
      </c>
    </row>
    <row r="1959" spans="1:11" x14ac:dyDescent="0.25">
      <c r="A1959">
        <v>3</v>
      </c>
      <c r="B1959" t="s">
        <v>2340</v>
      </c>
      <c r="C1959" t="s">
        <v>96</v>
      </c>
      <c r="D1959" t="s">
        <v>93</v>
      </c>
      <c r="F1959" s="4">
        <v>44927</v>
      </c>
      <c r="G1959" t="s">
        <v>1271</v>
      </c>
      <c r="I1959" t="s">
        <v>88</v>
      </c>
      <c r="K1959" t="s">
        <v>71</v>
      </c>
    </row>
    <row r="1960" spans="1:11" x14ac:dyDescent="0.25">
      <c r="A1960">
        <v>3</v>
      </c>
      <c r="B1960" t="s">
        <v>2341</v>
      </c>
      <c r="C1960" t="s">
        <v>616</v>
      </c>
      <c r="D1960" t="s">
        <v>90</v>
      </c>
      <c r="F1960" s="4">
        <v>44927</v>
      </c>
      <c r="G1960" t="s">
        <v>1271</v>
      </c>
      <c r="I1960" t="s">
        <v>88</v>
      </c>
      <c r="K1960" t="s">
        <v>72</v>
      </c>
    </row>
    <row r="1961" spans="1:11" x14ac:dyDescent="0.25">
      <c r="A1961">
        <v>3</v>
      </c>
      <c r="B1961" t="s">
        <v>2342</v>
      </c>
      <c r="C1961" t="s">
        <v>628</v>
      </c>
      <c r="D1961" t="s">
        <v>2343</v>
      </c>
      <c r="F1961" s="4">
        <v>44927</v>
      </c>
      <c r="G1961" t="s">
        <v>1271</v>
      </c>
      <c r="I1961" t="s">
        <v>88</v>
      </c>
      <c r="K1961" t="s">
        <v>72</v>
      </c>
    </row>
    <row r="1962" spans="1:11" x14ac:dyDescent="0.25">
      <c r="A1962">
        <v>3</v>
      </c>
      <c r="B1962" t="s">
        <v>2344</v>
      </c>
      <c r="C1962" t="s">
        <v>122</v>
      </c>
      <c r="D1962" t="s">
        <v>144</v>
      </c>
      <c r="F1962" s="4">
        <v>44927</v>
      </c>
      <c r="G1962" t="s">
        <v>1271</v>
      </c>
      <c r="I1962" t="s">
        <v>88</v>
      </c>
      <c r="K1962" t="s">
        <v>71</v>
      </c>
    </row>
    <row r="1963" spans="1:11" x14ac:dyDescent="0.25">
      <c r="A1963">
        <v>3</v>
      </c>
      <c r="B1963" t="s">
        <v>2345</v>
      </c>
      <c r="C1963" t="s">
        <v>2328</v>
      </c>
      <c r="D1963" t="s">
        <v>101</v>
      </c>
      <c r="F1963" s="4">
        <v>44927</v>
      </c>
      <c r="G1963" t="s">
        <v>1271</v>
      </c>
      <c r="I1963" t="s">
        <v>88</v>
      </c>
      <c r="K1963" t="s">
        <v>72</v>
      </c>
    </row>
    <row r="1964" spans="1:11" x14ac:dyDescent="0.25">
      <c r="A1964">
        <v>3</v>
      </c>
      <c r="B1964" t="s">
        <v>2281</v>
      </c>
      <c r="C1964" t="s">
        <v>828</v>
      </c>
      <c r="D1964" t="s">
        <v>964</v>
      </c>
      <c r="F1964" s="4">
        <v>44927</v>
      </c>
      <c r="G1964" t="s">
        <v>1271</v>
      </c>
      <c r="I1964" t="s">
        <v>88</v>
      </c>
      <c r="K1964" t="s">
        <v>72</v>
      </c>
    </row>
    <row r="1965" spans="1:11" x14ac:dyDescent="0.25">
      <c r="A1965">
        <v>3</v>
      </c>
      <c r="B1965" t="s">
        <v>2346</v>
      </c>
      <c r="C1965" t="s">
        <v>870</v>
      </c>
      <c r="D1965" t="s">
        <v>144</v>
      </c>
      <c r="F1965" s="4">
        <v>44927</v>
      </c>
      <c r="G1965" t="s">
        <v>1271</v>
      </c>
      <c r="I1965" t="s">
        <v>88</v>
      </c>
      <c r="K1965" t="s">
        <v>72</v>
      </c>
    </row>
    <row r="1966" spans="1:11" x14ac:dyDescent="0.25">
      <c r="A1966">
        <v>3</v>
      </c>
      <c r="B1966" t="s">
        <v>2347</v>
      </c>
      <c r="C1966" t="s">
        <v>679</v>
      </c>
      <c r="D1966" t="s">
        <v>690</v>
      </c>
      <c r="F1966" s="4">
        <v>44927</v>
      </c>
      <c r="G1966" t="s">
        <v>1271</v>
      </c>
      <c r="I1966" t="s">
        <v>88</v>
      </c>
      <c r="K1966" t="s">
        <v>72</v>
      </c>
    </row>
    <row r="1967" spans="1:11" x14ac:dyDescent="0.25">
      <c r="A1967">
        <v>3</v>
      </c>
      <c r="B1967" t="s">
        <v>2348</v>
      </c>
      <c r="C1967" t="s">
        <v>2087</v>
      </c>
      <c r="D1967" t="s">
        <v>86</v>
      </c>
      <c r="F1967" s="4">
        <v>44927</v>
      </c>
      <c r="G1967" t="s">
        <v>1271</v>
      </c>
      <c r="I1967" t="s">
        <v>88</v>
      </c>
      <c r="K1967" t="s">
        <v>71</v>
      </c>
    </row>
    <row r="1968" spans="1:11" x14ac:dyDescent="0.25">
      <c r="A1968">
        <v>3</v>
      </c>
      <c r="B1968" t="s">
        <v>2349</v>
      </c>
      <c r="C1968" t="s">
        <v>508</v>
      </c>
      <c r="D1968" t="s">
        <v>563</v>
      </c>
      <c r="F1968" s="4">
        <v>44927</v>
      </c>
      <c r="G1968" t="s">
        <v>1271</v>
      </c>
      <c r="I1968" t="s">
        <v>88</v>
      </c>
      <c r="K1968" t="s">
        <v>71</v>
      </c>
    </row>
    <row r="1969" spans="1:11" x14ac:dyDescent="0.25">
      <c r="A1969">
        <v>3</v>
      </c>
      <c r="B1969" t="s">
        <v>2350</v>
      </c>
      <c r="C1969" t="s">
        <v>148</v>
      </c>
      <c r="D1969" t="s">
        <v>109</v>
      </c>
      <c r="F1969" s="4">
        <v>44927</v>
      </c>
      <c r="G1969" t="s">
        <v>1271</v>
      </c>
      <c r="I1969" t="s">
        <v>88</v>
      </c>
      <c r="K1969" t="s">
        <v>72</v>
      </c>
    </row>
    <row r="1970" spans="1:11" x14ac:dyDescent="0.25">
      <c r="A1970">
        <v>3</v>
      </c>
      <c r="B1970" t="s">
        <v>2351</v>
      </c>
      <c r="C1970" t="s">
        <v>162</v>
      </c>
      <c r="D1970" t="s">
        <v>234</v>
      </c>
      <c r="F1970" s="4">
        <v>44927</v>
      </c>
      <c r="G1970" t="s">
        <v>1271</v>
      </c>
      <c r="I1970" t="s">
        <v>88</v>
      </c>
      <c r="K1970" t="s">
        <v>71</v>
      </c>
    </row>
    <row r="1971" spans="1:11" x14ac:dyDescent="0.25">
      <c r="A1971">
        <v>3</v>
      </c>
      <c r="B1971" t="s">
        <v>2352</v>
      </c>
      <c r="C1971" t="s">
        <v>2147</v>
      </c>
      <c r="D1971" t="s">
        <v>128</v>
      </c>
      <c r="F1971" s="4">
        <v>44927</v>
      </c>
      <c r="G1971" t="s">
        <v>1271</v>
      </c>
      <c r="I1971" t="s">
        <v>88</v>
      </c>
      <c r="K1971" t="s">
        <v>71</v>
      </c>
    </row>
    <row r="1972" spans="1:11" x14ac:dyDescent="0.25">
      <c r="A1972">
        <v>3</v>
      </c>
      <c r="B1972" t="s">
        <v>924</v>
      </c>
      <c r="C1972" t="s">
        <v>327</v>
      </c>
      <c r="D1972" t="s">
        <v>292</v>
      </c>
      <c r="F1972" s="4">
        <v>44927</v>
      </c>
      <c r="G1972" t="s">
        <v>1271</v>
      </c>
      <c r="I1972" t="s">
        <v>88</v>
      </c>
      <c r="K1972" t="s">
        <v>71</v>
      </c>
    </row>
    <row r="1973" spans="1:11" x14ac:dyDescent="0.25">
      <c r="A1973">
        <v>3</v>
      </c>
      <c r="B1973" t="s">
        <v>2353</v>
      </c>
      <c r="C1973" t="s">
        <v>134</v>
      </c>
      <c r="D1973" t="s">
        <v>2147</v>
      </c>
      <c r="F1973" s="4">
        <v>44927</v>
      </c>
      <c r="G1973" t="s">
        <v>1271</v>
      </c>
      <c r="I1973" t="s">
        <v>88</v>
      </c>
      <c r="K1973" t="s">
        <v>72</v>
      </c>
    </row>
    <row r="1974" spans="1:11" x14ac:dyDescent="0.25">
      <c r="A1974">
        <v>3</v>
      </c>
      <c r="B1974" t="s">
        <v>2354</v>
      </c>
      <c r="C1974" t="s">
        <v>1404</v>
      </c>
      <c r="D1974" t="s">
        <v>2355</v>
      </c>
      <c r="F1974" s="4">
        <v>44927</v>
      </c>
      <c r="G1974" t="s">
        <v>1271</v>
      </c>
      <c r="I1974" t="s">
        <v>88</v>
      </c>
      <c r="K1974" t="s">
        <v>72</v>
      </c>
    </row>
    <row r="1975" spans="1:11" x14ac:dyDescent="0.25">
      <c r="A1975">
        <v>3</v>
      </c>
      <c r="B1975" t="s">
        <v>2356</v>
      </c>
      <c r="C1975" t="s">
        <v>104</v>
      </c>
      <c r="D1975" t="s">
        <v>2095</v>
      </c>
      <c r="F1975" s="4">
        <v>44927</v>
      </c>
      <c r="G1975" t="s">
        <v>1271</v>
      </c>
      <c r="I1975" t="s">
        <v>88</v>
      </c>
      <c r="K1975" t="s">
        <v>72</v>
      </c>
    </row>
    <row r="1976" spans="1:11" x14ac:dyDescent="0.25">
      <c r="A1976">
        <v>3</v>
      </c>
      <c r="B1976" t="s">
        <v>2357</v>
      </c>
      <c r="C1976" t="s">
        <v>178</v>
      </c>
      <c r="D1976" t="s">
        <v>1288</v>
      </c>
      <c r="F1976" s="4">
        <v>44927</v>
      </c>
      <c r="G1976" t="s">
        <v>1271</v>
      </c>
      <c r="I1976" t="s">
        <v>88</v>
      </c>
      <c r="K1976" t="s">
        <v>71</v>
      </c>
    </row>
    <row r="1977" spans="1:11" x14ac:dyDescent="0.25">
      <c r="A1977">
        <v>3</v>
      </c>
      <c r="B1977" t="s">
        <v>2358</v>
      </c>
      <c r="C1977" t="s">
        <v>733</v>
      </c>
      <c r="D1977" t="s">
        <v>704</v>
      </c>
      <c r="F1977" s="4">
        <v>44927</v>
      </c>
      <c r="G1977" t="s">
        <v>1271</v>
      </c>
      <c r="I1977" t="s">
        <v>88</v>
      </c>
      <c r="K1977" t="s">
        <v>71</v>
      </c>
    </row>
    <row r="1978" spans="1:11" x14ac:dyDescent="0.25">
      <c r="A1978">
        <v>3</v>
      </c>
      <c r="B1978" t="s">
        <v>2359</v>
      </c>
      <c r="C1978" t="s">
        <v>193</v>
      </c>
      <c r="D1978" t="s">
        <v>2224</v>
      </c>
      <c r="F1978" s="4">
        <v>44927</v>
      </c>
      <c r="G1978" t="s">
        <v>1271</v>
      </c>
      <c r="I1978" t="s">
        <v>88</v>
      </c>
      <c r="K1978" t="s">
        <v>71</v>
      </c>
    </row>
    <row r="1979" spans="1:11" x14ac:dyDescent="0.25">
      <c r="A1979">
        <v>3</v>
      </c>
      <c r="B1979" t="s">
        <v>608</v>
      </c>
      <c r="C1979" t="s">
        <v>195</v>
      </c>
      <c r="D1979" t="s">
        <v>1727</v>
      </c>
      <c r="F1979" s="4">
        <v>44927</v>
      </c>
      <c r="G1979" t="s">
        <v>1271</v>
      </c>
      <c r="I1979" t="s">
        <v>88</v>
      </c>
      <c r="K1979" t="s">
        <v>71</v>
      </c>
    </row>
    <row r="1980" spans="1:11" x14ac:dyDescent="0.25">
      <c r="A1980">
        <v>3</v>
      </c>
      <c r="B1980" t="s">
        <v>2360</v>
      </c>
      <c r="C1980" t="s">
        <v>133</v>
      </c>
      <c r="D1980" t="s">
        <v>679</v>
      </c>
      <c r="F1980" s="4">
        <v>44927</v>
      </c>
      <c r="G1980" t="s">
        <v>1271</v>
      </c>
      <c r="I1980" t="s">
        <v>88</v>
      </c>
      <c r="K1980" t="s">
        <v>72</v>
      </c>
    </row>
    <row r="1981" spans="1:11" x14ac:dyDescent="0.25">
      <c r="A1981">
        <v>3</v>
      </c>
      <c r="B1981" t="s">
        <v>811</v>
      </c>
      <c r="C1981" t="s">
        <v>710</v>
      </c>
      <c r="D1981" t="s">
        <v>2237</v>
      </c>
      <c r="F1981" s="4">
        <v>44927</v>
      </c>
      <c r="G1981" t="s">
        <v>1271</v>
      </c>
      <c r="I1981" t="s">
        <v>88</v>
      </c>
      <c r="K1981" t="s">
        <v>72</v>
      </c>
    </row>
    <row r="1982" spans="1:11" x14ac:dyDescent="0.25">
      <c r="A1982">
        <v>3</v>
      </c>
      <c r="B1982" t="s">
        <v>2361</v>
      </c>
      <c r="C1982" t="s">
        <v>101</v>
      </c>
      <c r="D1982" t="s">
        <v>93</v>
      </c>
      <c r="F1982" s="4">
        <v>44927</v>
      </c>
      <c r="G1982" t="s">
        <v>1271</v>
      </c>
      <c r="I1982" t="s">
        <v>88</v>
      </c>
      <c r="K1982" t="s">
        <v>72</v>
      </c>
    </row>
    <row r="1983" spans="1:11" x14ac:dyDescent="0.25">
      <c r="A1983">
        <v>3</v>
      </c>
      <c r="B1983" t="s">
        <v>2362</v>
      </c>
      <c r="C1983" t="s">
        <v>2363</v>
      </c>
      <c r="D1983" t="s">
        <v>698</v>
      </c>
      <c r="F1983" s="4">
        <v>44927</v>
      </c>
      <c r="G1983" t="s">
        <v>1271</v>
      </c>
      <c r="I1983" t="s">
        <v>88</v>
      </c>
      <c r="K1983" t="s">
        <v>71</v>
      </c>
    </row>
    <row r="1984" spans="1:11" x14ac:dyDescent="0.25">
      <c r="A1984">
        <v>3</v>
      </c>
      <c r="B1984" t="s">
        <v>2364</v>
      </c>
      <c r="C1984" t="s">
        <v>144</v>
      </c>
      <c r="D1984" t="s">
        <v>698</v>
      </c>
      <c r="F1984" s="4">
        <v>44927</v>
      </c>
      <c r="G1984" t="s">
        <v>1271</v>
      </c>
      <c r="I1984" t="s">
        <v>88</v>
      </c>
      <c r="K1984" t="s">
        <v>72</v>
      </c>
    </row>
    <row r="1985" spans="1:11" x14ac:dyDescent="0.25">
      <c r="A1985">
        <v>3</v>
      </c>
      <c r="B1985" t="s">
        <v>2365</v>
      </c>
      <c r="C1985" t="s">
        <v>107</v>
      </c>
      <c r="D1985" t="s">
        <v>133</v>
      </c>
      <c r="F1985" s="4">
        <v>44927</v>
      </c>
      <c r="G1985" t="s">
        <v>1271</v>
      </c>
      <c r="I1985" t="s">
        <v>88</v>
      </c>
      <c r="K1985" t="s">
        <v>71</v>
      </c>
    </row>
    <row r="1986" spans="1:11" x14ac:dyDescent="0.25">
      <c r="A1986">
        <v>3</v>
      </c>
      <c r="B1986" t="s">
        <v>2366</v>
      </c>
      <c r="C1986" t="s">
        <v>107</v>
      </c>
      <c r="D1986" t="s">
        <v>2171</v>
      </c>
      <c r="F1986" s="4">
        <v>44927</v>
      </c>
      <c r="G1986" t="s">
        <v>1271</v>
      </c>
      <c r="I1986" t="s">
        <v>88</v>
      </c>
      <c r="K1986" t="s">
        <v>71</v>
      </c>
    </row>
    <row r="1987" spans="1:11" x14ac:dyDescent="0.25">
      <c r="A1987">
        <v>3</v>
      </c>
      <c r="B1987" t="s">
        <v>2367</v>
      </c>
      <c r="C1987" t="s">
        <v>182</v>
      </c>
      <c r="D1987" t="s">
        <v>327</v>
      </c>
      <c r="F1987" s="4">
        <v>44927</v>
      </c>
      <c r="G1987" t="s">
        <v>1271</v>
      </c>
      <c r="I1987" t="s">
        <v>88</v>
      </c>
      <c r="K1987" t="s">
        <v>72</v>
      </c>
    </row>
    <row r="1988" spans="1:11" x14ac:dyDescent="0.25">
      <c r="A1988">
        <v>3</v>
      </c>
      <c r="B1988" t="s">
        <v>2368</v>
      </c>
      <c r="C1988" t="s">
        <v>131</v>
      </c>
      <c r="D1988" t="s">
        <v>488</v>
      </c>
      <c r="F1988" s="4">
        <v>44927</v>
      </c>
      <c r="G1988" t="s">
        <v>1271</v>
      </c>
      <c r="I1988" t="s">
        <v>88</v>
      </c>
      <c r="K1988" t="s">
        <v>72</v>
      </c>
    </row>
    <row r="1989" spans="1:11" x14ac:dyDescent="0.25">
      <c r="A1989">
        <v>3</v>
      </c>
      <c r="B1989" t="s">
        <v>2369</v>
      </c>
      <c r="C1989" t="s">
        <v>136</v>
      </c>
      <c r="D1989" t="s">
        <v>2370</v>
      </c>
      <c r="F1989" s="4">
        <v>44927</v>
      </c>
      <c r="G1989" t="s">
        <v>1271</v>
      </c>
      <c r="I1989" t="s">
        <v>88</v>
      </c>
      <c r="K1989" t="s">
        <v>72</v>
      </c>
    </row>
    <row r="1990" spans="1:11" x14ac:dyDescent="0.25">
      <c r="A1990">
        <v>3</v>
      </c>
      <c r="B1990" t="s">
        <v>2371</v>
      </c>
      <c r="C1990" t="s">
        <v>232</v>
      </c>
      <c r="D1990" t="s">
        <v>193</v>
      </c>
      <c r="F1990" s="4">
        <v>44927</v>
      </c>
      <c r="G1990" t="s">
        <v>1271</v>
      </c>
      <c r="I1990" t="s">
        <v>88</v>
      </c>
      <c r="K1990" t="s">
        <v>71</v>
      </c>
    </row>
    <row r="1991" spans="1:11" x14ac:dyDescent="0.25">
      <c r="A1991">
        <v>3</v>
      </c>
      <c r="B1991" t="s">
        <v>2372</v>
      </c>
      <c r="C1991" t="s">
        <v>828</v>
      </c>
      <c r="D1991" t="s">
        <v>1953</v>
      </c>
      <c r="F1991" s="4">
        <v>44927</v>
      </c>
      <c r="G1991" t="s">
        <v>1271</v>
      </c>
      <c r="I1991" t="s">
        <v>88</v>
      </c>
      <c r="K1991" t="s">
        <v>71</v>
      </c>
    </row>
    <row r="1992" spans="1:11" x14ac:dyDescent="0.25">
      <c r="A1992">
        <v>3</v>
      </c>
      <c r="B1992" t="s">
        <v>2373</v>
      </c>
      <c r="C1992" t="s">
        <v>2374</v>
      </c>
      <c r="D1992" t="s">
        <v>1017</v>
      </c>
      <c r="F1992" s="4">
        <v>44927</v>
      </c>
      <c r="G1992" t="s">
        <v>1271</v>
      </c>
      <c r="I1992" t="s">
        <v>88</v>
      </c>
      <c r="K1992" t="s">
        <v>71</v>
      </c>
    </row>
    <row r="1993" spans="1:11" x14ac:dyDescent="0.25">
      <c r="A1993">
        <v>3</v>
      </c>
      <c r="B1993" t="s">
        <v>2375</v>
      </c>
      <c r="C1993" t="s">
        <v>166</v>
      </c>
      <c r="D1993" t="s">
        <v>144</v>
      </c>
      <c r="F1993" s="4">
        <v>44927</v>
      </c>
      <c r="G1993" t="s">
        <v>1271</v>
      </c>
      <c r="I1993" t="s">
        <v>88</v>
      </c>
      <c r="K1993" t="s">
        <v>72</v>
      </c>
    </row>
    <row r="1994" spans="1:11" x14ac:dyDescent="0.25">
      <c r="A1994">
        <v>3</v>
      </c>
      <c r="B1994" t="s">
        <v>2376</v>
      </c>
      <c r="C1994" t="s">
        <v>166</v>
      </c>
      <c r="D1994" t="s">
        <v>187</v>
      </c>
      <c r="F1994" s="4">
        <v>44927</v>
      </c>
      <c r="G1994" t="s">
        <v>1271</v>
      </c>
      <c r="I1994" t="s">
        <v>88</v>
      </c>
      <c r="K1994" t="s">
        <v>71</v>
      </c>
    </row>
    <row r="1995" spans="1:11" x14ac:dyDescent="0.25">
      <c r="A1995">
        <v>3</v>
      </c>
      <c r="B1995" t="s">
        <v>2377</v>
      </c>
      <c r="C1995" t="s">
        <v>2147</v>
      </c>
      <c r="D1995" t="s">
        <v>2084</v>
      </c>
      <c r="F1995" s="4">
        <v>44927</v>
      </c>
      <c r="G1995" t="s">
        <v>1271</v>
      </c>
      <c r="I1995" t="s">
        <v>88</v>
      </c>
      <c r="K1995" t="s">
        <v>72</v>
      </c>
    </row>
    <row r="1996" spans="1:11" x14ac:dyDescent="0.25">
      <c r="A1996">
        <v>3</v>
      </c>
      <c r="B1996" t="s">
        <v>2378</v>
      </c>
      <c r="C1996" t="s">
        <v>205</v>
      </c>
      <c r="D1996" t="s">
        <v>182</v>
      </c>
      <c r="F1996" s="4">
        <v>44927</v>
      </c>
      <c r="G1996" t="s">
        <v>1271</v>
      </c>
      <c r="I1996" t="s">
        <v>88</v>
      </c>
      <c r="K1996" t="s">
        <v>71</v>
      </c>
    </row>
    <row r="1997" spans="1:11" x14ac:dyDescent="0.25">
      <c r="A1997">
        <v>3</v>
      </c>
      <c r="B1997" t="s">
        <v>2379</v>
      </c>
      <c r="C1997" t="s">
        <v>292</v>
      </c>
      <c r="D1997" t="s">
        <v>234</v>
      </c>
      <c r="F1997" s="4">
        <v>44927</v>
      </c>
      <c r="G1997" t="s">
        <v>1271</v>
      </c>
      <c r="I1997" t="s">
        <v>88</v>
      </c>
      <c r="K1997" t="s">
        <v>71</v>
      </c>
    </row>
    <row r="1998" spans="1:11" x14ac:dyDescent="0.25">
      <c r="A1998">
        <v>3</v>
      </c>
      <c r="B1998" t="s">
        <v>2380</v>
      </c>
      <c r="C1998" t="s">
        <v>327</v>
      </c>
      <c r="D1998" t="s">
        <v>939</v>
      </c>
      <c r="F1998" s="4">
        <v>44927</v>
      </c>
      <c r="G1998" t="s">
        <v>1271</v>
      </c>
      <c r="I1998" t="s">
        <v>88</v>
      </c>
      <c r="K1998" t="s">
        <v>71</v>
      </c>
    </row>
    <row r="1999" spans="1:11" x14ac:dyDescent="0.25">
      <c r="A1999">
        <v>3</v>
      </c>
      <c r="B1999" t="s">
        <v>2381</v>
      </c>
      <c r="C1999" t="s">
        <v>144</v>
      </c>
      <c r="D1999" t="s">
        <v>2084</v>
      </c>
      <c r="F1999" s="4">
        <v>44927</v>
      </c>
      <c r="G1999" t="s">
        <v>1271</v>
      </c>
      <c r="I1999" t="s">
        <v>88</v>
      </c>
      <c r="K1999" t="s">
        <v>71</v>
      </c>
    </row>
    <row r="2000" spans="1:11" x14ac:dyDescent="0.25">
      <c r="A2000">
        <v>3</v>
      </c>
      <c r="B2000" t="s">
        <v>1524</v>
      </c>
      <c r="C2000" t="s">
        <v>93</v>
      </c>
      <c r="D2000" t="s">
        <v>1813</v>
      </c>
      <c r="F2000" s="4">
        <v>44927</v>
      </c>
      <c r="G2000" t="s">
        <v>1271</v>
      </c>
      <c r="I2000" t="s">
        <v>88</v>
      </c>
      <c r="K2000" t="s">
        <v>72</v>
      </c>
    </row>
    <row r="2001" spans="1:11" x14ac:dyDescent="0.25">
      <c r="A2001">
        <v>3</v>
      </c>
      <c r="B2001" t="s">
        <v>2382</v>
      </c>
      <c r="C2001" t="s">
        <v>93</v>
      </c>
      <c r="D2001" t="s">
        <v>93</v>
      </c>
      <c r="F2001" s="4">
        <v>44927</v>
      </c>
      <c r="G2001" t="s">
        <v>1271</v>
      </c>
      <c r="I2001" t="s">
        <v>88</v>
      </c>
      <c r="K2001" t="s">
        <v>71</v>
      </c>
    </row>
    <row r="2002" spans="1:11" x14ac:dyDescent="0.25">
      <c r="A2002">
        <v>3</v>
      </c>
      <c r="B2002" t="s">
        <v>326</v>
      </c>
      <c r="C2002" t="s">
        <v>93</v>
      </c>
      <c r="D2002" t="s">
        <v>96</v>
      </c>
      <c r="F2002" s="4">
        <v>44927</v>
      </c>
      <c r="G2002" t="s">
        <v>1271</v>
      </c>
      <c r="I2002" t="s">
        <v>88</v>
      </c>
      <c r="K2002" t="s">
        <v>71</v>
      </c>
    </row>
    <row r="2003" spans="1:11" x14ac:dyDescent="0.25">
      <c r="A2003">
        <v>3</v>
      </c>
      <c r="B2003" t="s">
        <v>2383</v>
      </c>
      <c r="C2003" t="s">
        <v>107</v>
      </c>
      <c r="D2003" t="s">
        <v>2034</v>
      </c>
      <c r="F2003" s="4">
        <v>44927</v>
      </c>
      <c r="G2003" t="s">
        <v>1271</v>
      </c>
      <c r="I2003" t="s">
        <v>88</v>
      </c>
      <c r="K2003" t="s">
        <v>72</v>
      </c>
    </row>
    <row r="2004" spans="1:11" x14ac:dyDescent="0.25">
      <c r="A2004">
        <v>3</v>
      </c>
      <c r="B2004" t="s">
        <v>2384</v>
      </c>
      <c r="C2004" t="s">
        <v>109</v>
      </c>
      <c r="D2004" t="s">
        <v>109</v>
      </c>
      <c r="F2004" s="4">
        <v>44927</v>
      </c>
      <c r="G2004" t="s">
        <v>1271</v>
      </c>
      <c r="I2004" t="s">
        <v>88</v>
      </c>
      <c r="K2004" t="s">
        <v>71</v>
      </c>
    </row>
    <row r="2005" spans="1:11" x14ac:dyDescent="0.25">
      <c r="A2005">
        <v>3</v>
      </c>
      <c r="B2005" t="s">
        <v>1000</v>
      </c>
      <c r="C2005" t="s">
        <v>182</v>
      </c>
      <c r="D2005" t="s">
        <v>195</v>
      </c>
      <c r="F2005" s="4">
        <v>44927</v>
      </c>
      <c r="G2005" t="s">
        <v>1271</v>
      </c>
      <c r="I2005" t="s">
        <v>88</v>
      </c>
      <c r="K2005" t="s">
        <v>72</v>
      </c>
    </row>
    <row r="2006" spans="1:11" x14ac:dyDescent="0.25">
      <c r="A2006">
        <v>3</v>
      </c>
      <c r="B2006" t="s">
        <v>2385</v>
      </c>
      <c r="C2006" t="s">
        <v>133</v>
      </c>
      <c r="D2006" t="s">
        <v>107</v>
      </c>
      <c r="F2006" s="4">
        <v>44927</v>
      </c>
      <c r="G2006" t="s">
        <v>1271</v>
      </c>
      <c r="I2006" t="s">
        <v>88</v>
      </c>
      <c r="K2006" t="s">
        <v>72</v>
      </c>
    </row>
    <row r="2007" spans="1:11" x14ac:dyDescent="0.25">
      <c r="A2007">
        <v>3</v>
      </c>
      <c r="B2007" t="s">
        <v>2386</v>
      </c>
      <c r="C2007" t="s">
        <v>136</v>
      </c>
      <c r="D2007" t="s">
        <v>205</v>
      </c>
      <c r="F2007" s="4">
        <v>44927</v>
      </c>
      <c r="G2007" t="s">
        <v>1271</v>
      </c>
      <c r="I2007" t="s">
        <v>88</v>
      </c>
      <c r="K2007" t="s">
        <v>71</v>
      </c>
    </row>
    <row r="2008" spans="1:11" x14ac:dyDescent="0.25">
      <c r="A2008">
        <v>3</v>
      </c>
      <c r="B2008" t="s">
        <v>2387</v>
      </c>
      <c r="C2008" t="s">
        <v>136</v>
      </c>
      <c r="D2008" t="s">
        <v>107</v>
      </c>
      <c r="F2008" s="4">
        <v>44927</v>
      </c>
      <c r="G2008" t="s">
        <v>1271</v>
      </c>
      <c r="I2008" t="s">
        <v>88</v>
      </c>
      <c r="K2008" t="s">
        <v>71</v>
      </c>
    </row>
    <row r="2009" spans="1:11" x14ac:dyDescent="0.25">
      <c r="A2009">
        <v>3</v>
      </c>
      <c r="B2009" t="s">
        <v>2388</v>
      </c>
      <c r="C2009" t="s">
        <v>2389</v>
      </c>
      <c r="D2009" t="s">
        <v>133</v>
      </c>
      <c r="F2009" s="4">
        <v>44927</v>
      </c>
      <c r="G2009" t="s">
        <v>1271</v>
      </c>
      <c r="I2009" t="s">
        <v>88</v>
      </c>
      <c r="K2009" t="s">
        <v>71</v>
      </c>
    </row>
    <row r="2010" spans="1:11" x14ac:dyDescent="0.25">
      <c r="A2010">
        <v>3</v>
      </c>
      <c r="B2010" t="s">
        <v>2390</v>
      </c>
      <c r="C2010" t="s">
        <v>143</v>
      </c>
      <c r="D2010" t="s">
        <v>208</v>
      </c>
      <c r="F2010" s="4">
        <v>44927</v>
      </c>
      <c r="G2010" t="s">
        <v>1271</v>
      </c>
      <c r="I2010" t="s">
        <v>88</v>
      </c>
      <c r="K2010" t="s">
        <v>71</v>
      </c>
    </row>
    <row r="2011" spans="1:11" x14ac:dyDescent="0.25">
      <c r="A2011">
        <v>3</v>
      </c>
      <c r="B2011" t="s">
        <v>2391</v>
      </c>
      <c r="C2011" t="s">
        <v>125</v>
      </c>
      <c r="D2011" t="s">
        <v>375</v>
      </c>
      <c r="F2011" s="4">
        <v>44927</v>
      </c>
      <c r="G2011" t="s">
        <v>1271</v>
      </c>
      <c r="I2011" t="s">
        <v>88</v>
      </c>
      <c r="K2011" t="s">
        <v>71</v>
      </c>
    </row>
    <row r="2012" spans="1:11" x14ac:dyDescent="0.25">
      <c r="A2012">
        <v>3</v>
      </c>
      <c r="B2012" t="s">
        <v>2392</v>
      </c>
      <c r="C2012" t="s">
        <v>122</v>
      </c>
      <c r="D2012" t="s">
        <v>193</v>
      </c>
      <c r="F2012" s="4">
        <v>44927</v>
      </c>
      <c r="G2012" t="s">
        <v>1271</v>
      </c>
      <c r="I2012" t="s">
        <v>88</v>
      </c>
      <c r="K2012" t="s">
        <v>71</v>
      </c>
    </row>
    <row r="2013" spans="1:11" x14ac:dyDescent="0.25">
      <c r="A2013">
        <v>3</v>
      </c>
      <c r="B2013" t="s">
        <v>2393</v>
      </c>
      <c r="C2013" t="s">
        <v>1797</v>
      </c>
      <c r="D2013" t="s">
        <v>107</v>
      </c>
      <c r="F2013" s="4">
        <v>44927</v>
      </c>
      <c r="G2013" t="s">
        <v>1271</v>
      </c>
      <c r="I2013" t="s">
        <v>88</v>
      </c>
      <c r="K2013" t="s">
        <v>72</v>
      </c>
    </row>
    <row r="2014" spans="1:11" x14ac:dyDescent="0.25">
      <c r="A2014">
        <v>3</v>
      </c>
      <c r="B2014" t="s">
        <v>2293</v>
      </c>
      <c r="C2014" t="s">
        <v>2394</v>
      </c>
      <c r="D2014" t="s">
        <v>2395</v>
      </c>
      <c r="F2014" s="4">
        <v>44927</v>
      </c>
      <c r="G2014" t="s">
        <v>1271</v>
      </c>
      <c r="I2014" t="s">
        <v>88</v>
      </c>
      <c r="K2014" t="s">
        <v>71</v>
      </c>
    </row>
    <row r="2015" spans="1:11" x14ac:dyDescent="0.25">
      <c r="A2015">
        <v>3</v>
      </c>
      <c r="B2015" t="s">
        <v>2396</v>
      </c>
      <c r="C2015" t="s">
        <v>1764</v>
      </c>
      <c r="D2015" t="s">
        <v>479</v>
      </c>
      <c r="F2015" s="4">
        <v>44927</v>
      </c>
      <c r="G2015" t="s">
        <v>1271</v>
      </c>
      <c r="I2015" t="s">
        <v>88</v>
      </c>
      <c r="K2015" t="s">
        <v>71</v>
      </c>
    </row>
    <row r="2016" spans="1:11" x14ac:dyDescent="0.25">
      <c r="A2016">
        <v>3</v>
      </c>
      <c r="B2016" t="s">
        <v>664</v>
      </c>
      <c r="C2016" t="s">
        <v>828</v>
      </c>
      <c r="D2016" t="s">
        <v>642</v>
      </c>
      <c r="F2016" s="4">
        <v>44927</v>
      </c>
      <c r="G2016" t="s">
        <v>1271</v>
      </c>
      <c r="I2016" t="s">
        <v>88</v>
      </c>
      <c r="K2016" t="s">
        <v>72</v>
      </c>
    </row>
    <row r="2017" spans="1:11" x14ac:dyDescent="0.25">
      <c r="A2017">
        <v>3</v>
      </c>
      <c r="B2017" t="s">
        <v>2397</v>
      </c>
      <c r="C2017" t="s">
        <v>1758</v>
      </c>
      <c r="D2017" t="s">
        <v>100</v>
      </c>
      <c r="F2017" s="4">
        <v>44927</v>
      </c>
      <c r="G2017" t="s">
        <v>1271</v>
      </c>
      <c r="I2017" t="s">
        <v>88</v>
      </c>
      <c r="K2017" t="s">
        <v>71</v>
      </c>
    </row>
    <row r="2018" spans="1:11" x14ac:dyDescent="0.25">
      <c r="A2018">
        <v>3</v>
      </c>
      <c r="B2018" t="s">
        <v>587</v>
      </c>
      <c r="C2018" t="s">
        <v>375</v>
      </c>
      <c r="D2018" t="s">
        <v>143</v>
      </c>
      <c r="F2018" s="4">
        <v>44927</v>
      </c>
      <c r="G2018" t="s">
        <v>1271</v>
      </c>
      <c r="I2018" t="s">
        <v>88</v>
      </c>
      <c r="K2018" t="s">
        <v>72</v>
      </c>
    </row>
    <row r="2019" spans="1:11" x14ac:dyDescent="0.25">
      <c r="A2019">
        <v>3</v>
      </c>
      <c r="B2019" t="s">
        <v>1059</v>
      </c>
      <c r="C2019" t="s">
        <v>1593</v>
      </c>
      <c r="D2019" t="s">
        <v>628</v>
      </c>
      <c r="F2019" s="4">
        <v>44927</v>
      </c>
      <c r="G2019" t="s">
        <v>1271</v>
      </c>
      <c r="I2019" t="s">
        <v>88</v>
      </c>
      <c r="K2019" t="s">
        <v>72</v>
      </c>
    </row>
    <row r="2020" spans="1:11" x14ac:dyDescent="0.25">
      <c r="A2020">
        <v>3</v>
      </c>
      <c r="B2020" t="s">
        <v>2398</v>
      </c>
      <c r="C2020" t="s">
        <v>140</v>
      </c>
      <c r="D2020" t="s">
        <v>178</v>
      </c>
      <c r="F2020" s="4">
        <v>44927</v>
      </c>
      <c r="G2020" t="s">
        <v>1271</v>
      </c>
      <c r="I2020" t="s">
        <v>88</v>
      </c>
      <c r="K2020" t="s">
        <v>71</v>
      </c>
    </row>
    <row r="2021" spans="1:11" x14ac:dyDescent="0.25">
      <c r="A2021">
        <v>3</v>
      </c>
      <c r="B2021" t="s">
        <v>2399</v>
      </c>
      <c r="C2021" t="s">
        <v>140</v>
      </c>
      <c r="D2021" t="s">
        <v>1054</v>
      </c>
      <c r="F2021" s="4">
        <v>44927</v>
      </c>
      <c r="G2021" t="s">
        <v>1271</v>
      </c>
      <c r="I2021" t="s">
        <v>88</v>
      </c>
      <c r="K2021" t="s">
        <v>71</v>
      </c>
    </row>
    <row r="2022" spans="1:11" x14ac:dyDescent="0.25">
      <c r="A2022">
        <v>3</v>
      </c>
      <c r="B2022" t="s">
        <v>2400</v>
      </c>
      <c r="C2022" t="s">
        <v>93</v>
      </c>
      <c r="D2022" t="s">
        <v>1797</v>
      </c>
      <c r="F2022" s="4">
        <v>44927</v>
      </c>
      <c r="G2022" t="s">
        <v>1271</v>
      </c>
      <c r="I2022" t="s">
        <v>88</v>
      </c>
      <c r="K2022" t="s">
        <v>71</v>
      </c>
    </row>
    <row r="2023" spans="1:11" x14ac:dyDescent="0.25">
      <c r="A2023">
        <v>3</v>
      </c>
      <c r="B2023" t="s">
        <v>377</v>
      </c>
      <c r="C2023" t="s">
        <v>178</v>
      </c>
      <c r="D2023" t="s">
        <v>128</v>
      </c>
      <c r="F2023" s="4">
        <v>44927</v>
      </c>
      <c r="G2023" t="s">
        <v>1271</v>
      </c>
      <c r="I2023" t="s">
        <v>88</v>
      </c>
      <c r="K2023" t="s">
        <v>71</v>
      </c>
    </row>
    <row r="2024" spans="1:11" x14ac:dyDescent="0.25">
      <c r="A2024">
        <v>3</v>
      </c>
      <c r="B2024" t="s">
        <v>2401</v>
      </c>
      <c r="C2024" t="s">
        <v>96</v>
      </c>
      <c r="D2024" t="s">
        <v>178</v>
      </c>
      <c r="F2024" s="4">
        <v>44927</v>
      </c>
      <c r="G2024" t="s">
        <v>1271</v>
      </c>
      <c r="I2024" t="s">
        <v>88</v>
      </c>
      <c r="K2024" t="s">
        <v>72</v>
      </c>
    </row>
    <row r="2025" spans="1:11" x14ac:dyDescent="0.25">
      <c r="A2025">
        <v>3</v>
      </c>
      <c r="B2025" t="s">
        <v>2402</v>
      </c>
      <c r="C2025" t="s">
        <v>96</v>
      </c>
      <c r="D2025" t="s">
        <v>1546</v>
      </c>
      <c r="F2025" s="4">
        <v>44927</v>
      </c>
      <c r="G2025" t="s">
        <v>1271</v>
      </c>
      <c r="I2025" t="s">
        <v>88</v>
      </c>
      <c r="K2025" t="s">
        <v>71</v>
      </c>
    </row>
    <row r="2026" spans="1:11" x14ac:dyDescent="0.25">
      <c r="A2026">
        <v>3</v>
      </c>
      <c r="B2026" t="s">
        <v>2403</v>
      </c>
      <c r="C2026" t="s">
        <v>128</v>
      </c>
      <c r="D2026" t="s">
        <v>140</v>
      </c>
      <c r="F2026" s="4">
        <v>44927</v>
      </c>
      <c r="G2026" t="s">
        <v>1271</v>
      </c>
      <c r="I2026" t="s">
        <v>88</v>
      </c>
      <c r="K2026" t="s">
        <v>72</v>
      </c>
    </row>
    <row r="2027" spans="1:11" x14ac:dyDescent="0.25">
      <c r="A2027">
        <v>3</v>
      </c>
      <c r="B2027" t="s">
        <v>2404</v>
      </c>
      <c r="C2027" t="s">
        <v>202</v>
      </c>
      <c r="D2027" t="s">
        <v>292</v>
      </c>
      <c r="F2027" s="4">
        <v>44927</v>
      </c>
      <c r="G2027" t="s">
        <v>1271</v>
      </c>
      <c r="I2027" t="s">
        <v>88</v>
      </c>
      <c r="K2027" t="s">
        <v>71</v>
      </c>
    </row>
    <row r="2028" spans="1:11" x14ac:dyDescent="0.25">
      <c r="A2028">
        <v>3</v>
      </c>
      <c r="B2028" t="s">
        <v>2405</v>
      </c>
      <c r="C2028" t="s">
        <v>215</v>
      </c>
      <c r="D2028" t="s">
        <v>100</v>
      </c>
      <c r="F2028" s="4">
        <v>44927</v>
      </c>
      <c r="G2028" t="s">
        <v>1271</v>
      </c>
      <c r="I2028" t="s">
        <v>88</v>
      </c>
      <c r="K2028" t="s">
        <v>72</v>
      </c>
    </row>
    <row r="2029" spans="1:11" x14ac:dyDescent="0.25">
      <c r="A2029">
        <v>3</v>
      </c>
      <c r="B2029" t="s">
        <v>2406</v>
      </c>
      <c r="C2029" t="s">
        <v>215</v>
      </c>
      <c r="D2029" t="s">
        <v>175</v>
      </c>
      <c r="F2029" s="4">
        <v>44927</v>
      </c>
      <c r="G2029" t="s">
        <v>1271</v>
      </c>
      <c r="I2029" t="s">
        <v>88</v>
      </c>
      <c r="K2029" t="s">
        <v>72</v>
      </c>
    </row>
    <row r="2030" spans="1:11" x14ac:dyDescent="0.25">
      <c r="A2030">
        <v>3</v>
      </c>
      <c r="B2030" t="s">
        <v>2407</v>
      </c>
      <c r="C2030" t="s">
        <v>576</v>
      </c>
      <c r="D2030" t="s">
        <v>143</v>
      </c>
      <c r="F2030" s="4">
        <v>44927</v>
      </c>
      <c r="G2030" t="s">
        <v>1271</v>
      </c>
      <c r="I2030" t="s">
        <v>88</v>
      </c>
      <c r="K2030" t="s">
        <v>72</v>
      </c>
    </row>
    <row r="2031" spans="1:11" x14ac:dyDescent="0.25">
      <c r="A2031">
        <v>3</v>
      </c>
      <c r="B2031" t="s">
        <v>2408</v>
      </c>
      <c r="C2031" t="s">
        <v>2409</v>
      </c>
      <c r="D2031" t="s">
        <v>133</v>
      </c>
      <c r="F2031" s="4">
        <v>44927</v>
      </c>
      <c r="G2031" t="s">
        <v>1271</v>
      </c>
      <c r="I2031" t="s">
        <v>88</v>
      </c>
      <c r="K2031" t="s">
        <v>71</v>
      </c>
    </row>
    <row r="2032" spans="1:11" x14ac:dyDescent="0.25">
      <c r="A2032">
        <v>3</v>
      </c>
      <c r="B2032" t="s">
        <v>2410</v>
      </c>
      <c r="C2032" t="s">
        <v>477</v>
      </c>
      <c r="D2032" t="s">
        <v>232</v>
      </c>
      <c r="F2032" s="4">
        <v>44927</v>
      </c>
      <c r="G2032" t="s">
        <v>1271</v>
      </c>
      <c r="I2032" t="s">
        <v>88</v>
      </c>
      <c r="K2032" t="s">
        <v>71</v>
      </c>
    </row>
    <row r="2033" spans="1:11" x14ac:dyDescent="0.25">
      <c r="A2033">
        <v>3</v>
      </c>
      <c r="B2033" t="s">
        <v>2411</v>
      </c>
      <c r="C2033" t="s">
        <v>1767</v>
      </c>
      <c r="D2033" t="s">
        <v>86</v>
      </c>
      <c r="F2033" s="4">
        <v>44927</v>
      </c>
      <c r="G2033" t="s">
        <v>1271</v>
      </c>
      <c r="I2033" t="s">
        <v>88</v>
      </c>
      <c r="K2033" t="s">
        <v>71</v>
      </c>
    </row>
    <row r="2034" spans="1:11" x14ac:dyDescent="0.25">
      <c r="A2034">
        <v>3</v>
      </c>
      <c r="B2034" t="s">
        <v>2412</v>
      </c>
      <c r="C2034" t="s">
        <v>292</v>
      </c>
      <c r="D2034" t="s">
        <v>710</v>
      </c>
      <c r="F2034" s="4">
        <v>44927</v>
      </c>
      <c r="G2034" t="s">
        <v>1271</v>
      </c>
      <c r="I2034" t="s">
        <v>88</v>
      </c>
      <c r="K2034" t="s">
        <v>71</v>
      </c>
    </row>
    <row r="2035" spans="1:11" x14ac:dyDescent="0.25">
      <c r="A2035">
        <v>3</v>
      </c>
      <c r="B2035" t="s">
        <v>1624</v>
      </c>
      <c r="C2035" t="s">
        <v>134</v>
      </c>
      <c r="D2035" t="s">
        <v>112</v>
      </c>
      <c r="F2035" s="4">
        <v>44927</v>
      </c>
      <c r="G2035" t="s">
        <v>1271</v>
      </c>
      <c r="I2035" t="s">
        <v>88</v>
      </c>
      <c r="K2035" t="s">
        <v>71</v>
      </c>
    </row>
    <row r="2036" spans="1:11" x14ac:dyDescent="0.25">
      <c r="A2036">
        <v>3</v>
      </c>
      <c r="B2036" t="s">
        <v>2413</v>
      </c>
      <c r="C2036" t="s">
        <v>140</v>
      </c>
      <c r="D2036" t="s">
        <v>939</v>
      </c>
      <c r="F2036" s="4">
        <v>44927</v>
      </c>
      <c r="G2036" t="s">
        <v>1271</v>
      </c>
      <c r="I2036" t="s">
        <v>88</v>
      </c>
      <c r="K2036" t="s">
        <v>72</v>
      </c>
    </row>
    <row r="2037" spans="1:11" x14ac:dyDescent="0.25">
      <c r="A2037">
        <v>3</v>
      </c>
      <c r="B2037" t="s">
        <v>2414</v>
      </c>
      <c r="C2037" t="s">
        <v>98</v>
      </c>
      <c r="D2037" t="s">
        <v>124</v>
      </c>
      <c r="F2037" s="4">
        <v>44927</v>
      </c>
      <c r="G2037" t="s">
        <v>1271</v>
      </c>
      <c r="I2037" t="s">
        <v>88</v>
      </c>
      <c r="K2037" t="s">
        <v>71</v>
      </c>
    </row>
    <row r="2038" spans="1:11" x14ac:dyDescent="0.25">
      <c r="A2038">
        <v>3</v>
      </c>
      <c r="B2038" t="s">
        <v>2415</v>
      </c>
      <c r="C2038" t="s">
        <v>93</v>
      </c>
      <c r="D2038" t="s">
        <v>93</v>
      </c>
      <c r="F2038" s="4">
        <v>44927</v>
      </c>
      <c r="G2038" t="s">
        <v>1271</v>
      </c>
      <c r="I2038" t="s">
        <v>88</v>
      </c>
      <c r="K2038" t="s">
        <v>71</v>
      </c>
    </row>
    <row r="2039" spans="1:11" x14ac:dyDescent="0.25">
      <c r="A2039">
        <v>3</v>
      </c>
      <c r="B2039" t="s">
        <v>2416</v>
      </c>
      <c r="C2039" t="s">
        <v>93</v>
      </c>
      <c r="D2039" t="s">
        <v>93</v>
      </c>
      <c r="F2039" s="4">
        <v>44927</v>
      </c>
      <c r="G2039" t="s">
        <v>1271</v>
      </c>
      <c r="I2039" t="s">
        <v>88</v>
      </c>
      <c r="K2039" t="s">
        <v>72</v>
      </c>
    </row>
    <row r="2040" spans="1:11" x14ac:dyDescent="0.25">
      <c r="A2040">
        <v>3</v>
      </c>
      <c r="B2040" t="s">
        <v>2417</v>
      </c>
      <c r="C2040" t="s">
        <v>93</v>
      </c>
      <c r="D2040" t="s">
        <v>962</v>
      </c>
      <c r="F2040" s="4">
        <v>44927</v>
      </c>
      <c r="G2040" t="s">
        <v>1271</v>
      </c>
      <c r="I2040" t="s">
        <v>88</v>
      </c>
      <c r="K2040" t="s">
        <v>72</v>
      </c>
    </row>
    <row r="2041" spans="1:11" x14ac:dyDescent="0.25">
      <c r="A2041">
        <v>3</v>
      </c>
      <c r="B2041" t="s">
        <v>2418</v>
      </c>
      <c r="C2041" t="s">
        <v>178</v>
      </c>
      <c r="D2041" t="s">
        <v>107</v>
      </c>
      <c r="F2041" s="4">
        <v>44927</v>
      </c>
      <c r="G2041" t="s">
        <v>1271</v>
      </c>
      <c r="I2041" t="s">
        <v>88</v>
      </c>
      <c r="K2041" t="s">
        <v>71</v>
      </c>
    </row>
    <row r="2042" spans="1:11" x14ac:dyDescent="0.25">
      <c r="A2042">
        <v>3</v>
      </c>
      <c r="B2042" t="s">
        <v>2419</v>
      </c>
      <c r="C2042" t="s">
        <v>107</v>
      </c>
      <c r="D2042" t="s">
        <v>187</v>
      </c>
      <c r="F2042" s="4">
        <v>44927</v>
      </c>
      <c r="G2042" t="s">
        <v>1271</v>
      </c>
      <c r="I2042" t="s">
        <v>88</v>
      </c>
      <c r="K2042" t="s">
        <v>71</v>
      </c>
    </row>
    <row r="2043" spans="1:11" x14ac:dyDescent="0.25">
      <c r="A2043">
        <v>3</v>
      </c>
      <c r="B2043" t="s">
        <v>2420</v>
      </c>
      <c r="C2043" t="s">
        <v>2421</v>
      </c>
      <c r="D2043" t="s">
        <v>2422</v>
      </c>
      <c r="F2043" s="4">
        <v>44927</v>
      </c>
      <c r="G2043" t="s">
        <v>1271</v>
      </c>
      <c r="I2043" t="s">
        <v>88</v>
      </c>
      <c r="K2043" t="s">
        <v>72</v>
      </c>
    </row>
    <row r="2044" spans="1:11" x14ac:dyDescent="0.25">
      <c r="A2044">
        <v>3</v>
      </c>
      <c r="B2044" t="s">
        <v>2423</v>
      </c>
      <c r="C2044" t="s">
        <v>133</v>
      </c>
      <c r="D2044" t="s">
        <v>1767</v>
      </c>
      <c r="F2044" s="4">
        <v>44927</v>
      </c>
      <c r="G2044" t="s">
        <v>1271</v>
      </c>
      <c r="I2044" t="s">
        <v>88</v>
      </c>
      <c r="K2044" t="s">
        <v>72</v>
      </c>
    </row>
    <row r="2045" spans="1:11" x14ac:dyDescent="0.25">
      <c r="A2045">
        <v>3</v>
      </c>
      <c r="B2045" t="s">
        <v>2424</v>
      </c>
      <c r="C2045" t="s">
        <v>710</v>
      </c>
      <c r="D2045" t="s">
        <v>812</v>
      </c>
      <c r="F2045" s="4">
        <v>44927</v>
      </c>
      <c r="G2045" t="s">
        <v>1271</v>
      </c>
      <c r="I2045" t="s">
        <v>88</v>
      </c>
      <c r="K2045" t="s">
        <v>71</v>
      </c>
    </row>
    <row r="2046" spans="1:11" x14ac:dyDescent="0.25">
      <c r="A2046">
        <v>3</v>
      </c>
      <c r="B2046" t="s">
        <v>2425</v>
      </c>
      <c r="C2046" t="s">
        <v>86</v>
      </c>
      <c r="D2046" t="s">
        <v>128</v>
      </c>
      <c r="F2046" s="4">
        <v>44927</v>
      </c>
      <c r="G2046" t="s">
        <v>1271</v>
      </c>
      <c r="I2046" t="s">
        <v>88</v>
      </c>
      <c r="K2046" t="s">
        <v>72</v>
      </c>
    </row>
    <row r="2047" spans="1:11" x14ac:dyDescent="0.25">
      <c r="A2047">
        <v>3</v>
      </c>
      <c r="B2047" t="s">
        <v>664</v>
      </c>
      <c r="C2047" t="s">
        <v>90</v>
      </c>
      <c r="D2047" t="s">
        <v>169</v>
      </c>
      <c r="F2047" s="4">
        <v>44927</v>
      </c>
      <c r="G2047" t="s">
        <v>1271</v>
      </c>
      <c r="I2047" t="s">
        <v>88</v>
      </c>
      <c r="K2047" t="s">
        <v>72</v>
      </c>
    </row>
    <row r="2048" spans="1:11" x14ac:dyDescent="0.25">
      <c r="A2048">
        <v>3</v>
      </c>
      <c r="B2048" t="s">
        <v>2426</v>
      </c>
      <c r="C2048" t="s">
        <v>232</v>
      </c>
      <c r="D2048" t="s">
        <v>193</v>
      </c>
      <c r="F2048" s="4">
        <v>44927</v>
      </c>
      <c r="G2048" t="s">
        <v>1271</v>
      </c>
      <c r="I2048" t="s">
        <v>88</v>
      </c>
      <c r="K2048" t="s">
        <v>72</v>
      </c>
    </row>
    <row r="2049" spans="1:11" x14ac:dyDescent="0.25">
      <c r="A2049">
        <v>3</v>
      </c>
      <c r="B2049" t="s">
        <v>2427</v>
      </c>
      <c r="C2049" t="s">
        <v>96</v>
      </c>
      <c r="D2049" t="s">
        <v>93</v>
      </c>
      <c r="F2049" s="4">
        <v>44927</v>
      </c>
      <c r="G2049" t="s">
        <v>1271</v>
      </c>
      <c r="I2049" t="s">
        <v>88</v>
      </c>
      <c r="K2049" t="s">
        <v>71</v>
      </c>
    </row>
    <row r="2050" spans="1:11" x14ac:dyDescent="0.25">
      <c r="A2050">
        <v>3</v>
      </c>
      <c r="B2050" t="s">
        <v>2428</v>
      </c>
      <c r="C2050" t="s">
        <v>96</v>
      </c>
      <c r="D2050" t="s">
        <v>563</v>
      </c>
      <c r="F2050" s="4">
        <v>44927</v>
      </c>
      <c r="G2050" t="s">
        <v>1271</v>
      </c>
      <c r="I2050" t="s">
        <v>88</v>
      </c>
      <c r="K2050" t="s">
        <v>72</v>
      </c>
    </row>
    <row r="2051" spans="1:11" x14ac:dyDescent="0.25">
      <c r="A2051">
        <v>3</v>
      </c>
      <c r="B2051" t="s">
        <v>2429</v>
      </c>
      <c r="C2051" t="s">
        <v>128</v>
      </c>
      <c r="D2051" t="s">
        <v>828</v>
      </c>
      <c r="F2051" s="4">
        <v>44927</v>
      </c>
      <c r="G2051" t="s">
        <v>1271</v>
      </c>
      <c r="I2051" t="s">
        <v>88</v>
      </c>
      <c r="K2051" t="s">
        <v>71</v>
      </c>
    </row>
    <row r="2052" spans="1:11" x14ac:dyDescent="0.25">
      <c r="A2052">
        <v>3</v>
      </c>
      <c r="B2052" t="s">
        <v>2430</v>
      </c>
      <c r="C2052" t="s">
        <v>2374</v>
      </c>
      <c r="D2052" t="s">
        <v>1017</v>
      </c>
      <c r="F2052" s="4">
        <v>44927</v>
      </c>
      <c r="G2052" t="s">
        <v>1271</v>
      </c>
      <c r="I2052" t="s">
        <v>88</v>
      </c>
      <c r="K2052" t="s">
        <v>71</v>
      </c>
    </row>
    <row r="2053" spans="1:11" x14ac:dyDescent="0.25">
      <c r="A2053">
        <v>3</v>
      </c>
      <c r="B2053" t="s">
        <v>2183</v>
      </c>
      <c r="C2053" t="s">
        <v>160</v>
      </c>
      <c r="D2053" t="s">
        <v>128</v>
      </c>
      <c r="F2053" s="4">
        <v>44927</v>
      </c>
      <c r="G2053" t="s">
        <v>1271</v>
      </c>
      <c r="I2053" t="s">
        <v>88</v>
      </c>
      <c r="K2053" t="s">
        <v>72</v>
      </c>
    </row>
    <row r="2054" spans="1:11" x14ac:dyDescent="0.25">
      <c r="A2054">
        <v>3</v>
      </c>
      <c r="B2054" t="s">
        <v>2184</v>
      </c>
      <c r="C2054" t="s">
        <v>2185</v>
      </c>
      <c r="D2054" t="s">
        <v>628</v>
      </c>
      <c r="F2054" s="4">
        <v>44927</v>
      </c>
      <c r="G2054" t="s">
        <v>1271</v>
      </c>
      <c r="I2054" t="s">
        <v>88</v>
      </c>
      <c r="K2054" t="s">
        <v>72</v>
      </c>
    </row>
    <row r="2055" spans="1:11" x14ac:dyDescent="0.25">
      <c r="A2055">
        <v>3</v>
      </c>
      <c r="B2055" t="s">
        <v>2186</v>
      </c>
      <c r="C2055" t="s">
        <v>98</v>
      </c>
      <c r="D2055" t="s">
        <v>375</v>
      </c>
      <c r="F2055" s="4">
        <v>44927</v>
      </c>
      <c r="G2055" t="s">
        <v>1271</v>
      </c>
      <c r="I2055" t="s">
        <v>88</v>
      </c>
      <c r="K2055" t="s">
        <v>71</v>
      </c>
    </row>
    <row r="2056" spans="1:11" x14ac:dyDescent="0.25">
      <c r="A2056">
        <v>3</v>
      </c>
      <c r="B2056" t="s">
        <v>1234</v>
      </c>
      <c r="C2056" t="s">
        <v>167</v>
      </c>
      <c r="D2056" t="s">
        <v>327</v>
      </c>
      <c r="F2056" s="4">
        <v>44927</v>
      </c>
      <c r="G2056" t="s">
        <v>1271</v>
      </c>
      <c r="I2056" t="s">
        <v>88</v>
      </c>
      <c r="K2056" t="s">
        <v>71</v>
      </c>
    </row>
    <row r="2057" spans="1:11" x14ac:dyDescent="0.25">
      <c r="A2057">
        <v>3</v>
      </c>
      <c r="B2057" t="s">
        <v>2431</v>
      </c>
      <c r="C2057" t="s">
        <v>2081</v>
      </c>
      <c r="D2057" t="s">
        <v>2432</v>
      </c>
      <c r="F2057" s="4">
        <v>44927</v>
      </c>
      <c r="G2057" t="s">
        <v>1271</v>
      </c>
      <c r="I2057" t="s">
        <v>88</v>
      </c>
      <c r="K2057" t="s">
        <v>71</v>
      </c>
    </row>
    <row r="2058" spans="1:11" x14ac:dyDescent="0.25">
      <c r="A2058">
        <v>3</v>
      </c>
      <c r="B2058" t="s">
        <v>2433</v>
      </c>
      <c r="C2058" t="s">
        <v>2434</v>
      </c>
      <c r="D2058" t="s">
        <v>2435</v>
      </c>
      <c r="F2058" s="4">
        <v>44927</v>
      </c>
      <c r="G2058" t="s">
        <v>1271</v>
      </c>
      <c r="I2058" t="s">
        <v>88</v>
      </c>
      <c r="K2058" t="s">
        <v>72</v>
      </c>
    </row>
    <row r="2059" spans="1:11" x14ac:dyDescent="0.25">
      <c r="A2059">
        <v>3</v>
      </c>
      <c r="B2059" t="s">
        <v>2436</v>
      </c>
      <c r="C2059" t="s">
        <v>2437</v>
      </c>
      <c r="D2059" t="s">
        <v>501</v>
      </c>
      <c r="F2059" s="4">
        <v>44927</v>
      </c>
      <c r="G2059" t="s">
        <v>1271</v>
      </c>
      <c r="I2059" t="s">
        <v>88</v>
      </c>
      <c r="K2059" t="s">
        <v>71</v>
      </c>
    </row>
    <row r="2060" spans="1:11" x14ac:dyDescent="0.25">
      <c r="A2060">
        <v>3</v>
      </c>
      <c r="B2060" t="s">
        <v>2438</v>
      </c>
      <c r="C2060" t="s">
        <v>1595</v>
      </c>
      <c r="D2060" t="s">
        <v>137</v>
      </c>
      <c r="F2060" s="4">
        <v>44927</v>
      </c>
      <c r="G2060" t="s">
        <v>1271</v>
      </c>
      <c r="I2060" t="s">
        <v>88</v>
      </c>
      <c r="K2060" t="s">
        <v>71</v>
      </c>
    </row>
    <row r="2061" spans="1:11" x14ac:dyDescent="0.25">
      <c r="A2061">
        <v>3</v>
      </c>
      <c r="B2061" t="s">
        <v>451</v>
      </c>
      <c r="C2061" t="s">
        <v>512</v>
      </c>
      <c r="D2061" t="s">
        <v>208</v>
      </c>
      <c r="F2061" s="4">
        <v>44927</v>
      </c>
      <c r="G2061" t="s">
        <v>1271</v>
      </c>
      <c r="I2061" t="s">
        <v>88</v>
      </c>
      <c r="K2061" t="s">
        <v>71</v>
      </c>
    </row>
    <row r="2062" spans="1:11" x14ac:dyDescent="0.25">
      <c r="A2062">
        <v>3</v>
      </c>
      <c r="B2062" t="s">
        <v>2439</v>
      </c>
      <c r="C2062" t="s">
        <v>292</v>
      </c>
      <c r="D2062" t="s">
        <v>169</v>
      </c>
      <c r="F2062" s="4">
        <v>44927</v>
      </c>
      <c r="G2062" t="s">
        <v>1271</v>
      </c>
      <c r="I2062" t="s">
        <v>88</v>
      </c>
      <c r="K2062" t="s">
        <v>72</v>
      </c>
    </row>
    <row r="2063" spans="1:11" x14ac:dyDescent="0.25">
      <c r="A2063">
        <v>3</v>
      </c>
      <c r="B2063" t="s">
        <v>2440</v>
      </c>
      <c r="C2063" t="s">
        <v>2441</v>
      </c>
      <c r="D2063" t="s">
        <v>941</v>
      </c>
      <c r="F2063" s="4">
        <v>44927</v>
      </c>
      <c r="G2063" t="s">
        <v>1271</v>
      </c>
      <c r="I2063" t="s">
        <v>88</v>
      </c>
      <c r="K2063" t="s">
        <v>72</v>
      </c>
    </row>
    <row r="2064" spans="1:11" x14ac:dyDescent="0.25">
      <c r="A2064">
        <v>3</v>
      </c>
      <c r="B2064" t="s">
        <v>2442</v>
      </c>
      <c r="C2064" t="s">
        <v>604</v>
      </c>
      <c r="D2064" t="s">
        <v>479</v>
      </c>
      <c r="F2064" s="4">
        <v>44927</v>
      </c>
      <c r="G2064" t="s">
        <v>1271</v>
      </c>
      <c r="I2064" t="s">
        <v>88</v>
      </c>
      <c r="K2064" t="s">
        <v>72</v>
      </c>
    </row>
    <row r="2065" spans="1:11" x14ac:dyDescent="0.25">
      <c r="A2065">
        <v>3</v>
      </c>
      <c r="B2065" t="s">
        <v>2443</v>
      </c>
      <c r="C2065" t="s">
        <v>941</v>
      </c>
      <c r="D2065" t="s">
        <v>1404</v>
      </c>
      <c r="F2065" s="4">
        <v>44927</v>
      </c>
      <c r="G2065" t="s">
        <v>1271</v>
      </c>
      <c r="I2065" t="s">
        <v>88</v>
      </c>
      <c r="K2065" t="s">
        <v>71</v>
      </c>
    </row>
    <row r="2066" spans="1:11" x14ac:dyDescent="0.25">
      <c r="A2066">
        <v>3</v>
      </c>
      <c r="B2066" t="s">
        <v>2444</v>
      </c>
      <c r="C2066" t="s">
        <v>100</v>
      </c>
      <c r="D2066" t="s">
        <v>104</v>
      </c>
      <c r="F2066" s="4">
        <v>44927</v>
      </c>
      <c r="G2066" t="s">
        <v>1271</v>
      </c>
      <c r="I2066" t="s">
        <v>88</v>
      </c>
      <c r="K2066" t="s">
        <v>72</v>
      </c>
    </row>
    <row r="2067" spans="1:11" x14ac:dyDescent="0.25">
      <c r="A2067">
        <v>3</v>
      </c>
      <c r="B2067" t="s">
        <v>2445</v>
      </c>
      <c r="C2067" t="s">
        <v>144</v>
      </c>
      <c r="D2067" t="s">
        <v>2446</v>
      </c>
      <c r="F2067" s="4">
        <v>44927</v>
      </c>
      <c r="G2067" t="s">
        <v>1271</v>
      </c>
      <c r="I2067" t="s">
        <v>88</v>
      </c>
      <c r="K2067" t="s">
        <v>72</v>
      </c>
    </row>
    <row r="2068" spans="1:11" x14ac:dyDescent="0.25">
      <c r="A2068">
        <v>3</v>
      </c>
      <c r="B2068" t="s">
        <v>2447</v>
      </c>
      <c r="C2068" t="s">
        <v>1953</v>
      </c>
      <c r="D2068" t="s">
        <v>1797</v>
      </c>
      <c r="F2068" s="4">
        <v>44927</v>
      </c>
      <c r="G2068" t="s">
        <v>1271</v>
      </c>
      <c r="I2068" t="s">
        <v>88</v>
      </c>
      <c r="K2068" t="s">
        <v>72</v>
      </c>
    </row>
    <row r="2069" spans="1:11" x14ac:dyDescent="0.25">
      <c r="A2069">
        <v>3</v>
      </c>
      <c r="B2069" t="s">
        <v>2448</v>
      </c>
      <c r="C2069" t="s">
        <v>178</v>
      </c>
      <c r="D2069" t="s">
        <v>824</v>
      </c>
      <c r="F2069" s="4">
        <v>44927</v>
      </c>
      <c r="G2069" t="s">
        <v>1271</v>
      </c>
      <c r="I2069" t="s">
        <v>88</v>
      </c>
      <c r="K2069" t="s">
        <v>72</v>
      </c>
    </row>
    <row r="2070" spans="1:11" x14ac:dyDescent="0.25">
      <c r="A2070">
        <v>3</v>
      </c>
      <c r="B2070" t="s">
        <v>2449</v>
      </c>
      <c r="C2070" t="s">
        <v>178</v>
      </c>
      <c r="D2070" t="s">
        <v>182</v>
      </c>
      <c r="F2070" s="4">
        <v>44927</v>
      </c>
      <c r="G2070" t="s">
        <v>1271</v>
      </c>
      <c r="I2070" t="s">
        <v>88</v>
      </c>
      <c r="K2070" t="s">
        <v>71</v>
      </c>
    </row>
    <row r="2071" spans="1:11" x14ac:dyDescent="0.25">
      <c r="A2071">
        <v>3</v>
      </c>
      <c r="B2071" t="s">
        <v>2450</v>
      </c>
      <c r="C2071" t="s">
        <v>175</v>
      </c>
      <c r="D2071" t="s">
        <v>205</v>
      </c>
      <c r="F2071" s="4">
        <v>44927</v>
      </c>
      <c r="G2071" t="s">
        <v>1271</v>
      </c>
      <c r="I2071" t="s">
        <v>88</v>
      </c>
      <c r="K2071" t="s">
        <v>72</v>
      </c>
    </row>
    <row r="2072" spans="1:11" x14ac:dyDescent="0.25">
      <c r="A2072">
        <v>3</v>
      </c>
      <c r="B2072" t="s">
        <v>2451</v>
      </c>
      <c r="C2072" t="s">
        <v>107</v>
      </c>
      <c r="D2072" t="s">
        <v>628</v>
      </c>
      <c r="F2072" s="4">
        <v>44927</v>
      </c>
      <c r="G2072" t="s">
        <v>1271</v>
      </c>
      <c r="I2072" t="s">
        <v>88</v>
      </c>
      <c r="K2072" t="s">
        <v>71</v>
      </c>
    </row>
    <row r="2073" spans="1:11" x14ac:dyDescent="0.25">
      <c r="A2073">
        <v>3</v>
      </c>
      <c r="B2073" t="s">
        <v>2452</v>
      </c>
      <c r="C2073" t="s">
        <v>107</v>
      </c>
      <c r="D2073" t="s">
        <v>693</v>
      </c>
      <c r="F2073" s="4">
        <v>44927</v>
      </c>
      <c r="G2073" t="s">
        <v>1271</v>
      </c>
      <c r="I2073" t="s">
        <v>88</v>
      </c>
      <c r="K2073" t="s">
        <v>71</v>
      </c>
    </row>
    <row r="2074" spans="1:11" x14ac:dyDescent="0.25">
      <c r="A2074">
        <v>3</v>
      </c>
      <c r="B2074" t="s">
        <v>2453</v>
      </c>
      <c r="C2074" t="s">
        <v>718</v>
      </c>
      <c r="D2074" t="s">
        <v>133</v>
      </c>
      <c r="F2074" s="4">
        <v>44927</v>
      </c>
      <c r="G2074" t="s">
        <v>1271</v>
      </c>
      <c r="I2074" t="s">
        <v>88</v>
      </c>
      <c r="K2074" t="s">
        <v>72</v>
      </c>
    </row>
    <row r="2075" spans="1:11" x14ac:dyDescent="0.25">
      <c r="A2075">
        <v>3</v>
      </c>
      <c r="B2075" t="s">
        <v>2454</v>
      </c>
      <c r="C2075" t="s">
        <v>488</v>
      </c>
      <c r="D2075" t="s">
        <v>2455</v>
      </c>
      <c r="F2075" s="4">
        <v>44927</v>
      </c>
      <c r="G2075" t="s">
        <v>1271</v>
      </c>
      <c r="I2075" t="s">
        <v>88</v>
      </c>
      <c r="K2075" t="s">
        <v>71</v>
      </c>
    </row>
    <row r="2076" spans="1:11" x14ac:dyDescent="0.25">
      <c r="A2076">
        <v>3</v>
      </c>
      <c r="B2076" t="s">
        <v>924</v>
      </c>
      <c r="C2076" t="s">
        <v>182</v>
      </c>
      <c r="D2076" t="s">
        <v>810</v>
      </c>
      <c r="F2076" s="4">
        <v>44927</v>
      </c>
      <c r="G2076" t="s">
        <v>1271</v>
      </c>
      <c r="I2076" t="s">
        <v>88</v>
      </c>
      <c r="K2076" t="s">
        <v>71</v>
      </c>
    </row>
    <row r="2077" spans="1:11" x14ac:dyDescent="0.25">
      <c r="A2077">
        <v>3</v>
      </c>
      <c r="B2077" t="s">
        <v>2456</v>
      </c>
      <c r="C2077" t="s">
        <v>182</v>
      </c>
      <c r="D2077" t="s">
        <v>117</v>
      </c>
      <c r="F2077" s="4">
        <v>44927</v>
      </c>
      <c r="G2077" t="s">
        <v>1271</v>
      </c>
      <c r="I2077" t="s">
        <v>88</v>
      </c>
      <c r="K2077" t="s">
        <v>71</v>
      </c>
    </row>
    <row r="2078" spans="1:11" x14ac:dyDescent="0.25">
      <c r="A2078">
        <v>3</v>
      </c>
      <c r="B2078" t="s">
        <v>1788</v>
      </c>
      <c r="C2078" t="s">
        <v>182</v>
      </c>
      <c r="D2078" t="s">
        <v>967</v>
      </c>
      <c r="F2078" s="4">
        <v>44927</v>
      </c>
      <c r="G2078" t="s">
        <v>1271</v>
      </c>
      <c r="I2078" t="s">
        <v>88</v>
      </c>
      <c r="K2078" t="s">
        <v>72</v>
      </c>
    </row>
    <row r="2079" spans="1:11" x14ac:dyDescent="0.25">
      <c r="A2079">
        <v>3</v>
      </c>
      <c r="B2079" t="s">
        <v>2457</v>
      </c>
      <c r="C2079" t="s">
        <v>193</v>
      </c>
      <c r="D2079" t="s">
        <v>211</v>
      </c>
      <c r="F2079" s="4">
        <v>44927</v>
      </c>
      <c r="G2079" t="s">
        <v>1271</v>
      </c>
      <c r="I2079" t="s">
        <v>88</v>
      </c>
      <c r="K2079" t="s">
        <v>72</v>
      </c>
    </row>
    <row r="2080" spans="1:11" x14ac:dyDescent="0.25">
      <c r="A2080">
        <v>3</v>
      </c>
      <c r="B2080" t="s">
        <v>2458</v>
      </c>
      <c r="C2080" t="s">
        <v>195</v>
      </c>
      <c r="D2080" t="s">
        <v>112</v>
      </c>
      <c r="F2080" s="4">
        <v>44927</v>
      </c>
      <c r="G2080" t="s">
        <v>1271</v>
      </c>
      <c r="I2080" t="s">
        <v>88</v>
      </c>
      <c r="K2080" t="s">
        <v>72</v>
      </c>
    </row>
    <row r="2081" spans="1:11" x14ac:dyDescent="0.25">
      <c r="A2081">
        <v>3</v>
      </c>
      <c r="B2081" t="s">
        <v>647</v>
      </c>
      <c r="C2081" t="s">
        <v>2459</v>
      </c>
      <c r="D2081" t="s">
        <v>143</v>
      </c>
      <c r="F2081" s="4">
        <v>44927</v>
      </c>
      <c r="G2081" t="s">
        <v>1271</v>
      </c>
      <c r="I2081" t="s">
        <v>88</v>
      </c>
      <c r="K2081" t="s">
        <v>71</v>
      </c>
    </row>
    <row r="2082" spans="1:11" x14ac:dyDescent="0.25">
      <c r="A2082">
        <v>3</v>
      </c>
      <c r="B2082" t="s">
        <v>2460</v>
      </c>
      <c r="C2082" t="s">
        <v>2461</v>
      </c>
      <c r="D2082" t="s">
        <v>1634</v>
      </c>
      <c r="F2082" s="4">
        <v>44927</v>
      </c>
      <c r="G2082" t="s">
        <v>1271</v>
      </c>
      <c r="I2082" t="s">
        <v>88</v>
      </c>
      <c r="K2082" t="s">
        <v>71</v>
      </c>
    </row>
    <row r="2083" spans="1:11" x14ac:dyDescent="0.25">
      <c r="A2083">
        <v>3</v>
      </c>
      <c r="B2083" t="s">
        <v>2462</v>
      </c>
      <c r="C2083" t="s">
        <v>2461</v>
      </c>
      <c r="D2083" t="s">
        <v>939</v>
      </c>
      <c r="F2083" s="4">
        <v>44927</v>
      </c>
      <c r="G2083" t="s">
        <v>1271</v>
      </c>
      <c r="I2083" t="s">
        <v>88</v>
      </c>
      <c r="K2083" t="s">
        <v>72</v>
      </c>
    </row>
    <row r="2084" spans="1:11" x14ac:dyDescent="0.25">
      <c r="A2084">
        <v>3</v>
      </c>
      <c r="B2084" t="s">
        <v>2463</v>
      </c>
      <c r="C2084" t="s">
        <v>86</v>
      </c>
      <c r="D2084" t="s">
        <v>122</v>
      </c>
      <c r="F2084" s="4">
        <v>44927</v>
      </c>
      <c r="G2084" t="s">
        <v>1271</v>
      </c>
      <c r="I2084" t="s">
        <v>88</v>
      </c>
      <c r="K2084" t="s">
        <v>72</v>
      </c>
    </row>
    <row r="2085" spans="1:11" x14ac:dyDescent="0.25">
      <c r="A2085">
        <v>3</v>
      </c>
      <c r="B2085" t="s">
        <v>2464</v>
      </c>
      <c r="C2085" t="s">
        <v>939</v>
      </c>
      <c r="D2085" t="s">
        <v>2171</v>
      </c>
      <c r="F2085" s="4">
        <v>44927</v>
      </c>
      <c r="G2085" t="s">
        <v>1271</v>
      </c>
      <c r="I2085" t="s">
        <v>88</v>
      </c>
      <c r="K2085" t="s">
        <v>71</v>
      </c>
    </row>
    <row r="2086" spans="1:11" x14ac:dyDescent="0.25">
      <c r="A2086">
        <v>3</v>
      </c>
      <c r="B2086" t="s">
        <v>2465</v>
      </c>
      <c r="C2086" t="s">
        <v>2466</v>
      </c>
      <c r="D2086" t="s">
        <v>93</v>
      </c>
      <c r="F2086" s="4">
        <v>44927</v>
      </c>
      <c r="G2086" t="s">
        <v>1271</v>
      </c>
      <c r="I2086" t="s">
        <v>88</v>
      </c>
      <c r="K2086" t="s">
        <v>71</v>
      </c>
    </row>
    <row r="2087" spans="1:11" x14ac:dyDescent="0.25">
      <c r="A2087">
        <v>3</v>
      </c>
      <c r="B2087" t="s">
        <v>2467</v>
      </c>
      <c r="C2087" t="s">
        <v>2468</v>
      </c>
      <c r="D2087" t="s">
        <v>86</v>
      </c>
      <c r="F2087" s="4">
        <v>44927</v>
      </c>
      <c r="G2087" t="s">
        <v>1271</v>
      </c>
      <c r="I2087" t="s">
        <v>88</v>
      </c>
      <c r="K2087" t="s">
        <v>71</v>
      </c>
    </row>
    <row r="2088" spans="1:11" x14ac:dyDescent="0.25">
      <c r="A2088">
        <v>3</v>
      </c>
      <c r="B2088" t="s">
        <v>2469</v>
      </c>
      <c r="C2088" t="s">
        <v>101</v>
      </c>
      <c r="D2088" t="s">
        <v>104</v>
      </c>
      <c r="F2088" s="4">
        <v>44927</v>
      </c>
      <c r="G2088" t="s">
        <v>1271</v>
      </c>
      <c r="I2088" t="s">
        <v>88</v>
      </c>
      <c r="K2088" t="s">
        <v>72</v>
      </c>
    </row>
    <row r="2089" spans="1:11" x14ac:dyDescent="0.25">
      <c r="A2089">
        <v>3</v>
      </c>
      <c r="B2089" t="s">
        <v>2470</v>
      </c>
      <c r="C2089" t="s">
        <v>128</v>
      </c>
      <c r="D2089" t="s">
        <v>162</v>
      </c>
      <c r="F2089" s="4">
        <v>44927</v>
      </c>
      <c r="G2089" t="s">
        <v>1271</v>
      </c>
      <c r="I2089" t="s">
        <v>88</v>
      </c>
      <c r="K2089" t="s">
        <v>71</v>
      </c>
    </row>
    <row r="2090" spans="1:11" x14ac:dyDescent="0.25">
      <c r="A2090">
        <v>3</v>
      </c>
      <c r="B2090" t="s">
        <v>2471</v>
      </c>
      <c r="C2090" t="s">
        <v>128</v>
      </c>
      <c r="D2090" t="s">
        <v>939</v>
      </c>
      <c r="F2090" s="4">
        <v>44927</v>
      </c>
      <c r="G2090" t="s">
        <v>1271</v>
      </c>
      <c r="I2090" t="s">
        <v>88</v>
      </c>
      <c r="K2090" t="s">
        <v>71</v>
      </c>
    </row>
    <row r="2091" spans="1:11" x14ac:dyDescent="0.25">
      <c r="A2091">
        <v>3</v>
      </c>
      <c r="B2091" t="s">
        <v>2472</v>
      </c>
      <c r="C2091" t="s">
        <v>628</v>
      </c>
      <c r="D2091" t="s">
        <v>107</v>
      </c>
      <c r="F2091" s="4">
        <v>44927</v>
      </c>
      <c r="G2091" t="s">
        <v>1271</v>
      </c>
      <c r="I2091" t="s">
        <v>88</v>
      </c>
      <c r="K2091" t="s">
        <v>71</v>
      </c>
    </row>
    <row r="2092" spans="1:11" x14ac:dyDescent="0.25">
      <c r="A2092">
        <v>3</v>
      </c>
      <c r="B2092" t="s">
        <v>2473</v>
      </c>
      <c r="C2092" t="s">
        <v>628</v>
      </c>
      <c r="D2092" t="s">
        <v>797</v>
      </c>
      <c r="F2092" s="4">
        <v>44927</v>
      </c>
      <c r="G2092" t="s">
        <v>1271</v>
      </c>
      <c r="I2092" t="s">
        <v>88</v>
      </c>
      <c r="K2092" t="s">
        <v>71</v>
      </c>
    </row>
    <row r="2093" spans="1:11" x14ac:dyDescent="0.25">
      <c r="A2093">
        <v>3</v>
      </c>
      <c r="B2093" t="s">
        <v>1624</v>
      </c>
      <c r="C2093" t="s">
        <v>618</v>
      </c>
      <c r="D2093" t="s">
        <v>164</v>
      </c>
      <c r="F2093" s="4">
        <v>44927</v>
      </c>
      <c r="G2093" t="s">
        <v>1271</v>
      </c>
      <c r="I2093" t="s">
        <v>88</v>
      </c>
      <c r="K2093" t="s">
        <v>71</v>
      </c>
    </row>
    <row r="2094" spans="1:11" x14ac:dyDescent="0.25">
      <c r="A2094">
        <v>3</v>
      </c>
      <c r="B2094" t="s">
        <v>2474</v>
      </c>
      <c r="C2094" t="s">
        <v>208</v>
      </c>
      <c r="D2094" t="s">
        <v>327</v>
      </c>
      <c r="F2094" s="4">
        <v>44927</v>
      </c>
      <c r="G2094" t="s">
        <v>1271</v>
      </c>
      <c r="I2094" t="s">
        <v>88</v>
      </c>
      <c r="K2094" t="s">
        <v>72</v>
      </c>
    </row>
    <row r="2095" spans="1:11" x14ac:dyDescent="0.25">
      <c r="A2095">
        <v>3</v>
      </c>
      <c r="B2095" t="s">
        <v>2475</v>
      </c>
      <c r="C2095" t="s">
        <v>637</v>
      </c>
      <c r="D2095" t="s">
        <v>109</v>
      </c>
      <c r="F2095" s="4">
        <v>44927</v>
      </c>
      <c r="G2095" t="s">
        <v>1271</v>
      </c>
      <c r="I2095" t="s">
        <v>88</v>
      </c>
      <c r="K2095" t="s">
        <v>71</v>
      </c>
    </row>
    <row r="2096" spans="1:11" x14ac:dyDescent="0.25">
      <c r="A2096">
        <v>3</v>
      </c>
      <c r="B2096" t="s">
        <v>1345</v>
      </c>
      <c r="C2096" t="s">
        <v>2476</v>
      </c>
      <c r="D2096" t="s">
        <v>96</v>
      </c>
      <c r="F2096" s="4">
        <v>44927</v>
      </c>
      <c r="G2096" t="s">
        <v>1271</v>
      </c>
      <c r="I2096" t="s">
        <v>88</v>
      </c>
      <c r="K2096" t="s">
        <v>71</v>
      </c>
    </row>
    <row r="2097" spans="1:11" x14ac:dyDescent="0.25">
      <c r="A2097">
        <v>3</v>
      </c>
      <c r="B2097" t="s">
        <v>2477</v>
      </c>
      <c r="C2097" t="s">
        <v>95</v>
      </c>
      <c r="D2097" t="s">
        <v>93</v>
      </c>
      <c r="F2097" s="4">
        <v>44927</v>
      </c>
      <c r="G2097" t="s">
        <v>1271</v>
      </c>
      <c r="I2097" t="s">
        <v>88</v>
      </c>
      <c r="K2097" t="s">
        <v>71</v>
      </c>
    </row>
    <row r="2098" spans="1:11" x14ac:dyDescent="0.25">
      <c r="A2098">
        <v>3</v>
      </c>
      <c r="B2098" t="s">
        <v>2478</v>
      </c>
      <c r="C2098" t="s">
        <v>576</v>
      </c>
      <c r="D2098" t="s">
        <v>202</v>
      </c>
      <c r="F2098" s="4">
        <v>44927</v>
      </c>
      <c r="G2098" t="s">
        <v>1271</v>
      </c>
      <c r="I2098" t="s">
        <v>88</v>
      </c>
      <c r="K2098" t="s">
        <v>71</v>
      </c>
    </row>
    <row r="2099" spans="1:11" x14ac:dyDescent="0.25">
      <c r="A2099">
        <v>3</v>
      </c>
      <c r="B2099" t="s">
        <v>2479</v>
      </c>
      <c r="C2099" t="s">
        <v>134</v>
      </c>
      <c r="D2099" t="s">
        <v>96</v>
      </c>
      <c r="F2099" s="4">
        <v>44927</v>
      </c>
      <c r="G2099" t="s">
        <v>1271</v>
      </c>
      <c r="I2099" t="s">
        <v>88</v>
      </c>
      <c r="K2099" t="s">
        <v>72</v>
      </c>
    </row>
    <row r="2100" spans="1:11" x14ac:dyDescent="0.25">
      <c r="A2100">
        <v>3</v>
      </c>
      <c r="B2100" t="s">
        <v>2480</v>
      </c>
      <c r="C2100" t="s">
        <v>134</v>
      </c>
      <c r="D2100" t="s">
        <v>1054</v>
      </c>
      <c r="F2100" s="4">
        <v>44927</v>
      </c>
      <c r="G2100" t="s">
        <v>1271</v>
      </c>
      <c r="I2100" t="s">
        <v>88</v>
      </c>
      <c r="K2100" t="s">
        <v>71</v>
      </c>
    </row>
    <row r="2101" spans="1:11" x14ac:dyDescent="0.25">
      <c r="A2101">
        <v>3</v>
      </c>
      <c r="B2101" t="s">
        <v>2481</v>
      </c>
      <c r="C2101" t="s">
        <v>134</v>
      </c>
      <c r="D2101" t="s">
        <v>2482</v>
      </c>
      <c r="F2101" s="4">
        <v>44927</v>
      </c>
      <c r="G2101" t="s">
        <v>1271</v>
      </c>
      <c r="I2101" t="s">
        <v>88</v>
      </c>
      <c r="K2101" t="s">
        <v>72</v>
      </c>
    </row>
    <row r="2102" spans="1:11" x14ac:dyDescent="0.25">
      <c r="A2102">
        <v>3</v>
      </c>
      <c r="B2102" t="s">
        <v>2483</v>
      </c>
      <c r="C2102" t="s">
        <v>144</v>
      </c>
      <c r="D2102" t="s">
        <v>843</v>
      </c>
      <c r="F2102" s="4">
        <v>44927</v>
      </c>
      <c r="G2102" t="s">
        <v>1271</v>
      </c>
      <c r="I2102" t="s">
        <v>88</v>
      </c>
      <c r="K2102" t="s">
        <v>71</v>
      </c>
    </row>
    <row r="2103" spans="1:11" x14ac:dyDescent="0.25">
      <c r="A2103">
        <v>3</v>
      </c>
      <c r="B2103" t="s">
        <v>2484</v>
      </c>
      <c r="C2103" t="s">
        <v>1358</v>
      </c>
      <c r="D2103" t="s">
        <v>205</v>
      </c>
      <c r="F2103" s="4">
        <v>44927</v>
      </c>
      <c r="G2103" t="s">
        <v>1271</v>
      </c>
      <c r="I2103" t="s">
        <v>88</v>
      </c>
      <c r="K2103" t="s">
        <v>72</v>
      </c>
    </row>
    <row r="2104" spans="1:11" x14ac:dyDescent="0.25">
      <c r="A2104">
        <v>3</v>
      </c>
      <c r="B2104" t="s">
        <v>2485</v>
      </c>
      <c r="C2104" t="s">
        <v>137</v>
      </c>
      <c r="D2104" t="s">
        <v>211</v>
      </c>
      <c r="F2104" s="4">
        <v>44927</v>
      </c>
      <c r="G2104" t="s">
        <v>1271</v>
      </c>
      <c r="I2104" t="s">
        <v>88</v>
      </c>
      <c r="K2104" t="s">
        <v>71</v>
      </c>
    </row>
    <row r="2105" spans="1:11" x14ac:dyDescent="0.25">
      <c r="A2105">
        <v>3</v>
      </c>
      <c r="B2105" t="s">
        <v>2486</v>
      </c>
      <c r="C2105" t="s">
        <v>175</v>
      </c>
      <c r="D2105" t="s">
        <v>735</v>
      </c>
      <c r="F2105" s="4">
        <v>44927</v>
      </c>
      <c r="G2105" t="s">
        <v>1271</v>
      </c>
      <c r="I2105" t="s">
        <v>88</v>
      </c>
      <c r="K2105" t="s">
        <v>72</v>
      </c>
    </row>
    <row r="2106" spans="1:11" x14ac:dyDescent="0.25">
      <c r="A2106">
        <v>3</v>
      </c>
      <c r="B2106" t="s">
        <v>2487</v>
      </c>
      <c r="C2106" t="s">
        <v>109</v>
      </c>
      <c r="D2106" t="s">
        <v>122</v>
      </c>
      <c r="F2106" s="4">
        <v>44927</v>
      </c>
      <c r="G2106" t="s">
        <v>1271</v>
      </c>
      <c r="I2106" t="s">
        <v>88</v>
      </c>
      <c r="K2106" t="s">
        <v>72</v>
      </c>
    </row>
    <row r="2107" spans="1:11" x14ac:dyDescent="0.25">
      <c r="A2107">
        <v>3</v>
      </c>
      <c r="B2107" t="s">
        <v>2488</v>
      </c>
      <c r="C2107" t="s">
        <v>182</v>
      </c>
      <c r="D2107" t="s">
        <v>86</v>
      </c>
      <c r="F2107" s="4">
        <v>44927</v>
      </c>
      <c r="G2107" t="s">
        <v>1271</v>
      </c>
      <c r="I2107" t="s">
        <v>88</v>
      </c>
      <c r="K2107" t="s">
        <v>71</v>
      </c>
    </row>
    <row r="2108" spans="1:11" x14ac:dyDescent="0.25">
      <c r="A2108">
        <v>3</v>
      </c>
      <c r="B2108" t="s">
        <v>2489</v>
      </c>
      <c r="C2108" t="s">
        <v>193</v>
      </c>
      <c r="D2108" t="s">
        <v>98</v>
      </c>
      <c r="F2108" s="4">
        <v>44927</v>
      </c>
      <c r="G2108" t="s">
        <v>1271</v>
      </c>
      <c r="I2108" t="s">
        <v>88</v>
      </c>
      <c r="K2108" t="s">
        <v>72</v>
      </c>
    </row>
    <row r="2109" spans="1:11" x14ac:dyDescent="0.25">
      <c r="A2109">
        <v>3</v>
      </c>
      <c r="B2109" t="s">
        <v>196</v>
      </c>
      <c r="C2109" t="s">
        <v>195</v>
      </c>
      <c r="D2109" t="s">
        <v>128</v>
      </c>
      <c r="F2109" s="4">
        <v>44927</v>
      </c>
      <c r="G2109" t="s">
        <v>1271</v>
      </c>
      <c r="I2109" t="s">
        <v>88</v>
      </c>
      <c r="K2109" t="s">
        <v>71</v>
      </c>
    </row>
    <row r="2110" spans="1:11" x14ac:dyDescent="0.25">
      <c r="A2110">
        <v>3</v>
      </c>
      <c r="B2110" t="s">
        <v>2490</v>
      </c>
      <c r="C2110" t="s">
        <v>2237</v>
      </c>
      <c r="D2110" t="s">
        <v>193</v>
      </c>
      <c r="F2110" s="4">
        <v>44927</v>
      </c>
      <c r="G2110" t="s">
        <v>1271</v>
      </c>
      <c r="I2110" t="s">
        <v>88</v>
      </c>
      <c r="K2110" t="s">
        <v>71</v>
      </c>
    </row>
    <row r="2111" spans="1:11" x14ac:dyDescent="0.25">
      <c r="A2111">
        <v>3</v>
      </c>
      <c r="B2111" t="s">
        <v>2491</v>
      </c>
      <c r="C2111" t="s">
        <v>612</v>
      </c>
      <c r="D2111" t="s">
        <v>173</v>
      </c>
      <c r="F2111" s="4">
        <v>44927</v>
      </c>
      <c r="G2111" t="s">
        <v>1271</v>
      </c>
      <c r="I2111" t="s">
        <v>88</v>
      </c>
      <c r="K2111" t="s">
        <v>71</v>
      </c>
    </row>
    <row r="2112" spans="1:11" x14ac:dyDescent="0.25">
      <c r="A2112">
        <v>3</v>
      </c>
      <c r="B2112" t="s">
        <v>113</v>
      </c>
      <c r="C2112" t="s">
        <v>143</v>
      </c>
      <c r="D2112" t="s">
        <v>178</v>
      </c>
      <c r="F2112" s="4">
        <v>44927</v>
      </c>
      <c r="G2112" t="s">
        <v>1271</v>
      </c>
      <c r="I2112" t="s">
        <v>88</v>
      </c>
      <c r="K2112" t="s">
        <v>72</v>
      </c>
    </row>
    <row r="2113" spans="1:11" x14ac:dyDescent="0.25">
      <c r="A2113">
        <v>3</v>
      </c>
      <c r="B2113" t="s">
        <v>2492</v>
      </c>
      <c r="C2113" t="s">
        <v>2493</v>
      </c>
      <c r="D2113" t="s">
        <v>416</v>
      </c>
      <c r="F2113" s="4">
        <v>44927</v>
      </c>
      <c r="G2113" t="s">
        <v>1271</v>
      </c>
      <c r="I2113" t="s">
        <v>88</v>
      </c>
      <c r="K2113" t="s">
        <v>71</v>
      </c>
    </row>
    <row r="2114" spans="1:11" x14ac:dyDescent="0.25">
      <c r="A2114">
        <v>3</v>
      </c>
      <c r="B2114" t="s">
        <v>2494</v>
      </c>
      <c r="C2114" t="s">
        <v>86</v>
      </c>
      <c r="D2114" t="s">
        <v>137</v>
      </c>
      <c r="F2114" s="4">
        <v>44927</v>
      </c>
      <c r="G2114" t="s">
        <v>1271</v>
      </c>
      <c r="I2114" t="s">
        <v>88</v>
      </c>
      <c r="K2114" t="s">
        <v>72</v>
      </c>
    </row>
    <row r="2115" spans="1:11" x14ac:dyDescent="0.25">
      <c r="A2115">
        <v>3</v>
      </c>
      <c r="B2115" t="s">
        <v>599</v>
      </c>
      <c r="C2115" t="s">
        <v>2466</v>
      </c>
      <c r="D2115" t="s">
        <v>122</v>
      </c>
      <c r="F2115" s="4">
        <v>44927</v>
      </c>
      <c r="G2115" t="s">
        <v>1271</v>
      </c>
      <c r="I2115" t="s">
        <v>88</v>
      </c>
      <c r="K2115" t="s">
        <v>72</v>
      </c>
    </row>
    <row r="2116" spans="1:11" x14ac:dyDescent="0.25">
      <c r="A2116">
        <v>3</v>
      </c>
      <c r="B2116" t="s">
        <v>2495</v>
      </c>
      <c r="C2116" t="s">
        <v>234</v>
      </c>
      <c r="D2116" t="s">
        <v>2374</v>
      </c>
      <c r="F2116" s="4">
        <v>44927</v>
      </c>
      <c r="G2116" t="s">
        <v>1271</v>
      </c>
      <c r="I2116" t="s">
        <v>88</v>
      </c>
      <c r="K2116" t="s">
        <v>71</v>
      </c>
    </row>
    <row r="2117" spans="1:11" x14ac:dyDescent="0.25">
      <c r="A2117">
        <v>3</v>
      </c>
      <c r="B2117" t="s">
        <v>2496</v>
      </c>
      <c r="C2117" t="s">
        <v>101</v>
      </c>
      <c r="D2117" t="s">
        <v>202</v>
      </c>
      <c r="F2117" s="4">
        <v>44927</v>
      </c>
      <c r="G2117" t="s">
        <v>1271</v>
      </c>
      <c r="I2117" t="s">
        <v>88</v>
      </c>
      <c r="K2117" t="s">
        <v>72</v>
      </c>
    </row>
    <row r="2118" spans="1:11" x14ac:dyDescent="0.25">
      <c r="A2118">
        <v>3</v>
      </c>
      <c r="B2118" t="s">
        <v>2497</v>
      </c>
      <c r="C2118" t="s">
        <v>96</v>
      </c>
      <c r="D2118" t="s">
        <v>941</v>
      </c>
      <c r="F2118" s="4">
        <v>44927</v>
      </c>
      <c r="G2118" t="s">
        <v>1271</v>
      </c>
      <c r="I2118" t="s">
        <v>88</v>
      </c>
      <c r="K2118" t="s">
        <v>71</v>
      </c>
    </row>
    <row r="2119" spans="1:11" x14ac:dyDescent="0.25">
      <c r="A2119">
        <v>3</v>
      </c>
      <c r="B2119" t="s">
        <v>2498</v>
      </c>
      <c r="C2119" t="s">
        <v>128</v>
      </c>
      <c r="D2119" t="s">
        <v>1634</v>
      </c>
      <c r="F2119" s="4">
        <v>44927</v>
      </c>
      <c r="G2119" t="s">
        <v>1271</v>
      </c>
      <c r="I2119" t="s">
        <v>88</v>
      </c>
      <c r="K2119" t="s">
        <v>71</v>
      </c>
    </row>
    <row r="2120" spans="1:11" x14ac:dyDescent="0.25">
      <c r="A2120">
        <v>3</v>
      </c>
      <c r="B2120" t="s">
        <v>2499</v>
      </c>
      <c r="C2120" t="s">
        <v>128</v>
      </c>
      <c r="D2120" t="s">
        <v>122</v>
      </c>
      <c r="F2120" s="4">
        <v>44927</v>
      </c>
      <c r="G2120" t="s">
        <v>1271</v>
      </c>
      <c r="I2120" t="s">
        <v>88</v>
      </c>
      <c r="K2120" t="s">
        <v>71</v>
      </c>
    </row>
    <row r="2121" spans="1:11" x14ac:dyDescent="0.25">
      <c r="A2121">
        <v>3</v>
      </c>
      <c r="B2121" t="s">
        <v>2500</v>
      </c>
      <c r="C2121" t="s">
        <v>122</v>
      </c>
      <c r="D2121" t="s">
        <v>226</v>
      </c>
      <c r="F2121" s="4">
        <v>44927</v>
      </c>
      <c r="G2121" t="s">
        <v>1271</v>
      </c>
      <c r="I2121" t="s">
        <v>88</v>
      </c>
      <c r="K2121" t="s">
        <v>72</v>
      </c>
    </row>
    <row r="2122" spans="1:11" x14ac:dyDescent="0.25">
      <c r="A2122">
        <v>3</v>
      </c>
      <c r="B2122" t="s">
        <v>2501</v>
      </c>
      <c r="C2122" t="s">
        <v>122</v>
      </c>
      <c r="D2122" t="s">
        <v>144</v>
      </c>
      <c r="F2122" s="4">
        <v>44927</v>
      </c>
      <c r="G2122" t="s">
        <v>1271</v>
      </c>
      <c r="I2122" t="s">
        <v>88</v>
      </c>
      <c r="K2122" t="s">
        <v>71</v>
      </c>
    </row>
    <row r="2123" spans="1:11" x14ac:dyDescent="0.25">
      <c r="A2123">
        <v>3</v>
      </c>
      <c r="B2123" t="s">
        <v>2502</v>
      </c>
      <c r="C2123" t="s">
        <v>122</v>
      </c>
      <c r="D2123" t="s">
        <v>107</v>
      </c>
      <c r="F2123" s="4">
        <v>44927</v>
      </c>
      <c r="G2123" t="s">
        <v>1271</v>
      </c>
      <c r="I2123" t="s">
        <v>88</v>
      </c>
      <c r="K2123" t="s">
        <v>71</v>
      </c>
    </row>
    <row r="2124" spans="1:11" x14ac:dyDescent="0.25">
      <c r="A2124">
        <v>3</v>
      </c>
      <c r="B2124" t="s">
        <v>2503</v>
      </c>
      <c r="C2124" t="s">
        <v>122</v>
      </c>
      <c r="D2124" t="s">
        <v>232</v>
      </c>
      <c r="F2124" s="4">
        <v>44927</v>
      </c>
      <c r="G2124" t="s">
        <v>1271</v>
      </c>
      <c r="I2124" t="s">
        <v>88</v>
      </c>
      <c r="K2124" t="s">
        <v>72</v>
      </c>
    </row>
    <row r="2125" spans="1:11" x14ac:dyDescent="0.25">
      <c r="A2125">
        <v>3</v>
      </c>
      <c r="B2125" t="s">
        <v>2504</v>
      </c>
      <c r="C2125" t="s">
        <v>693</v>
      </c>
      <c r="D2125" t="s">
        <v>812</v>
      </c>
      <c r="F2125" s="4">
        <v>44927</v>
      </c>
      <c r="G2125" t="s">
        <v>1271</v>
      </c>
      <c r="I2125" t="s">
        <v>88</v>
      </c>
      <c r="K2125" t="s">
        <v>71</v>
      </c>
    </row>
    <row r="2126" spans="1:11" x14ac:dyDescent="0.25">
      <c r="A2126">
        <v>3</v>
      </c>
      <c r="B2126" t="s">
        <v>2505</v>
      </c>
      <c r="C2126" t="s">
        <v>202</v>
      </c>
      <c r="D2126" t="s">
        <v>234</v>
      </c>
      <c r="F2126" s="4">
        <v>44927</v>
      </c>
      <c r="G2126" t="s">
        <v>1271</v>
      </c>
      <c r="I2126" t="s">
        <v>88</v>
      </c>
      <c r="K2126" t="s">
        <v>72</v>
      </c>
    </row>
    <row r="2127" spans="1:11" x14ac:dyDescent="0.25">
      <c r="A2127">
        <v>3</v>
      </c>
      <c r="B2127" t="s">
        <v>2506</v>
      </c>
      <c r="C2127" t="s">
        <v>202</v>
      </c>
      <c r="D2127" t="s">
        <v>501</v>
      </c>
      <c r="F2127" s="4">
        <v>44927</v>
      </c>
      <c r="G2127" t="s">
        <v>1271</v>
      </c>
      <c r="I2127" t="s">
        <v>88</v>
      </c>
      <c r="K2127" t="s">
        <v>71</v>
      </c>
    </row>
    <row r="2128" spans="1:11" x14ac:dyDescent="0.25">
      <c r="A2128">
        <v>3</v>
      </c>
      <c r="B2128" t="s">
        <v>2507</v>
      </c>
      <c r="C2128" t="s">
        <v>2508</v>
      </c>
      <c r="D2128" t="s">
        <v>2509</v>
      </c>
      <c r="F2128" s="4">
        <v>44927</v>
      </c>
      <c r="G2128" t="s">
        <v>1271</v>
      </c>
      <c r="I2128" t="s">
        <v>88</v>
      </c>
      <c r="K2128" t="s">
        <v>72</v>
      </c>
    </row>
    <row r="2129" spans="1:11" x14ac:dyDescent="0.25">
      <c r="A2129">
        <v>3</v>
      </c>
      <c r="B2129" t="s">
        <v>2510</v>
      </c>
      <c r="C2129" t="s">
        <v>927</v>
      </c>
      <c r="D2129" t="s">
        <v>85</v>
      </c>
      <c r="F2129" s="4">
        <v>44927</v>
      </c>
      <c r="G2129" t="s">
        <v>1271</v>
      </c>
      <c r="I2129" t="s">
        <v>88</v>
      </c>
      <c r="K2129" t="s">
        <v>72</v>
      </c>
    </row>
    <row r="2130" spans="1:11" x14ac:dyDescent="0.25">
      <c r="A2130">
        <v>3</v>
      </c>
      <c r="B2130" t="s">
        <v>2511</v>
      </c>
      <c r="C2130" t="s">
        <v>143</v>
      </c>
      <c r="D2130" t="s">
        <v>182</v>
      </c>
      <c r="F2130" s="4">
        <v>44927</v>
      </c>
      <c r="G2130" t="s">
        <v>1271</v>
      </c>
      <c r="I2130" t="s">
        <v>88</v>
      </c>
      <c r="K2130" t="s">
        <v>71</v>
      </c>
    </row>
    <row r="2131" spans="1:11" x14ac:dyDescent="0.25">
      <c r="A2131">
        <v>3</v>
      </c>
      <c r="B2131" t="s">
        <v>2512</v>
      </c>
      <c r="C2131" t="s">
        <v>143</v>
      </c>
      <c r="D2131" t="s">
        <v>101</v>
      </c>
      <c r="F2131" s="4">
        <v>44927</v>
      </c>
      <c r="G2131" t="s">
        <v>1271</v>
      </c>
      <c r="I2131" t="s">
        <v>88</v>
      </c>
      <c r="K2131" t="s">
        <v>72</v>
      </c>
    </row>
    <row r="2132" spans="1:11" x14ac:dyDescent="0.25">
      <c r="A2132">
        <v>3</v>
      </c>
      <c r="B2132" t="s">
        <v>2513</v>
      </c>
      <c r="C2132" t="s">
        <v>939</v>
      </c>
      <c r="D2132" t="s">
        <v>941</v>
      </c>
      <c r="F2132" s="4">
        <v>44927</v>
      </c>
      <c r="G2132" t="s">
        <v>1271</v>
      </c>
      <c r="I2132" t="s">
        <v>88</v>
      </c>
      <c r="K2132" t="s">
        <v>71</v>
      </c>
    </row>
    <row r="2133" spans="1:11" x14ac:dyDescent="0.25">
      <c r="A2133">
        <v>3</v>
      </c>
      <c r="B2133" t="s">
        <v>2514</v>
      </c>
      <c r="C2133" t="s">
        <v>939</v>
      </c>
      <c r="D2133" t="s">
        <v>86</v>
      </c>
      <c r="F2133" s="4">
        <v>44927</v>
      </c>
      <c r="G2133" t="s">
        <v>1271</v>
      </c>
      <c r="I2133" t="s">
        <v>88</v>
      </c>
      <c r="K2133" t="s">
        <v>71</v>
      </c>
    </row>
    <row r="2134" spans="1:11" x14ac:dyDescent="0.25">
      <c r="A2134">
        <v>3</v>
      </c>
      <c r="B2134" t="s">
        <v>2515</v>
      </c>
      <c r="C2134" t="s">
        <v>232</v>
      </c>
      <c r="D2134" t="s">
        <v>128</v>
      </c>
      <c r="F2134" s="4">
        <v>44927</v>
      </c>
      <c r="G2134" t="s">
        <v>1271</v>
      </c>
      <c r="I2134" t="s">
        <v>88</v>
      </c>
      <c r="K2134" t="s">
        <v>71</v>
      </c>
    </row>
    <row r="2135" spans="1:11" x14ac:dyDescent="0.25">
      <c r="A2135">
        <v>3</v>
      </c>
      <c r="B2135" t="s">
        <v>2516</v>
      </c>
      <c r="C2135" t="s">
        <v>234</v>
      </c>
      <c r="D2135" t="s">
        <v>133</v>
      </c>
      <c r="F2135" s="4">
        <v>44927</v>
      </c>
      <c r="G2135" t="s">
        <v>1271</v>
      </c>
      <c r="I2135" t="s">
        <v>88</v>
      </c>
      <c r="K2135" t="s">
        <v>72</v>
      </c>
    </row>
    <row r="2136" spans="1:11" x14ac:dyDescent="0.25">
      <c r="A2136">
        <v>3</v>
      </c>
      <c r="B2136" t="s">
        <v>2517</v>
      </c>
      <c r="C2136" t="s">
        <v>128</v>
      </c>
      <c r="D2136" t="s">
        <v>2518</v>
      </c>
      <c r="F2136" s="4">
        <v>44927</v>
      </c>
      <c r="G2136" t="s">
        <v>1271</v>
      </c>
      <c r="I2136" t="s">
        <v>88</v>
      </c>
      <c r="K2136" t="s">
        <v>71</v>
      </c>
    </row>
    <row r="2137" spans="1:11" x14ac:dyDescent="0.25">
      <c r="A2137">
        <v>3</v>
      </c>
      <c r="B2137" t="s">
        <v>916</v>
      </c>
      <c r="C2137" t="s">
        <v>128</v>
      </c>
      <c r="D2137" t="s">
        <v>107</v>
      </c>
      <c r="F2137" s="4">
        <v>44927</v>
      </c>
      <c r="G2137" t="s">
        <v>1271</v>
      </c>
      <c r="I2137" t="s">
        <v>88</v>
      </c>
      <c r="K2137" t="s">
        <v>72</v>
      </c>
    </row>
    <row r="2138" spans="1:11" x14ac:dyDescent="0.25">
      <c r="A2138">
        <v>3</v>
      </c>
      <c r="B2138" t="s">
        <v>2519</v>
      </c>
      <c r="C2138" t="s">
        <v>128</v>
      </c>
      <c r="D2138" t="s">
        <v>563</v>
      </c>
      <c r="F2138" s="4">
        <v>44927</v>
      </c>
      <c r="G2138" t="s">
        <v>1271</v>
      </c>
      <c r="I2138" t="s">
        <v>88</v>
      </c>
      <c r="K2138" t="s">
        <v>72</v>
      </c>
    </row>
    <row r="2139" spans="1:11" x14ac:dyDescent="0.25">
      <c r="A2139">
        <v>3</v>
      </c>
      <c r="B2139" t="s">
        <v>2520</v>
      </c>
      <c r="C2139" t="s">
        <v>2521</v>
      </c>
      <c r="D2139" t="s">
        <v>576</v>
      </c>
      <c r="F2139" s="4">
        <v>44927</v>
      </c>
      <c r="G2139" t="s">
        <v>1271</v>
      </c>
      <c r="I2139" t="s">
        <v>88</v>
      </c>
      <c r="K2139" t="s">
        <v>72</v>
      </c>
    </row>
    <row r="2140" spans="1:11" x14ac:dyDescent="0.25">
      <c r="A2140">
        <v>3</v>
      </c>
      <c r="B2140" t="s">
        <v>629</v>
      </c>
      <c r="C2140" t="s">
        <v>2522</v>
      </c>
      <c r="D2140" t="s">
        <v>128</v>
      </c>
      <c r="F2140" s="4">
        <v>44927</v>
      </c>
      <c r="G2140" t="s">
        <v>1271</v>
      </c>
      <c r="I2140" t="s">
        <v>88</v>
      </c>
      <c r="K2140" t="s">
        <v>71</v>
      </c>
    </row>
    <row r="2141" spans="1:11" x14ac:dyDescent="0.25">
      <c r="A2141">
        <v>3</v>
      </c>
      <c r="B2141" t="s">
        <v>2523</v>
      </c>
      <c r="C2141" t="s">
        <v>292</v>
      </c>
      <c r="D2141" t="s">
        <v>195</v>
      </c>
      <c r="F2141" s="4">
        <v>44927</v>
      </c>
      <c r="G2141" t="s">
        <v>1271</v>
      </c>
      <c r="I2141" t="s">
        <v>88</v>
      </c>
      <c r="K2141" t="s">
        <v>72</v>
      </c>
    </row>
    <row r="2142" spans="1:11" x14ac:dyDescent="0.25">
      <c r="A2142">
        <v>3</v>
      </c>
      <c r="B2142" t="s">
        <v>2524</v>
      </c>
      <c r="C2142" t="s">
        <v>1388</v>
      </c>
      <c r="D2142" t="s">
        <v>690</v>
      </c>
      <c r="F2142" s="4">
        <v>44927</v>
      </c>
      <c r="G2142" t="s">
        <v>1271</v>
      </c>
      <c r="I2142" t="s">
        <v>88</v>
      </c>
      <c r="K2142" t="s">
        <v>71</v>
      </c>
    </row>
    <row r="2143" spans="1:11" x14ac:dyDescent="0.25">
      <c r="A2143">
        <v>3</v>
      </c>
      <c r="B2143" t="s">
        <v>2525</v>
      </c>
      <c r="C2143" t="s">
        <v>175</v>
      </c>
      <c r="D2143" t="s">
        <v>1017</v>
      </c>
      <c r="F2143" s="4">
        <v>44927</v>
      </c>
      <c r="G2143" t="s">
        <v>1271</v>
      </c>
      <c r="I2143" t="s">
        <v>88</v>
      </c>
      <c r="K2143" t="s">
        <v>71</v>
      </c>
    </row>
    <row r="2144" spans="1:11" x14ac:dyDescent="0.25">
      <c r="A2144">
        <v>3</v>
      </c>
      <c r="B2144" t="s">
        <v>2356</v>
      </c>
      <c r="C2144" t="s">
        <v>596</v>
      </c>
      <c r="D2144" t="s">
        <v>131</v>
      </c>
      <c r="F2144" s="4">
        <v>44927</v>
      </c>
      <c r="G2144" t="s">
        <v>1271</v>
      </c>
      <c r="I2144" t="s">
        <v>88</v>
      </c>
      <c r="K2144" t="s">
        <v>72</v>
      </c>
    </row>
    <row r="2145" spans="1:11" x14ac:dyDescent="0.25">
      <c r="A2145">
        <v>3</v>
      </c>
      <c r="B2145" t="s">
        <v>2526</v>
      </c>
      <c r="C2145" t="s">
        <v>182</v>
      </c>
      <c r="D2145" t="s">
        <v>628</v>
      </c>
      <c r="F2145" s="4">
        <v>44927</v>
      </c>
      <c r="G2145" t="s">
        <v>1271</v>
      </c>
      <c r="I2145" t="s">
        <v>88</v>
      </c>
      <c r="K2145" t="s">
        <v>72</v>
      </c>
    </row>
    <row r="2146" spans="1:11" x14ac:dyDescent="0.25">
      <c r="A2146">
        <v>3</v>
      </c>
      <c r="B2146" t="s">
        <v>2527</v>
      </c>
      <c r="C2146" t="s">
        <v>193</v>
      </c>
      <c r="D2146" t="s">
        <v>939</v>
      </c>
      <c r="F2146" s="4">
        <v>44927</v>
      </c>
      <c r="G2146" t="s">
        <v>1271</v>
      </c>
      <c r="I2146" t="s">
        <v>88</v>
      </c>
      <c r="K2146" t="s">
        <v>72</v>
      </c>
    </row>
    <row r="2147" spans="1:11" x14ac:dyDescent="0.25">
      <c r="A2147">
        <v>3</v>
      </c>
      <c r="B2147" t="s">
        <v>2528</v>
      </c>
      <c r="C2147" t="s">
        <v>1428</v>
      </c>
      <c r="D2147" t="s">
        <v>117</v>
      </c>
      <c r="F2147" s="4">
        <v>44927</v>
      </c>
      <c r="G2147" t="s">
        <v>1271</v>
      </c>
      <c r="I2147" t="s">
        <v>88</v>
      </c>
      <c r="K2147" t="s">
        <v>71</v>
      </c>
    </row>
    <row r="2148" spans="1:11" x14ac:dyDescent="0.25">
      <c r="A2148">
        <v>3</v>
      </c>
      <c r="B2148" t="s">
        <v>2529</v>
      </c>
      <c r="C2148" t="s">
        <v>2461</v>
      </c>
      <c r="D2148" t="s">
        <v>98</v>
      </c>
      <c r="F2148" s="4">
        <v>44927</v>
      </c>
      <c r="G2148" t="s">
        <v>1271</v>
      </c>
      <c r="I2148" t="s">
        <v>88</v>
      </c>
      <c r="K2148" t="s">
        <v>72</v>
      </c>
    </row>
    <row r="2149" spans="1:11" x14ac:dyDescent="0.25">
      <c r="A2149">
        <v>3</v>
      </c>
      <c r="B2149" t="s">
        <v>2357</v>
      </c>
      <c r="C2149" t="s">
        <v>96</v>
      </c>
      <c r="D2149" t="s">
        <v>133</v>
      </c>
      <c r="F2149" s="4">
        <v>44927</v>
      </c>
      <c r="G2149" t="s">
        <v>1271</v>
      </c>
      <c r="I2149" t="s">
        <v>88</v>
      </c>
      <c r="K2149" t="s">
        <v>71</v>
      </c>
    </row>
    <row r="2150" spans="1:11" x14ac:dyDescent="0.25">
      <c r="A2150">
        <v>3</v>
      </c>
      <c r="B2150" t="s">
        <v>2530</v>
      </c>
      <c r="C2150" t="s">
        <v>128</v>
      </c>
      <c r="D2150" t="s">
        <v>234</v>
      </c>
      <c r="F2150" s="4">
        <v>44927</v>
      </c>
      <c r="G2150" t="s">
        <v>1271</v>
      </c>
      <c r="I2150" t="s">
        <v>88</v>
      </c>
      <c r="K2150" t="s">
        <v>72</v>
      </c>
    </row>
    <row r="2151" spans="1:11" x14ac:dyDescent="0.25">
      <c r="A2151">
        <v>3</v>
      </c>
      <c r="B2151" t="s">
        <v>2531</v>
      </c>
      <c r="C2151" t="s">
        <v>122</v>
      </c>
      <c r="D2151" t="s">
        <v>139</v>
      </c>
      <c r="F2151" s="4">
        <v>44927</v>
      </c>
      <c r="G2151" t="s">
        <v>1271</v>
      </c>
      <c r="I2151" t="s">
        <v>88</v>
      </c>
      <c r="K2151" t="s">
        <v>71</v>
      </c>
    </row>
    <row r="2152" spans="1:11" x14ac:dyDescent="0.25">
      <c r="A2152">
        <v>3</v>
      </c>
      <c r="B2152" t="s">
        <v>592</v>
      </c>
      <c r="C2152" t="s">
        <v>211</v>
      </c>
      <c r="D2152" t="s">
        <v>136</v>
      </c>
      <c r="F2152" s="4">
        <v>44927</v>
      </c>
      <c r="G2152" t="s">
        <v>1271</v>
      </c>
      <c r="I2152" t="s">
        <v>88</v>
      </c>
      <c r="K2152" t="s">
        <v>72</v>
      </c>
    </row>
    <row r="2153" spans="1:11" x14ac:dyDescent="0.25">
      <c r="A2153">
        <v>3</v>
      </c>
      <c r="B2153" t="s">
        <v>1717</v>
      </c>
      <c r="C2153" t="s">
        <v>202</v>
      </c>
      <c r="D2153" t="s">
        <v>133</v>
      </c>
      <c r="F2153" s="4">
        <v>44927</v>
      </c>
      <c r="G2153" t="s">
        <v>1271</v>
      </c>
      <c r="I2153" t="s">
        <v>88</v>
      </c>
      <c r="K2153" t="s">
        <v>72</v>
      </c>
    </row>
    <row r="2154" spans="1:11" x14ac:dyDescent="0.25">
      <c r="A2154">
        <v>3</v>
      </c>
      <c r="B2154" t="s">
        <v>2532</v>
      </c>
      <c r="C2154" t="s">
        <v>85</v>
      </c>
      <c r="D2154" t="s">
        <v>202</v>
      </c>
      <c r="F2154" s="4">
        <v>44927</v>
      </c>
      <c r="G2154" t="s">
        <v>1271</v>
      </c>
      <c r="I2154" t="s">
        <v>88</v>
      </c>
      <c r="K2154" t="s">
        <v>72</v>
      </c>
    </row>
    <row r="2155" spans="1:11" x14ac:dyDescent="0.25">
      <c r="A2155">
        <v>3</v>
      </c>
      <c r="B2155" t="s">
        <v>2533</v>
      </c>
      <c r="C2155" t="s">
        <v>2534</v>
      </c>
      <c r="D2155" t="s">
        <v>941</v>
      </c>
      <c r="F2155" s="4">
        <v>44927</v>
      </c>
      <c r="G2155" t="s">
        <v>1271</v>
      </c>
      <c r="I2155" t="s">
        <v>88</v>
      </c>
      <c r="K2155" t="s">
        <v>71</v>
      </c>
    </row>
    <row r="2156" spans="1:11" x14ac:dyDescent="0.25">
      <c r="A2156">
        <v>3</v>
      </c>
      <c r="B2156" t="s">
        <v>2535</v>
      </c>
      <c r="C2156" t="s">
        <v>2536</v>
      </c>
      <c r="D2156" t="s">
        <v>93</v>
      </c>
      <c r="F2156" s="4">
        <v>44927</v>
      </c>
      <c r="G2156" t="s">
        <v>1271</v>
      </c>
      <c r="I2156" t="s">
        <v>88</v>
      </c>
      <c r="K2156" t="s">
        <v>71</v>
      </c>
    </row>
    <row r="2157" spans="1:11" x14ac:dyDescent="0.25">
      <c r="A2157">
        <v>3</v>
      </c>
      <c r="B2157" t="s">
        <v>2537</v>
      </c>
      <c r="C2157" t="s">
        <v>2536</v>
      </c>
      <c r="D2157" t="s">
        <v>208</v>
      </c>
      <c r="F2157" s="4">
        <v>44927</v>
      </c>
      <c r="G2157" t="s">
        <v>1271</v>
      </c>
      <c r="I2157" t="s">
        <v>88</v>
      </c>
      <c r="K2157" t="s">
        <v>72</v>
      </c>
    </row>
    <row r="2158" spans="1:11" x14ac:dyDescent="0.25">
      <c r="A2158">
        <v>3</v>
      </c>
      <c r="B2158" t="s">
        <v>2538</v>
      </c>
      <c r="C2158" t="s">
        <v>416</v>
      </c>
      <c r="D2158" t="s">
        <v>90</v>
      </c>
      <c r="F2158" s="4">
        <v>44927</v>
      </c>
      <c r="G2158" t="s">
        <v>1271</v>
      </c>
      <c r="I2158" t="s">
        <v>88</v>
      </c>
      <c r="K2158" t="s">
        <v>72</v>
      </c>
    </row>
    <row r="2159" spans="1:11" x14ac:dyDescent="0.25">
      <c r="A2159">
        <v>3</v>
      </c>
      <c r="B2159" t="s">
        <v>2539</v>
      </c>
      <c r="C2159" t="s">
        <v>107</v>
      </c>
      <c r="D2159" t="s">
        <v>1764</v>
      </c>
      <c r="F2159" s="4">
        <v>44927</v>
      </c>
      <c r="G2159" t="s">
        <v>1271</v>
      </c>
      <c r="I2159" t="s">
        <v>88</v>
      </c>
      <c r="K2159" t="s">
        <v>72</v>
      </c>
    </row>
    <row r="2160" spans="1:11" x14ac:dyDescent="0.25">
      <c r="A2160">
        <v>3</v>
      </c>
      <c r="B2160" t="s">
        <v>2540</v>
      </c>
      <c r="C2160" t="s">
        <v>2541</v>
      </c>
      <c r="D2160" t="s">
        <v>226</v>
      </c>
      <c r="F2160" s="4">
        <v>44927</v>
      </c>
      <c r="G2160" t="s">
        <v>1271</v>
      </c>
      <c r="I2160" t="s">
        <v>88</v>
      </c>
      <c r="K2160" t="s">
        <v>71</v>
      </c>
    </row>
    <row r="2161" spans="1:11" x14ac:dyDescent="0.25">
      <c r="A2161">
        <v>3</v>
      </c>
      <c r="B2161" t="s">
        <v>2542</v>
      </c>
      <c r="C2161" t="s">
        <v>96</v>
      </c>
      <c r="D2161" t="s">
        <v>1767</v>
      </c>
      <c r="F2161" s="4">
        <v>44927</v>
      </c>
      <c r="G2161" t="s">
        <v>1271</v>
      </c>
      <c r="I2161" t="s">
        <v>88</v>
      </c>
      <c r="K2161" t="s">
        <v>71</v>
      </c>
    </row>
    <row r="2162" spans="1:11" x14ac:dyDescent="0.25">
      <c r="A2162">
        <v>3</v>
      </c>
      <c r="B2162" t="s">
        <v>2543</v>
      </c>
      <c r="C2162" t="s">
        <v>1764</v>
      </c>
      <c r="D2162" t="s">
        <v>122</v>
      </c>
      <c r="F2162" s="4">
        <v>44927</v>
      </c>
      <c r="G2162" t="s">
        <v>1271</v>
      </c>
      <c r="I2162" t="s">
        <v>88</v>
      </c>
      <c r="K2162" t="s">
        <v>71</v>
      </c>
    </row>
    <row r="2163" spans="1:11" x14ac:dyDescent="0.25">
      <c r="A2163">
        <v>3</v>
      </c>
      <c r="B2163" t="s">
        <v>2544</v>
      </c>
      <c r="C2163" t="s">
        <v>219</v>
      </c>
      <c r="D2163" t="s">
        <v>134</v>
      </c>
      <c r="F2163" s="4">
        <v>44927</v>
      </c>
      <c r="G2163" t="s">
        <v>1271</v>
      </c>
      <c r="I2163" t="s">
        <v>88</v>
      </c>
      <c r="K2163" t="s">
        <v>71</v>
      </c>
    </row>
    <row r="2164" spans="1:11" x14ac:dyDescent="0.25">
      <c r="A2164">
        <v>3</v>
      </c>
      <c r="B2164" t="s">
        <v>2545</v>
      </c>
      <c r="C2164" t="s">
        <v>2171</v>
      </c>
      <c r="D2164" t="s">
        <v>128</v>
      </c>
      <c r="F2164" s="4">
        <v>44927</v>
      </c>
      <c r="G2164" t="s">
        <v>1271</v>
      </c>
      <c r="I2164" t="s">
        <v>88</v>
      </c>
      <c r="K2164" t="s">
        <v>71</v>
      </c>
    </row>
    <row r="2165" spans="1:11" x14ac:dyDescent="0.25">
      <c r="A2165">
        <v>3</v>
      </c>
      <c r="B2165" t="s">
        <v>611</v>
      </c>
      <c r="C2165" t="s">
        <v>2546</v>
      </c>
      <c r="D2165" t="s">
        <v>2131</v>
      </c>
      <c r="F2165" s="4">
        <v>44927</v>
      </c>
      <c r="G2165" t="s">
        <v>1271</v>
      </c>
      <c r="I2165" t="s">
        <v>88</v>
      </c>
      <c r="K2165" t="s">
        <v>71</v>
      </c>
    </row>
    <row r="2166" spans="1:11" x14ac:dyDescent="0.25">
      <c r="A2166">
        <v>3</v>
      </c>
      <c r="B2166" t="s">
        <v>2547</v>
      </c>
      <c r="C2166" t="s">
        <v>2548</v>
      </c>
      <c r="D2166" t="s">
        <v>122</v>
      </c>
      <c r="F2166" s="4">
        <v>44927</v>
      </c>
      <c r="G2166" t="s">
        <v>1271</v>
      </c>
      <c r="I2166" t="s">
        <v>88</v>
      </c>
      <c r="K2166" t="s">
        <v>71</v>
      </c>
    </row>
    <row r="2167" spans="1:11" x14ac:dyDescent="0.25">
      <c r="A2167">
        <v>3</v>
      </c>
      <c r="B2167" t="s">
        <v>2549</v>
      </c>
      <c r="C2167" t="s">
        <v>600</v>
      </c>
      <c r="D2167" t="s">
        <v>195</v>
      </c>
      <c r="F2167" s="4">
        <v>44927</v>
      </c>
      <c r="G2167" t="s">
        <v>1271</v>
      </c>
      <c r="I2167" t="s">
        <v>88</v>
      </c>
      <c r="K2167" t="s">
        <v>71</v>
      </c>
    </row>
    <row r="2168" spans="1:11" x14ac:dyDescent="0.25">
      <c r="A2168">
        <v>3</v>
      </c>
      <c r="B2168" t="s">
        <v>2550</v>
      </c>
      <c r="C2168" t="s">
        <v>104</v>
      </c>
      <c r="D2168" t="s">
        <v>851</v>
      </c>
      <c r="F2168" s="4">
        <v>44927</v>
      </c>
      <c r="G2168" t="s">
        <v>1271</v>
      </c>
      <c r="I2168" t="s">
        <v>88</v>
      </c>
      <c r="K2168" t="s">
        <v>71</v>
      </c>
    </row>
    <row r="2169" spans="1:11" x14ac:dyDescent="0.25">
      <c r="A2169">
        <v>3</v>
      </c>
      <c r="B2169" t="s">
        <v>2551</v>
      </c>
      <c r="C2169" t="s">
        <v>178</v>
      </c>
      <c r="D2169" t="s">
        <v>143</v>
      </c>
      <c r="F2169" s="4">
        <v>44927</v>
      </c>
      <c r="G2169" t="s">
        <v>1271</v>
      </c>
      <c r="I2169" t="s">
        <v>88</v>
      </c>
      <c r="K2169" t="s">
        <v>71</v>
      </c>
    </row>
    <row r="2170" spans="1:11" x14ac:dyDescent="0.25">
      <c r="A2170">
        <v>3</v>
      </c>
      <c r="B2170" t="s">
        <v>2552</v>
      </c>
      <c r="C2170" t="s">
        <v>2553</v>
      </c>
      <c r="D2170" t="s">
        <v>144</v>
      </c>
      <c r="F2170" s="4">
        <v>44927</v>
      </c>
      <c r="G2170" t="s">
        <v>1271</v>
      </c>
      <c r="I2170" t="s">
        <v>88</v>
      </c>
      <c r="K2170" t="s">
        <v>71</v>
      </c>
    </row>
    <row r="2171" spans="1:11" x14ac:dyDescent="0.25">
      <c r="A2171">
        <v>3</v>
      </c>
      <c r="B2171" t="s">
        <v>2554</v>
      </c>
      <c r="C2171" t="s">
        <v>182</v>
      </c>
      <c r="D2171" t="s">
        <v>234</v>
      </c>
      <c r="F2171" s="4">
        <v>44927</v>
      </c>
      <c r="G2171" t="s">
        <v>1271</v>
      </c>
      <c r="I2171" t="s">
        <v>88</v>
      </c>
      <c r="K2171" t="s">
        <v>71</v>
      </c>
    </row>
    <row r="2172" spans="1:11" x14ac:dyDescent="0.25">
      <c r="A2172">
        <v>3</v>
      </c>
      <c r="B2172" t="s">
        <v>2555</v>
      </c>
      <c r="C2172" t="s">
        <v>182</v>
      </c>
      <c r="D2172" t="s">
        <v>628</v>
      </c>
      <c r="F2172" s="4">
        <v>44927</v>
      </c>
      <c r="G2172" t="s">
        <v>1271</v>
      </c>
      <c r="I2172" t="s">
        <v>88</v>
      </c>
      <c r="K2172" t="s">
        <v>72</v>
      </c>
    </row>
    <row r="2173" spans="1:11" x14ac:dyDescent="0.25">
      <c r="A2173">
        <v>3</v>
      </c>
      <c r="B2173" t="s">
        <v>907</v>
      </c>
      <c r="C2173" t="s">
        <v>193</v>
      </c>
      <c r="D2173" t="s">
        <v>1393</v>
      </c>
      <c r="F2173" s="4">
        <v>44927</v>
      </c>
      <c r="G2173" t="s">
        <v>1271</v>
      </c>
      <c r="I2173" t="s">
        <v>88</v>
      </c>
      <c r="K2173" t="s">
        <v>71</v>
      </c>
    </row>
    <row r="2174" spans="1:11" x14ac:dyDescent="0.25">
      <c r="A2174">
        <v>3</v>
      </c>
      <c r="B2174" t="s">
        <v>2556</v>
      </c>
      <c r="C2174" t="s">
        <v>133</v>
      </c>
      <c r="D2174" t="s">
        <v>193</v>
      </c>
      <c r="F2174" s="4">
        <v>44927</v>
      </c>
      <c r="G2174" t="s">
        <v>1271</v>
      </c>
      <c r="I2174" t="s">
        <v>88</v>
      </c>
      <c r="K2174" t="s">
        <v>71</v>
      </c>
    </row>
    <row r="2175" spans="1:11" x14ac:dyDescent="0.25">
      <c r="A2175">
        <v>3</v>
      </c>
      <c r="B2175" t="s">
        <v>1446</v>
      </c>
      <c r="C2175" t="s">
        <v>133</v>
      </c>
      <c r="D2175" t="s">
        <v>193</v>
      </c>
      <c r="F2175" s="4">
        <v>44927</v>
      </c>
      <c r="G2175" t="s">
        <v>1271</v>
      </c>
      <c r="I2175" t="s">
        <v>88</v>
      </c>
      <c r="K2175" t="s">
        <v>72</v>
      </c>
    </row>
    <row r="2176" spans="1:11" x14ac:dyDescent="0.25">
      <c r="A2176">
        <v>3</v>
      </c>
      <c r="B2176" t="s">
        <v>2557</v>
      </c>
      <c r="C2176" t="s">
        <v>139</v>
      </c>
      <c r="D2176" t="s">
        <v>2558</v>
      </c>
      <c r="F2176" s="4">
        <v>44927</v>
      </c>
      <c r="G2176" t="s">
        <v>1271</v>
      </c>
      <c r="I2176" t="s">
        <v>88</v>
      </c>
      <c r="K2176" t="s">
        <v>72</v>
      </c>
    </row>
    <row r="2177" spans="1:11" x14ac:dyDescent="0.25">
      <c r="A2177">
        <v>3</v>
      </c>
      <c r="B2177" t="s">
        <v>2559</v>
      </c>
      <c r="C2177" t="s">
        <v>2308</v>
      </c>
      <c r="D2177" t="s">
        <v>128</v>
      </c>
      <c r="F2177" s="4">
        <v>44927</v>
      </c>
      <c r="G2177" t="s">
        <v>1271</v>
      </c>
      <c r="I2177" t="s">
        <v>88</v>
      </c>
      <c r="K2177" t="s">
        <v>71</v>
      </c>
    </row>
    <row r="2178" spans="1:11" x14ac:dyDescent="0.25">
      <c r="A2178">
        <v>3</v>
      </c>
      <c r="B2178" t="s">
        <v>2560</v>
      </c>
      <c r="C2178" t="s">
        <v>2561</v>
      </c>
      <c r="D2178" t="s">
        <v>508</v>
      </c>
      <c r="F2178" s="4">
        <v>44927</v>
      </c>
      <c r="G2178" t="s">
        <v>1271</v>
      </c>
      <c r="I2178" t="s">
        <v>88</v>
      </c>
      <c r="K2178" t="s">
        <v>71</v>
      </c>
    </row>
    <row r="2179" spans="1:11" x14ac:dyDescent="0.25">
      <c r="A2179">
        <v>3</v>
      </c>
      <c r="B2179" t="s">
        <v>2562</v>
      </c>
      <c r="C2179" t="s">
        <v>86</v>
      </c>
      <c r="D2179" t="s">
        <v>93</v>
      </c>
      <c r="F2179" s="4">
        <v>44927</v>
      </c>
      <c r="G2179" t="s">
        <v>1271</v>
      </c>
      <c r="I2179" t="s">
        <v>88</v>
      </c>
      <c r="K2179" t="s">
        <v>71</v>
      </c>
    </row>
    <row r="2180" spans="1:11" x14ac:dyDescent="0.25">
      <c r="A2180">
        <v>3</v>
      </c>
      <c r="B2180" t="s">
        <v>2563</v>
      </c>
      <c r="C2180" t="s">
        <v>86</v>
      </c>
      <c r="D2180" t="s">
        <v>101</v>
      </c>
      <c r="F2180" s="4">
        <v>44927</v>
      </c>
      <c r="G2180" t="s">
        <v>1271</v>
      </c>
      <c r="I2180" t="s">
        <v>88</v>
      </c>
      <c r="K2180" t="s">
        <v>72</v>
      </c>
    </row>
    <row r="2181" spans="1:11" x14ac:dyDescent="0.25">
      <c r="A2181">
        <v>3</v>
      </c>
      <c r="B2181" t="s">
        <v>2564</v>
      </c>
      <c r="C2181" t="s">
        <v>1767</v>
      </c>
      <c r="D2181" t="s">
        <v>107</v>
      </c>
      <c r="F2181" s="4">
        <v>44927</v>
      </c>
      <c r="G2181" t="s">
        <v>1271</v>
      </c>
      <c r="I2181" t="s">
        <v>88</v>
      </c>
      <c r="K2181" t="s">
        <v>72</v>
      </c>
    </row>
    <row r="2182" spans="1:11" x14ac:dyDescent="0.25">
      <c r="A2182">
        <v>3</v>
      </c>
      <c r="B2182" t="s">
        <v>2565</v>
      </c>
      <c r="C2182" t="s">
        <v>2032</v>
      </c>
      <c r="D2182" t="s">
        <v>2446</v>
      </c>
      <c r="F2182" s="4">
        <v>44927</v>
      </c>
      <c r="G2182" t="s">
        <v>1271</v>
      </c>
      <c r="I2182" t="s">
        <v>88</v>
      </c>
      <c r="K2182" t="s">
        <v>71</v>
      </c>
    </row>
    <row r="2183" spans="1:11" x14ac:dyDescent="0.25">
      <c r="A2183">
        <v>3</v>
      </c>
      <c r="B2183" t="s">
        <v>165</v>
      </c>
      <c r="C2183" t="s">
        <v>93</v>
      </c>
      <c r="D2183" t="s">
        <v>232</v>
      </c>
      <c r="F2183" s="4">
        <v>44927</v>
      </c>
      <c r="G2183" t="s">
        <v>1271</v>
      </c>
      <c r="I2183" t="s">
        <v>88</v>
      </c>
      <c r="K2183" t="s">
        <v>72</v>
      </c>
    </row>
    <row r="2184" spans="1:11" x14ac:dyDescent="0.25">
      <c r="A2184">
        <v>3</v>
      </c>
      <c r="B2184" t="s">
        <v>2566</v>
      </c>
      <c r="C2184" t="s">
        <v>1054</v>
      </c>
      <c r="D2184" t="s">
        <v>690</v>
      </c>
      <c r="F2184" s="4">
        <v>44927</v>
      </c>
      <c r="G2184" t="s">
        <v>1271</v>
      </c>
      <c r="I2184" t="s">
        <v>88</v>
      </c>
      <c r="K2184" t="s">
        <v>72</v>
      </c>
    </row>
    <row r="2185" spans="1:11" x14ac:dyDescent="0.25">
      <c r="A2185">
        <v>3</v>
      </c>
      <c r="B2185" t="s">
        <v>2567</v>
      </c>
      <c r="C2185" t="s">
        <v>169</v>
      </c>
      <c r="D2185" t="s">
        <v>477</v>
      </c>
      <c r="F2185" s="4">
        <v>44927</v>
      </c>
      <c r="G2185" t="s">
        <v>1271</v>
      </c>
      <c r="I2185" t="s">
        <v>88</v>
      </c>
      <c r="K2185" t="s">
        <v>71</v>
      </c>
    </row>
    <row r="2186" spans="1:11" x14ac:dyDescent="0.25">
      <c r="A2186">
        <v>3</v>
      </c>
      <c r="B2186" t="s">
        <v>2568</v>
      </c>
      <c r="C2186" t="s">
        <v>1813</v>
      </c>
      <c r="D2186" t="s">
        <v>479</v>
      </c>
      <c r="F2186" s="4">
        <v>44927</v>
      </c>
      <c r="G2186" t="s">
        <v>1271</v>
      </c>
      <c r="I2186" t="s">
        <v>88</v>
      </c>
      <c r="K2186" t="s">
        <v>72</v>
      </c>
    </row>
    <row r="2187" spans="1:11" x14ac:dyDescent="0.25">
      <c r="A2187">
        <v>3</v>
      </c>
      <c r="B2187" t="s">
        <v>2569</v>
      </c>
      <c r="C2187" t="s">
        <v>144</v>
      </c>
      <c r="D2187" t="s">
        <v>1420</v>
      </c>
      <c r="F2187" s="4">
        <v>44927</v>
      </c>
      <c r="G2187" t="s">
        <v>1271</v>
      </c>
      <c r="I2187" t="s">
        <v>88</v>
      </c>
      <c r="K2187" t="s">
        <v>71</v>
      </c>
    </row>
    <row r="2188" spans="1:11" x14ac:dyDescent="0.25">
      <c r="A2188">
        <v>3</v>
      </c>
      <c r="B2188" t="s">
        <v>2570</v>
      </c>
      <c r="C2188" t="s">
        <v>93</v>
      </c>
      <c r="D2188" t="s">
        <v>576</v>
      </c>
      <c r="F2188" s="4">
        <v>44927</v>
      </c>
      <c r="G2188" t="s">
        <v>1271</v>
      </c>
      <c r="I2188" t="s">
        <v>88</v>
      </c>
      <c r="K2188" t="s">
        <v>72</v>
      </c>
    </row>
    <row r="2189" spans="1:11" x14ac:dyDescent="0.25">
      <c r="A2189">
        <v>3</v>
      </c>
      <c r="B2189" t="s">
        <v>1287</v>
      </c>
      <c r="C2189" t="s">
        <v>576</v>
      </c>
      <c r="D2189" t="s">
        <v>693</v>
      </c>
      <c r="F2189" s="4">
        <v>44927</v>
      </c>
      <c r="G2189" t="s">
        <v>1271</v>
      </c>
      <c r="I2189" t="s">
        <v>88</v>
      </c>
      <c r="K2189" t="s">
        <v>72</v>
      </c>
    </row>
    <row r="2190" spans="1:11" x14ac:dyDescent="0.25">
      <c r="A2190">
        <v>3</v>
      </c>
      <c r="B2190" t="s">
        <v>2571</v>
      </c>
      <c r="C2190" t="s">
        <v>205</v>
      </c>
      <c r="D2190" t="s">
        <v>104</v>
      </c>
      <c r="F2190" s="4">
        <v>44927</v>
      </c>
      <c r="G2190" t="s">
        <v>1271</v>
      </c>
      <c r="I2190" t="s">
        <v>88</v>
      </c>
      <c r="K2190" t="s">
        <v>71</v>
      </c>
    </row>
    <row r="2191" spans="1:11" x14ac:dyDescent="0.25">
      <c r="A2191">
        <v>3</v>
      </c>
      <c r="B2191" t="s">
        <v>2572</v>
      </c>
      <c r="C2191" t="s">
        <v>2441</v>
      </c>
      <c r="D2191" t="s">
        <v>690</v>
      </c>
      <c r="F2191" s="4">
        <v>44927</v>
      </c>
      <c r="G2191" t="s">
        <v>1271</v>
      </c>
      <c r="I2191" t="s">
        <v>88</v>
      </c>
      <c r="K2191" t="s">
        <v>71</v>
      </c>
    </row>
    <row r="2192" spans="1:11" x14ac:dyDescent="0.25">
      <c r="A2192">
        <v>3</v>
      </c>
      <c r="B2192" t="s">
        <v>2573</v>
      </c>
      <c r="C2192" t="s">
        <v>144</v>
      </c>
      <c r="D2192" t="s">
        <v>93</v>
      </c>
      <c r="F2192" s="4">
        <v>44927</v>
      </c>
      <c r="G2192" t="s">
        <v>1271</v>
      </c>
      <c r="I2192" t="s">
        <v>88</v>
      </c>
      <c r="K2192" t="s">
        <v>72</v>
      </c>
    </row>
    <row r="2193" spans="1:11" x14ac:dyDescent="0.25">
      <c r="A2193">
        <v>3</v>
      </c>
      <c r="B2193" t="s">
        <v>2574</v>
      </c>
      <c r="C2193" t="s">
        <v>107</v>
      </c>
      <c r="D2193" t="s">
        <v>563</v>
      </c>
      <c r="F2193" s="4">
        <v>44927</v>
      </c>
      <c r="G2193" t="s">
        <v>1271</v>
      </c>
      <c r="I2193" t="s">
        <v>88</v>
      </c>
      <c r="K2193" t="s">
        <v>71</v>
      </c>
    </row>
    <row r="2194" spans="1:11" x14ac:dyDescent="0.25">
      <c r="A2194">
        <v>3</v>
      </c>
      <c r="B2194" t="s">
        <v>2575</v>
      </c>
      <c r="C2194" t="s">
        <v>109</v>
      </c>
      <c r="D2194" t="s">
        <v>234</v>
      </c>
      <c r="F2194" s="4">
        <v>44927</v>
      </c>
      <c r="G2194" t="s">
        <v>1271</v>
      </c>
      <c r="I2194" t="s">
        <v>88</v>
      </c>
      <c r="K2194" t="s">
        <v>72</v>
      </c>
    </row>
    <row r="2195" spans="1:11" x14ac:dyDescent="0.25">
      <c r="A2195">
        <v>3</v>
      </c>
      <c r="B2195" t="s">
        <v>1573</v>
      </c>
      <c r="C2195" t="s">
        <v>109</v>
      </c>
      <c r="D2195" t="s">
        <v>725</v>
      </c>
      <c r="F2195" s="4">
        <v>44927</v>
      </c>
      <c r="G2195" t="s">
        <v>1271</v>
      </c>
      <c r="I2195" t="s">
        <v>88</v>
      </c>
      <c r="K2195" t="s">
        <v>72</v>
      </c>
    </row>
    <row r="2196" spans="1:11" x14ac:dyDescent="0.25">
      <c r="A2196">
        <v>3</v>
      </c>
      <c r="B2196" t="s">
        <v>2576</v>
      </c>
      <c r="C2196" t="s">
        <v>2577</v>
      </c>
      <c r="D2196" t="s">
        <v>133</v>
      </c>
      <c r="F2196" s="4">
        <v>44927</v>
      </c>
      <c r="G2196" t="s">
        <v>1271</v>
      </c>
      <c r="I2196" t="s">
        <v>88</v>
      </c>
      <c r="K2196" t="s">
        <v>72</v>
      </c>
    </row>
    <row r="2197" spans="1:11" x14ac:dyDescent="0.25">
      <c r="A2197">
        <v>3</v>
      </c>
      <c r="B2197" t="s">
        <v>2578</v>
      </c>
      <c r="C2197" t="s">
        <v>133</v>
      </c>
      <c r="D2197" t="s">
        <v>576</v>
      </c>
      <c r="F2197" s="4">
        <v>44927</v>
      </c>
      <c r="G2197" t="s">
        <v>1271</v>
      </c>
      <c r="I2197" t="s">
        <v>88</v>
      </c>
      <c r="K2197" t="s">
        <v>72</v>
      </c>
    </row>
    <row r="2198" spans="1:11" x14ac:dyDescent="0.25">
      <c r="A2198">
        <v>3</v>
      </c>
      <c r="B2198" t="s">
        <v>2579</v>
      </c>
      <c r="C2198" t="s">
        <v>139</v>
      </c>
      <c r="D2198" t="s">
        <v>205</v>
      </c>
      <c r="F2198" s="4">
        <v>44927</v>
      </c>
      <c r="G2198" t="s">
        <v>1271</v>
      </c>
      <c r="I2198" t="s">
        <v>88</v>
      </c>
      <c r="K2198" t="s">
        <v>72</v>
      </c>
    </row>
    <row r="2199" spans="1:11" x14ac:dyDescent="0.25">
      <c r="A2199">
        <v>3</v>
      </c>
      <c r="B2199" t="s">
        <v>2580</v>
      </c>
      <c r="C2199" t="s">
        <v>139</v>
      </c>
      <c r="D2199" t="s">
        <v>122</v>
      </c>
      <c r="F2199" s="4">
        <v>44927</v>
      </c>
      <c r="G2199" t="s">
        <v>1271</v>
      </c>
      <c r="I2199" t="s">
        <v>88</v>
      </c>
      <c r="K2199" t="s">
        <v>71</v>
      </c>
    </row>
    <row r="2200" spans="1:11" x14ac:dyDescent="0.25">
      <c r="A2200">
        <v>3</v>
      </c>
      <c r="B2200" t="s">
        <v>2581</v>
      </c>
      <c r="C2200" t="s">
        <v>86</v>
      </c>
      <c r="D2200" t="s">
        <v>205</v>
      </c>
      <c r="F2200" s="4">
        <v>44927</v>
      </c>
      <c r="G2200" t="s">
        <v>1271</v>
      </c>
      <c r="I2200" t="s">
        <v>88</v>
      </c>
      <c r="K2200" t="s">
        <v>71</v>
      </c>
    </row>
    <row r="2201" spans="1:11" x14ac:dyDescent="0.25">
      <c r="A2201">
        <v>3</v>
      </c>
      <c r="B2201" t="s">
        <v>2582</v>
      </c>
      <c r="C2201" t="s">
        <v>939</v>
      </c>
      <c r="D2201" t="s">
        <v>1664</v>
      </c>
      <c r="F2201" s="4">
        <v>44927</v>
      </c>
      <c r="G2201" t="s">
        <v>1271</v>
      </c>
      <c r="I2201" t="s">
        <v>88</v>
      </c>
      <c r="K2201" t="s">
        <v>71</v>
      </c>
    </row>
    <row r="2202" spans="1:11" x14ac:dyDescent="0.25">
      <c r="A2202">
        <v>3</v>
      </c>
      <c r="B2202" t="s">
        <v>2583</v>
      </c>
      <c r="C2202" t="s">
        <v>125</v>
      </c>
      <c r="D2202" t="s">
        <v>739</v>
      </c>
      <c r="F2202" s="4">
        <v>44927</v>
      </c>
      <c r="G2202" t="s">
        <v>1271</v>
      </c>
      <c r="I2202" t="s">
        <v>88</v>
      </c>
      <c r="K2202" t="s">
        <v>72</v>
      </c>
    </row>
    <row r="2203" spans="1:11" x14ac:dyDescent="0.25">
      <c r="A2203">
        <v>3</v>
      </c>
      <c r="B2203" t="s">
        <v>2039</v>
      </c>
      <c r="C2203" t="s">
        <v>2584</v>
      </c>
      <c r="D2203" t="s">
        <v>178</v>
      </c>
      <c r="F2203" s="4">
        <v>44927</v>
      </c>
      <c r="G2203" t="s">
        <v>1271</v>
      </c>
      <c r="I2203" t="s">
        <v>88</v>
      </c>
      <c r="K2203" t="s">
        <v>72</v>
      </c>
    </row>
    <row r="2204" spans="1:11" x14ac:dyDescent="0.25">
      <c r="A2204">
        <v>3</v>
      </c>
      <c r="B2204" t="s">
        <v>2585</v>
      </c>
      <c r="C2204" t="s">
        <v>232</v>
      </c>
      <c r="D2204" t="s">
        <v>941</v>
      </c>
      <c r="F2204" s="4">
        <v>44927</v>
      </c>
      <c r="G2204" t="s">
        <v>1271</v>
      </c>
      <c r="I2204" t="s">
        <v>88</v>
      </c>
      <c r="K2204" t="s">
        <v>72</v>
      </c>
    </row>
    <row r="2205" spans="1:11" x14ac:dyDescent="0.25">
      <c r="A2205">
        <v>3</v>
      </c>
      <c r="B2205" t="s">
        <v>2586</v>
      </c>
      <c r="C2205" t="s">
        <v>920</v>
      </c>
      <c r="D2205" t="s">
        <v>98</v>
      </c>
      <c r="F2205" s="4">
        <v>44927</v>
      </c>
      <c r="G2205" t="s">
        <v>1271</v>
      </c>
      <c r="I2205" t="s">
        <v>88</v>
      </c>
      <c r="K2205" t="s">
        <v>72</v>
      </c>
    </row>
    <row r="2206" spans="1:11" x14ac:dyDescent="0.25">
      <c r="A2206">
        <v>3</v>
      </c>
      <c r="B2206" t="s">
        <v>2587</v>
      </c>
      <c r="C2206" t="s">
        <v>128</v>
      </c>
      <c r="D2206" t="s">
        <v>508</v>
      </c>
      <c r="F2206" s="4">
        <v>44927</v>
      </c>
      <c r="G2206" t="s">
        <v>1271</v>
      </c>
      <c r="I2206" t="s">
        <v>88</v>
      </c>
      <c r="K2206" t="s">
        <v>72</v>
      </c>
    </row>
    <row r="2207" spans="1:11" x14ac:dyDescent="0.25">
      <c r="A2207">
        <v>3</v>
      </c>
      <c r="B2207" t="s">
        <v>2362</v>
      </c>
      <c r="C2207" t="s">
        <v>128</v>
      </c>
      <c r="D2207" t="s">
        <v>249</v>
      </c>
      <c r="F2207" s="4">
        <v>44927</v>
      </c>
      <c r="G2207" t="s">
        <v>1271</v>
      </c>
      <c r="I2207" t="s">
        <v>88</v>
      </c>
      <c r="K2207" t="s">
        <v>71</v>
      </c>
    </row>
    <row r="2208" spans="1:11" x14ac:dyDescent="0.25">
      <c r="A2208">
        <v>3</v>
      </c>
      <c r="B2208" t="s">
        <v>1601</v>
      </c>
      <c r="C2208" t="s">
        <v>128</v>
      </c>
      <c r="D2208" t="s">
        <v>501</v>
      </c>
      <c r="F2208" s="4">
        <v>44927</v>
      </c>
      <c r="G2208" t="s">
        <v>1271</v>
      </c>
      <c r="I2208" t="s">
        <v>88</v>
      </c>
      <c r="K2208" t="s">
        <v>72</v>
      </c>
    </row>
    <row r="2209" spans="1:11" x14ac:dyDescent="0.25">
      <c r="A2209">
        <v>3</v>
      </c>
      <c r="B2209" t="s">
        <v>2588</v>
      </c>
      <c r="C2209" t="s">
        <v>501</v>
      </c>
      <c r="D2209" t="s">
        <v>193</v>
      </c>
      <c r="F2209" s="4">
        <v>44927</v>
      </c>
      <c r="G2209" t="s">
        <v>1271</v>
      </c>
      <c r="I2209" t="s">
        <v>88</v>
      </c>
      <c r="K2209" t="s">
        <v>71</v>
      </c>
    </row>
    <row r="2210" spans="1:11" x14ac:dyDescent="0.25">
      <c r="A2210">
        <v>3</v>
      </c>
      <c r="B2210" t="s">
        <v>2589</v>
      </c>
      <c r="C2210" t="s">
        <v>211</v>
      </c>
      <c r="D2210" t="s">
        <v>96</v>
      </c>
      <c r="F2210" s="4">
        <v>44927</v>
      </c>
      <c r="G2210" t="s">
        <v>1271</v>
      </c>
      <c r="I2210" t="s">
        <v>88</v>
      </c>
      <c r="K2210" t="s">
        <v>71</v>
      </c>
    </row>
    <row r="2211" spans="1:11" x14ac:dyDescent="0.25">
      <c r="A2211">
        <v>3</v>
      </c>
      <c r="B2211" t="s">
        <v>2590</v>
      </c>
      <c r="C2211" t="s">
        <v>2591</v>
      </c>
      <c r="D2211" t="s">
        <v>128</v>
      </c>
      <c r="F2211" s="4">
        <v>44927</v>
      </c>
      <c r="G2211" t="s">
        <v>1271</v>
      </c>
      <c r="I2211" t="s">
        <v>88</v>
      </c>
      <c r="K2211" t="s">
        <v>72</v>
      </c>
    </row>
    <row r="2212" spans="1:11" x14ac:dyDescent="0.25">
      <c r="A2212">
        <v>3</v>
      </c>
      <c r="B2212" t="s">
        <v>454</v>
      </c>
      <c r="C2212" t="s">
        <v>215</v>
      </c>
      <c r="D2212" t="s">
        <v>109</v>
      </c>
      <c r="F2212" s="4">
        <v>44927</v>
      </c>
      <c r="G2212" t="s">
        <v>1271</v>
      </c>
      <c r="I2212" t="s">
        <v>88</v>
      </c>
      <c r="K2212" t="s">
        <v>71</v>
      </c>
    </row>
    <row r="2213" spans="1:11" x14ac:dyDescent="0.25">
      <c r="A2213">
        <v>3</v>
      </c>
      <c r="B2213" t="s">
        <v>2592</v>
      </c>
      <c r="C2213" t="s">
        <v>927</v>
      </c>
      <c r="D2213" t="s">
        <v>195</v>
      </c>
      <c r="F2213" s="4">
        <v>44927</v>
      </c>
      <c r="G2213" t="s">
        <v>1271</v>
      </c>
      <c r="I2213" t="s">
        <v>88</v>
      </c>
      <c r="K2213" t="s">
        <v>72</v>
      </c>
    </row>
    <row r="2214" spans="1:11" x14ac:dyDescent="0.25">
      <c r="A2214">
        <v>3</v>
      </c>
      <c r="B2214" t="s">
        <v>2593</v>
      </c>
      <c r="C2214" t="s">
        <v>2594</v>
      </c>
      <c r="D2214" t="s">
        <v>248</v>
      </c>
      <c r="F2214" s="4">
        <v>44927</v>
      </c>
      <c r="G2214" t="s">
        <v>1271</v>
      </c>
      <c r="I2214" t="s">
        <v>88</v>
      </c>
      <c r="K2214" t="s">
        <v>72</v>
      </c>
    </row>
    <row r="2215" spans="1:11" x14ac:dyDescent="0.25">
      <c r="A2215">
        <v>3</v>
      </c>
      <c r="B2215" t="s">
        <v>2595</v>
      </c>
      <c r="C2215" t="s">
        <v>679</v>
      </c>
      <c r="D2215" t="s">
        <v>109</v>
      </c>
      <c r="F2215" s="4">
        <v>44927</v>
      </c>
      <c r="G2215" t="s">
        <v>1271</v>
      </c>
      <c r="I2215" t="s">
        <v>88</v>
      </c>
      <c r="K2215" t="s">
        <v>71</v>
      </c>
    </row>
    <row r="2216" spans="1:11" x14ac:dyDescent="0.25">
      <c r="A2216">
        <v>3</v>
      </c>
      <c r="B2216" t="s">
        <v>2310</v>
      </c>
      <c r="C2216" t="s">
        <v>679</v>
      </c>
      <c r="D2216" t="s">
        <v>101</v>
      </c>
      <c r="F2216" s="4">
        <v>44927</v>
      </c>
      <c r="G2216" t="s">
        <v>1271</v>
      </c>
      <c r="I2216" t="s">
        <v>88</v>
      </c>
      <c r="K2216" t="s">
        <v>71</v>
      </c>
    </row>
    <row r="2217" spans="1:11" x14ac:dyDescent="0.25">
      <c r="A2217">
        <v>3</v>
      </c>
      <c r="B2217" t="s">
        <v>2596</v>
      </c>
      <c r="C2217" t="s">
        <v>1487</v>
      </c>
      <c r="D2217" t="s">
        <v>739</v>
      </c>
      <c r="F2217" s="4">
        <v>44927</v>
      </c>
      <c r="G2217" t="s">
        <v>1271</v>
      </c>
      <c r="I2217" t="s">
        <v>88</v>
      </c>
      <c r="K2217" t="s">
        <v>71</v>
      </c>
    </row>
    <row r="2218" spans="1:11" x14ac:dyDescent="0.25">
      <c r="A2218">
        <v>3</v>
      </c>
      <c r="B2218" t="s">
        <v>2597</v>
      </c>
      <c r="C2218" t="s">
        <v>110</v>
      </c>
      <c r="D2218" t="s">
        <v>128</v>
      </c>
      <c r="F2218" s="4">
        <v>44927</v>
      </c>
      <c r="G2218" t="s">
        <v>1271</v>
      </c>
      <c r="I2218" t="s">
        <v>88</v>
      </c>
      <c r="K2218" t="s">
        <v>71</v>
      </c>
    </row>
    <row r="2219" spans="1:11" x14ac:dyDescent="0.25">
      <c r="A2219">
        <v>3</v>
      </c>
      <c r="B2219" t="s">
        <v>2598</v>
      </c>
      <c r="C2219" t="s">
        <v>2599</v>
      </c>
      <c r="D2219" t="s">
        <v>92</v>
      </c>
      <c r="F2219" s="4">
        <v>44927</v>
      </c>
      <c r="G2219" t="s">
        <v>1271</v>
      </c>
      <c r="I2219" t="s">
        <v>88</v>
      </c>
      <c r="K2219" t="s">
        <v>72</v>
      </c>
    </row>
    <row r="2220" spans="1:11" x14ac:dyDescent="0.25">
      <c r="A2220">
        <v>3</v>
      </c>
      <c r="B2220" t="s">
        <v>2600</v>
      </c>
      <c r="C2220" t="s">
        <v>205</v>
      </c>
      <c r="D2220" t="s">
        <v>375</v>
      </c>
      <c r="F2220" s="4">
        <v>44927</v>
      </c>
      <c r="G2220" t="s">
        <v>1271</v>
      </c>
      <c r="I2220" t="s">
        <v>88</v>
      </c>
      <c r="K2220" t="s">
        <v>72</v>
      </c>
    </row>
    <row r="2221" spans="1:11" x14ac:dyDescent="0.25">
      <c r="A2221">
        <v>3</v>
      </c>
      <c r="B2221" t="s">
        <v>2601</v>
      </c>
      <c r="C2221" t="s">
        <v>477</v>
      </c>
      <c r="D2221" t="s">
        <v>416</v>
      </c>
      <c r="F2221" s="4">
        <v>44927</v>
      </c>
      <c r="G2221" t="s">
        <v>1271</v>
      </c>
      <c r="I2221" t="s">
        <v>88</v>
      </c>
      <c r="K2221" t="s">
        <v>72</v>
      </c>
    </row>
    <row r="2222" spans="1:11" x14ac:dyDescent="0.25">
      <c r="A2222">
        <v>3</v>
      </c>
      <c r="B2222" t="s">
        <v>2293</v>
      </c>
      <c r="C2222" t="s">
        <v>477</v>
      </c>
      <c r="D2222" t="s">
        <v>144</v>
      </c>
      <c r="F2222" s="4">
        <v>44927</v>
      </c>
      <c r="G2222" t="s">
        <v>1271</v>
      </c>
      <c r="I2222" t="s">
        <v>88</v>
      </c>
      <c r="K2222" t="s">
        <v>71</v>
      </c>
    </row>
    <row r="2223" spans="1:11" x14ac:dyDescent="0.25">
      <c r="A2223">
        <v>3</v>
      </c>
      <c r="B2223" t="s">
        <v>2602</v>
      </c>
      <c r="C2223" t="s">
        <v>144</v>
      </c>
      <c r="D2223" t="s">
        <v>93</v>
      </c>
      <c r="F2223" s="4">
        <v>44927</v>
      </c>
      <c r="G2223" t="s">
        <v>1271</v>
      </c>
      <c r="I2223" t="s">
        <v>88</v>
      </c>
      <c r="K2223" t="s">
        <v>72</v>
      </c>
    </row>
    <row r="2224" spans="1:11" x14ac:dyDescent="0.25">
      <c r="A2224">
        <v>3</v>
      </c>
      <c r="B2224" t="s">
        <v>2603</v>
      </c>
      <c r="C2224" t="s">
        <v>479</v>
      </c>
      <c r="D2224" t="s">
        <v>144</v>
      </c>
      <c r="F2224" s="4">
        <v>44927</v>
      </c>
      <c r="G2224" t="s">
        <v>1271</v>
      </c>
      <c r="I2224" t="s">
        <v>88</v>
      </c>
      <c r="K2224" t="s">
        <v>71</v>
      </c>
    </row>
    <row r="2225" spans="1:11" x14ac:dyDescent="0.25">
      <c r="A2225">
        <v>3</v>
      </c>
      <c r="B2225" t="s">
        <v>2604</v>
      </c>
      <c r="C2225" t="s">
        <v>93</v>
      </c>
      <c r="D2225" t="s">
        <v>193</v>
      </c>
      <c r="F2225" s="4">
        <v>44927</v>
      </c>
      <c r="G2225" t="s">
        <v>1271</v>
      </c>
      <c r="I2225" t="s">
        <v>88</v>
      </c>
      <c r="K2225" t="s">
        <v>72</v>
      </c>
    </row>
    <row r="2226" spans="1:11" x14ac:dyDescent="0.25">
      <c r="A2226">
        <v>3</v>
      </c>
      <c r="B2226" t="s">
        <v>2605</v>
      </c>
      <c r="C2226" t="s">
        <v>93</v>
      </c>
      <c r="D2226" t="s">
        <v>211</v>
      </c>
      <c r="F2226" s="4">
        <v>44927</v>
      </c>
      <c r="G2226" t="s">
        <v>1271</v>
      </c>
      <c r="I2226" t="s">
        <v>88</v>
      </c>
      <c r="K2226" t="s">
        <v>71</v>
      </c>
    </row>
    <row r="2227" spans="1:11" x14ac:dyDescent="0.25">
      <c r="A2227">
        <v>3</v>
      </c>
      <c r="B2227" t="s">
        <v>2606</v>
      </c>
      <c r="C2227" t="s">
        <v>93</v>
      </c>
      <c r="D2227" t="s">
        <v>851</v>
      </c>
      <c r="F2227" s="4">
        <v>44927</v>
      </c>
      <c r="G2227" t="s">
        <v>1271</v>
      </c>
      <c r="I2227" t="s">
        <v>88</v>
      </c>
      <c r="K2227" t="s">
        <v>72</v>
      </c>
    </row>
    <row r="2228" spans="1:11" x14ac:dyDescent="0.25">
      <c r="A2228">
        <v>3</v>
      </c>
      <c r="B2228" t="s">
        <v>2607</v>
      </c>
      <c r="C2228" t="s">
        <v>93</v>
      </c>
      <c r="D2228" t="s">
        <v>563</v>
      </c>
      <c r="F2228" s="4">
        <v>44927</v>
      </c>
      <c r="G2228" t="s">
        <v>1271</v>
      </c>
      <c r="I2228" t="s">
        <v>88</v>
      </c>
      <c r="K2228" t="s">
        <v>72</v>
      </c>
    </row>
    <row r="2229" spans="1:11" x14ac:dyDescent="0.25">
      <c r="A2229">
        <v>3</v>
      </c>
      <c r="B2229" t="s">
        <v>2608</v>
      </c>
      <c r="C2229" t="s">
        <v>178</v>
      </c>
      <c r="D2229" t="s">
        <v>128</v>
      </c>
      <c r="F2229" s="4">
        <v>44927</v>
      </c>
      <c r="G2229" t="s">
        <v>1271</v>
      </c>
      <c r="I2229" t="s">
        <v>88</v>
      </c>
      <c r="K2229" t="s">
        <v>71</v>
      </c>
    </row>
    <row r="2230" spans="1:11" x14ac:dyDescent="0.25">
      <c r="A2230">
        <v>3</v>
      </c>
      <c r="B2230" t="s">
        <v>2609</v>
      </c>
      <c r="C2230" t="s">
        <v>107</v>
      </c>
      <c r="D2230" t="s">
        <v>1054</v>
      </c>
      <c r="F2230" s="4">
        <v>44927</v>
      </c>
      <c r="G2230" t="s">
        <v>1271</v>
      </c>
      <c r="I2230" t="s">
        <v>88</v>
      </c>
      <c r="K2230" t="s">
        <v>72</v>
      </c>
    </row>
    <row r="2231" spans="1:11" x14ac:dyDescent="0.25">
      <c r="A2231">
        <v>3</v>
      </c>
      <c r="B2231" t="s">
        <v>2610</v>
      </c>
      <c r="C2231" t="s">
        <v>612</v>
      </c>
      <c r="D2231" t="s">
        <v>232</v>
      </c>
      <c r="F2231" s="4">
        <v>44927</v>
      </c>
      <c r="G2231" t="s">
        <v>1271</v>
      </c>
      <c r="I2231" t="s">
        <v>88</v>
      </c>
      <c r="K2231" t="s">
        <v>72</v>
      </c>
    </row>
    <row r="2232" spans="1:11" x14ac:dyDescent="0.25">
      <c r="A2232">
        <v>3</v>
      </c>
      <c r="B2232" t="s">
        <v>2611</v>
      </c>
      <c r="C2232" t="s">
        <v>131</v>
      </c>
      <c r="D2232" t="s">
        <v>93</v>
      </c>
      <c r="F2232" s="4">
        <v>44927</v>
      </c>
      <c r="G2232" t="s">
        <v>1271</v>
      </c>
      <c r="I2232" t="s">
        <v>88</v>
      </c>
      <c r="K2232" t="s">
        <v>71</v>
      </c>
    </row>
    <row r="2233" spans="1:11" x14ac:dyDescent="0.25">
      <c r="A2233">
        <v>3</v>
      </c>
      <c r="B2233" t="s">
        <v>2612</v>
      </c>
      <c r="C2233" t="s">
        <v>735</v>
      </c>
      <c r="D2233" t="s">
        <v>86</v>
      </c>
      <c r="F2233" s="4">
        <v>44927</v>
      </c>
      <c r="G2233" t="s">
        <v>1271</v>
      </c>
      <c r="I2233" t="s">
        <v>88</v>
      </c>
      <c r="K2233" t="s">
        <v>72</v>
      </c>
    </row>
    <row r="2234" spans="1:11" x14ac:dyDescent="0.25">
      <c r="A2234">
        <v>3</v>
      </c>
      <c r="B2234" t="s">
        <v>2613</v>
      </c>
      <c r="C2234" t="s">
        <v>797</v>
      </c>
      <c r="D2234" t="s">
        <v>98</v>
      </c>
      <c r="F2234" s="4">
        <v>44927</v>
      </c>
      <c r="G2234" t="s">
        <v>1271</v>
      </c>
      <c r="I2234" t="s">
        <v>88</v>
      </c>
      <c r="K2234" t="s">
        <v>72</v>
      </c>
    </row>
    <row r="2235" spans="1:11" x14ac:dyDescent="0.25">
      <c r="A2235">
        <v>3</v>
      </c>
      <c r="B2235" t="s">
        <v>2614</v>
      </c>
      <c r="C2235" t="s">
        <v>234</v>
      </c>
      <c r="D2235" t="s">
        <v>86</v>
      </c>
      <c r="F2235" s="4">
        <v>44927</v>
      </c>
      <c r="G2235" t="s">
        <v>1271</v>
      </c>
      <c r="I2235" t="s">
        <v>88</v>
      </c>
      <c r="K2235" t="s">
        <v>72</v>
      </c>
    </row>
    <row r="2236" spans="1:11" x14ac:dyDescent="0.25">
      <c r="A2236">
        <v>3</v>
      </c>
      <c r="B2236" t="s">
        <v>165</v>
      </c>
      <c r="C2236" t="s">
        <v>128</v>
      </c>
      <c r="D2236" t="s">
        <v>193</v>
      </c>
      <c r="F2236" s="4">
        <v>44927</v>
      </c>
      <c r="G2236" t="s">
        <v>1271</v>
      </c>
      <c r="I2236" t="s">
        <v>88</v>
      </c>
      <c r="K2236" t="s">
        <v>72</v>
      </c>
    </row>
    <row r="2237" spans="1:11" x14ac:dyDescent="0.25">
      <c r="A2237">
        <v>3</v>
      </c>
      <c r="B2237" t="s">
        <v>2615</v>
      </c>
      <c r="C2237" t="s">
        <v>122</v>
      </c>
      <c r="D2237" t="s">
        <v>1758</v>
      </c>
      <c r="F2237" s="4">
        <v>44927</v>
      </c>
      <c r="G2237" t="s">
        <v>1271</v>
      </c>
      <c r="I2237" t="s">
        <v>88</v>
      </c>
      <c r="K2237" t="s">
        <v>71</v>
      </c>
    </row>
    <row r="2238" spans="1:11" x14ac:dyDescent="0.25">
      <c r="A2238">
        <v>3</v>
      </c>
      <c r="B2238" t="s">
        <v>2616</v>
      </c>
      <c r="C2238" t="s">
        <v>1764</v>
      </c>
      <c r="D2238" t="s">
        <v>128</v>
      </c>
      <c r="F2238" s="4">
        <v>44927</v>
      </c>
      <c r="G2238" t="s">
        <v>1271</v>
      </c>
      <c r="I2238" t="s">
        <v>88</v>
      </c>
      <c r="K2238" t="s">
        <v>72</v>
      </c>
    </row>
    <row r="2239" spans="1:11" x14ac:dyDescent="0.25">
      <c r="A2239">
        <v>3</v>
      </c>
      <c r="B2239" t="s">
        <v>2617</v>
      </c>
      <c r="C2239" t="s">
        <v>211</v>
      </c>
      <c r="D2239" t="s">
        <v>205</v>
      </c>
      <c r="F2239" s="4">
        <v>44927</v>
      </c>
      <c r="G2239" t="s">
        <v>1271</v>
      </c>
      <c r="I2239" t="s">
        <v>88</v>
      </c>
      <c r="K2239" t="s">
        <v>72</v>
      </c>
    </row>
    <row r="2240" spans="1:11" x14ac:dyDescent="0.25">
      <c r="A2240">
        <v>3</v>
      </c>
      <c r="B2240" t="s">
        <v>374</v>
      </c>
      <c r="C2240" t="s">
        <v>1054</v>
      </c>
      <c r="D2240" t="s">
        <v>86</v>
      </c>
      <c r="F2240" s="4">
        <v>44927</v>
      </c>
      <c r="G2240" t="s">
        <v>1271</v>
      </c>
      <c r="I2240" t="s">
        <v>88</v>
      </c>
      <c r="K2240" t="s">
        <v>72</v>
      </c>
    </row>
    <row r="2241" spans="1:11" x14ac:dyDescent="0.25">
      <c r="A2241">
        <v>3</v>
      </c>
      <c r="B2241" t="s">
        <v>2618</v>
      </c>
      <c r="C2241" t="s">
        <v>169</v>
      </c>
      <c r="D2241" t="s">
        <v>125</v>
      </c>
      <c r="F2241" s="4">
        <v>44927</v>
      </c>
      <c r="G2241" t="s">
        <v>1271</v>
      </c>
      <c r="I2241" t="s">
        <v>88</v>
      </c>
      <c r="K2241" t="s">
        <v>72</v>
      </c>
    </row>
    <row r="2242" spans="1:11" x14ac:dyDescent="0.25">
      <c r="A2242">
        <v>3</v>
      </c>
      <c r="B2242" t="s">
        <v>2619</v>
      </c>
      <c r="C2242" t="s">
        <v>2620</v>
      </c>
      <c r="D2242" t="s">
        <v>122</v>
      </c>
      <c r="F2242" s="4">
        <v>44927</v>
      </c>
      <c r="G2242" t="s">
        <v>1271</v>
      </c>
      <c r="I2242" t="s">
        <v>88</v>
      </c>
      <c r="K2242" t="s">
        <v>72</v>
      </c>
    </row>
    <row r="2243" spans="1:11" x14ac:dyDescent="0.25">
      <c r="A2243">
        <v>3</v>
      </c>
      <c r="B2243" t="s">
        <v>924</v>
      </c>
      <c r="C2243" t="s">
        <v>1803</v>
      </c>
      <c r="D2243" t="s">
        <v>604</v>
      </c>
      <c r="F2243" s="4">
        <v>44927</v>
      </c>
      <c r="G2243" t="s">
        <v>1271</v>
      </c>
      <c r="I2243" t="s">
        <v>88</v>
      </c>
      <c r="K2243" t="s">
        <v>71</v>
      </c>
    </row>
    <row r="2244" spans="1:11" x14ac:dyDescent="0.25">
      <c r="A2244">
        <v>3</v>
      </c>
      <c r="B2244" t="s">
        <v>2621</v>
      </c>
      <c r="C2244" t="s">
        <v>1301</v>
      </c>
      <c r="D2244" t="s">
        <v>144</v>
      </c>
      <c r="F2244" s="4">
        <v>44927</v>
      </c>
      <c r="G2244" t="s">
        <v>1271</v>
      </c>
      <c r="I2244" t="s">
        <v>88</v>
      </c>
      <c r="K2244" t="s">
        <v>72</v>
      </c>
    </row>
    <row r="2245" spans="1:11" x14ac:dyDescent="0.25">
      <c r="A2245">
        <v>3</v>
      </c>
      <c r="B2245" t="s">
        <v>2622</v>
      </c>
      <c r="C2245" t="s">
        <v>205</v>
      </c>
      <c r="D2245" t="s">
        <v>136</v>
      </c>
      <c r="F2245" s="4">
        <v>44927</v>
      </c>
      <c r="G2245" t="s">
        <v>1271</v>
      </c>
      <c r="I2245" t="s">
        <v>88</v>
      </c>
      <c r="K2245" t="s">
        <v>71</v>
      </c>
    </row>
    <row r="2246" spans="1:11" x14ac:dyDescent="0.25">
      <c r="A2246">
        <v>3</v>
      </c>
      <c r="B2246" t="s">
        <v>2623</v>
      </c>
      <c r="C2246" t="s">
        <v>205</v>
      </c>
      <c r="D2246" t="s">
        <v>848</v>
      </c>
      <c r="F2246" s="4">
        <v>44927</v>
      </c>
      <c r="G2246" t="s">
        <v>1271</v>
      </c>
      <c r="I2246" t="s">
        <v>88</v>
      </c>
      <c r="K2246" t="s">
        <v>71</v>
      </c>
    </row>
    <row r="2247" spans="1:11" x14ac:dyDescent="0.25">
      <c r="A2247">
        <v>3</v>
      </c>
      <c r="B2247" t="s">
        <v>2624</v>
      </c>
      <c r="C2247" t="s">
        <v>2355</v>
      </c>
      <c r="D2247" t="s">
        <v>157</v>
      </c>
      <c r="F2247" s="4">
        <v>44927</v>
      </c>
      <c r="G2247" t="s">
        <v>1271</v>
      </c>
      <c r="I2247" t="s">
        <v>88</v>
      </c>
      <c r="K2247" t="s">
        <v>71</v>
      </c>
    </row>
    <row r="2248" spans="1:11" x14ac:dyDescent="0.25">
      <c r="A2248">
        <v>3</v>
      </c>
      <c r="B2248" t="s">
        <v>1394</v>
      </c>
      <c r="C2248" t="s">
        <v>727</v>
      </c>
      <c r="D2248" t="s">
        <v>86</v>
      </c>
      <c r="F2248" s="4">
        <v>44927</v>
      </c>
      <c r="G2248" t="s">
        <v>1271</v>
      </c>
      <c r="I2248" t="s">
        <v>88</v>
      </c>
      <c r="K2248" t="s">
        <v>71</v>
      </c>
    </row>
    <row r="2249" spans="1:11" x14ac:dyDescent="0.25">
      <c r="A2249">
        <v>3</v>
      </c>
      <c r="B2249" t="s">
        <v>2625</v>
      </c>
      <c r="C2249" t="s">
        <v>327</v>
      </c>
      <c r="D2249" t="s">
        <v>501</v>
      </c>
      <c r="F2249" s="4">
        <v>44927</v>
      </c>
      <c r="G2249" t="s">
        <v>1271</v>
      </c>
      <c r="I2249" t="s">
        <v>88</v>
      </c>
      <c r="K2249" t="s">
        <v>71</v>
      </c>
    </row>
    <row r="2250" spans="1:11" x14ac:dyDescent="0.25">
      <c r="A2250">
        <v>3</v>
      </c>
      <c r="B2250" t="s">
        <v>2626</v>
      </c>
      <c r="C2250" t="s">
        <v>941</v>
      </c>
      <c r="D2250" t="s">
        <v>122</v>
      </c>
      <c r="F2250" s="4">
        <v>44927</v>
      </c>
      <c r="G2250" t="s">
        <v>1271</v>
      </c>
      <c r="I2250" t="s">
        <v>88</v>
      </c>
      <c r="K2250" t="s">
        <v>71</v>
      </c>
    </row>
    <row r="2251" spans="1:11" x14ac:dyDescent="0.25">
      <c r="A2251">
        <v>3</v>
      </c>
      <c r="B2251" t="s">
        <v>2627</v>
      </c>
      <c r="C2251" t="s">
        <v>93</v>
      </c>
      <c r="D2251" t="s">
        <v>215</v>
      </c>
      <c r="F2251" s="4">
        <v>44927</v>
      </c>
      <c r="G2251" t="s">
        <v>1271</v>
      </c>
      <c r="I2251" t="s">
        <v>88</v>
      </c>
      <c r="K2251" t="s">
        <v>71</v>
      </c>
    </row>
    <row r="2252" spans="1:11" x14ac:dyDescent="0.25">
      <c r="A2252">
        <v>3</v>
      </c>
      <c r="B2252" t="s">
        <v>2628</v>
      </c>
      <c r="C2252" t="s">
        <v>1358</v>
      </c>
      <c r="D2252" t="s">
        <v>137</v>
      </c>
      <c r="F2252" s="4">
        <v>44927</v>
      </c>
      <c r="G2252" t="s">
        <v>1271</v>
      </c>
      <c r="I2252" t="s">
        <v>88</v>
      </c>
      <c r="K2252" t="s">
        <v>71</v>
      </c>
    </row>
    <row r="2253" spans="1:11" x14ac:dyDescent="0.25">
      <c r="A2253">
        <v>3</v>
      </c>
      <c r="B2253" t="s">
        <v>2629</v>
      </c>
      <c r="C2253" t="s">
        <v>107</v>
      </c>
      <c r="D2253" t="s">
        <v>93</v>
      </c>
      <c r="F2253" s="4">
        <v>44927</v>
      </c>
      <c r="G2253" t="s">
        <v>1271</v>
      </c>
      <c r="I2253" t="s">
        <v>88</v>
      </c>
      <c r="K2253" t="s">
        <v>71</v>
      </c>
    </row>
    <row r="2254" spans="1:11" x14ac:dyDescent="0.25">
      <c r="A2254">
        <v>3</v>
      </c>
      <c r="B2254" t="s">
        <v>2630</v>
      </c>
      <c r="C2254" t="s">
        <v>107</v>
      </c>
      <c r="D2254" t="s">
        <v>208</v>
      </c>
      <c r="F2254" s="4">
        <v>44927</v>
      </c>
      <c r="G2254" t="s">
        <v>1271</v>
      </c>
      <c r="I2254" t="s">
        <v>88</v>
      </c>
      <c r="K2254" t="s">
        <v>72</v>
      </c>
    </row>
    <row r="2255" spans="1:11" x14ac:dyDescent="0.25">
      <c r="A2255">
        <v>3</v>
      </c>
      <c r="B2255" t="s">
        <v>2631</v>
      </c>
      <c r="C2255" t="s">
        <v>109</v>
      </c>
      <c r="D2255" t="s">
        <v>234</v>
      </c>
      <c r="F2255" s="4">
        <v>44927</v>
      </c>
      <c r="G2255" t="s">
        <v>1271</v>
      </c>
      <c r="I2255" t="s">
        <v>88</v>
      </c>
      <c r="K2255" t="s">
        <v>71</v>
      </c>
    </row>
    <row r="2256" spans="1:11" x14ac:dyDescent="0.25">
      <c r="A2256">
        <v>3</v>
      </c>
      <c r="B2256" t="s">
        <v>2632</v>
      </c>
      <c r="C2256" t="s">
        <v>133</v>
      </c>
      <c r="D2256" t="s">
        <v>128</v>
      </c>
      <c r="F2256" s="4">
        <v>44927</v>
      </c>
      <c r="G2256" t="s">
        <v>1271</v>
      </c>
      <c r="I2256" t="s">
        <v>88</v>
      </c>
      <c r="K2256" t="s">
        <v>71</v>
      </c>
    </row>
    <row r="2257" spans="1:11" x14ac:dyDescent="0.25">
      <c r="A2257">
        <v>3</v>
      </c>
      <c r="B2257" t="s">
        <v>1233</v>
      </c>
      <c r="C2257" t="s">
        <v>133</v>
      </c>
      <c r="D2257" t="s">
        <v>122</v>
      </c>
      <c r="F2257" s="4">
        <v>44927</v>
      </c>
      <c r="G2257" t="s">
        <v>1271</v>
      </c>
      <c r="I2257" t="s">
        <v>88</v>
      </c>
      <c r="K2257" t="s">
        <v>71</v>
      </c>
    </row>
    <row r="2258" spans="1:11" x14ac:dyDescent="0.25">
      <c r="A2258">
        <v>3</v>
      </c>
      <c r="B2258" t="s">
        <v>2633</v>
      </c>
      <c r="C2258" t="s">
        <v>136</v>
      </c>
      <c r="D2258" t="s">
        <v>93</v>
      </c>
      <c r="F2258" s="4">
        <v>44927</v>
      </c>
      <c r="G2258" t="s">
        <v>1271</v>
      </c>
      <c r="I2258" t="s">
        <v>88</v>
      </c>
      <c r="K2258" t="s">
        <v>71</v>
      </c>
    </row>
    <row r="2259" spans="1:11" x14ac:dyDescent="0.25">
      <c r="A2259">
        <v>3</v>
      </c>
      <c r="B2259" t="s">
        <v>2634</v>
      </c>
      <c r="C2259" t="s">
        <v>670</v>
      </c>
      <c r="D2259" t="s">
        <v>870</v>
      </c>
      <c r="F2259" s="4">
        <v>44927</v>
      </c>
      <c r="G2259" t="s">
        <v>1271</v>
      </c>
      <c r="I2259" t="s">
        <v>88</v>
      </c>
      <c r="K2259" t="s">
        <v>72</v>
      </c>
    </row>
    <row r="2260" spans="1:11" x14ac:dyDescent="0.25">
      <c r="A2260">
        <v>3</v>
      </c>
      <c r="B2260" t="s">
        <v>2635</v>
      </c>
      <c r="C2260" t="s">
        <v>232</v>
      </c>
      <c r="D2260" t="s">
        <v>2636</v>
      </c>
      <c r="F2260" s="4">
        <v>44927</v>
      </c>
      <c r="G2260" t="s">
        <v>1271</v>
      </c>
      <c r="I2260" t="s">
        <v>88</v>
      </c>
      <c r="K2260" t="s">
        <v>72</v>
      </c>
    </row>
    <row r="2261" spans="1:11" x14ac:dyDescent="0.25">
      <c r="A2261">
        <v>3</v>
      </c>
      <c r="B2261" t="s">
        <v>2637</v>
      </c>
      <c r="C2261" t="s">
        <v>232</v>
      </c>
      <c r="D2261" t="s">
        <v>242</v>
      </c>
      <c r="F2261" s="4">
        <v>44927</v>
      </c>
      <c r="G2261" t="s">
        <v>1271</v>
      </c>
      <c r="I2261" t="s">
        <v>88</v>
      </c>
      <c r="K2261" t="s">
        <v>71</v>
      </c>
    </row>
    <row r="2262" spans="1:11" x14ac:dyDescent="0.25">
      <c r="A2262">
        <v>3</v>
      </c>
      <c r="B2262" t="s">
        <v>179</v>
      </c>
      <c r="C2262" t="s">
        <v>120</v>
      </c>
      <c r="D2262" t="s">
        <v>182</v>
      </c>
      <c r="F2262" s="4">
        <v>44927</v>
      </c>
      <c r="G2262" t="s">
        <v>1271</v>
      </c>
      <c r="I2262" t="s">
        <v>88</v>
      </c>
      <c r="K2262" t="s">
        <v>72</v>
      </c>
    </row>
    <row r="2263" spans="1:11" x14ac:dyDescent="0.25">
      <c r="A2263">
        <v>3</v>
      </c>
      <c r="B2263" t="s">
        <v>2638</v>
      </c>
      <c r="C2263" t="s">
        <v>96</v>
      </c>
      <c r="D2263" t="s">
        <v>477</v>
      </c>
      <c r="F2263" s="4">
        <v>44927</v>
      </c>
      <c r="G2263" t="s">
        <v>1271</v>
      </c>
      <c r="I2263" t="s">
        <v>88</v>
      </c>
      <c r="K2263" t="s">
        <v>72</v>
      </c>
    </row>
    <row r="2264" spans="1:11" x14ac:dyDescent="0.25">
      <c r="A2264">
        <v>3</v>
      </c>
      <c r="B2264" t="s">
        <v>2639</v>
      </c>
      <c r="C2264" t="s">
        <v>96</v>
      </c>
      <c r="D2264" t="s">
        <v>2640</v>
      </c>
      <c r="F2264" s="4">
        <v>44927</v>
      </c>
      <c r="G2264" t="s">
        <v>1271</v>
      </c>
      <c r="I2264" t="s">
        <v>88</v>
      </c>
      <c r="K2264" t="s">
        <v>71</v>
      </c>
    </row>
    <row r="2265" spans="1:11" x14ac:dyDescent="0.25">
      <c r="A2265">
        <v>3</v>
      </c>
      <c r="B2265" t="s">
        <v>2641</v>
      </c>
      <c r="C2265" t="s">
        <v>623</v>
      </c>
      <c r="D2265" t="s">
        <v>128</v>
      </c>
      <c r="F2265" s="4">
        <v>44927</v>
      </c>
      <c r="G2265" t="s">
        <v>1271</v>
      </c>
      <c r="I2265" t="s">
        <v>88</v>
      </c>
      <c r="K2265" t="s">
        <v>71</v>
      </c>
    </row>
    <row r="2266" spans="1:11" x14ac:dyDescent="0.25">
      <c r="A2266">
        <v>3</v>
      </c>
      <c r="B2266" t="s">
        <v>1287</v>
      </c>
      <c r="C2266" t="s">
        <v>128</v>
      </c>
      <c r="D2266" t="s">
        <v>242</v>
      </c>
      <c r="F2266" s="4">
        <v>44927</v>
      </c>
      <c r="G2266" t="s">
        <v>1271</v>
      </c>
      <c r="I2266" t="s">
        <v>88</v>
      </c>
      <c r="K2266" t="s">
        <v>72</v>
      </c>
    </row>
    <row r="2267" spans="1:11" x14ac:dyDescent="0.25">
      <c r="A2267">
        <v>3</v>
      </c>
      <c r="B2267" t="s">
        <v>2642</v>
      </c>
      <c r="C2267" t="s">
        <v>851</v>
      </c>
      <c r="D2267" t="s">
        <v>117</v>
      </c>
      <c r="F2267" s="4">
        <v>44927</v>
      </c>
      <c r="G2267" t="s">
        <v>1271</v>
      </c>
      <c r="I2267" t="s">
        <v>88</v>
      </c>
      <c r="K2267" t="s">
        <v>71</v>
      </c>
    </row>
    <row r="2268" spans="1:11" x14ac:dyDescent="0.25">
      <c r="A2268">
        <v>3</v>
      </c>
      <c r="B2268" t="s">
        <v>2643</v>
      </c>
      <c r="C2268" t="s">
        <v>375</v>
      </c>
      <c r="D2268" t="s">
        <v>182</v>
      </c>
      <c r="F2268" s="4">
        <v>44927</v>
      </c>
      <c r="G2268" t="s">
        <v>1271</v>
      </c>
      <c r="I2268" t="s">
        <v>88</v>
      </c>
      <c r="K2268" t="s">
        <v>72</v>
      </c>
    </row>
    <row r="2269" spans="1:11" x14ac:dyDescent="0.25">
      <c r="A2269">
        <v>3</v>
      </c>
      <c r="B2269" t="s">
        <v>691</v>
      </c>
      <c r="C2269" t="s">
        <v>2644</v>
      </c>
      <c r="D2269" t="s">
        <v>1664</v>
      </c>
      <c r="F2269" s="4">
        <v>44927</v>
      </c>
      <c r="G2269" t="s">
        <v>1271</v>
      </c>
      <c r="I2269" t="s">
        <v>88</v>
      </c>
      <c r="K2269" t="s">
        <v>72</v>
      </c>
    </row>
    <row r="2270" spans="1:11" x14ac:dyDescent="0.25">
      <c r="A2270">
        <v>3</v>
      </c>
      <c r="B2270" t="s">
        <v>2645</v>
      </c>
      <c r="C2270" t="s">
        <v>958</v>
      </c>
      <c r="D2270" t="s">
        <v>167</v>
      </c>
      <c r="F2270" s="4">
        <v>44927</v>
      </c>
      <c r="G2270" t="s">
        <v>1271</v>
      </c>
      <c r="I2270" t="s">
        <v>88</v>
      </c>
      <c r="K2270" t="s">
        <v>71</v>
      </c>
    </row>
    <row r="2271" spans="1:11" x14ac:dyDescent="0.25">
      <c r="A2271">
        <v>3</v>
      </c>
      <c r="B2271" t="s">
        <v>2646</v>
      </c>
      <c r="C2271" t="s">
        <v>292</v>
      </c>
      <c r="D2271" t="s">
        <v>242</v>
      </c>
      <c r="F2271" s="4">
        <v>44927</v>
      </c>
      <c r="G2271" t="s">
        <v>1271</v>
      </c>
      <c r="I2271" t="s">
        <v>88</v>
      </c>
      <c r="K2271" t="s">
        <v>71</v>
      </c>
    </row>
    <row r="2272" spans="1:11" x14ac:dyDescent="0.25">
      <c r="A2272">
        <v>3</v>
      </c>
      <c r="B2272" t="s">
        <v>2647</v>
      </c>
      <c r="C2272" t="s">
        <v>93</v>
      </c>
      <c r="D2272" t="s">
        <v>698</v>
      </c>
      <c r="F2272" s="4">
        <v>44927</v>
      </c>
      <c r="G2272" t="s">
        <v>1271</v>
      </c>
      <c r="I2272" t="s">
        <v>88</v>
      </c>
      <c r="K2272" t="s">
        <v>71</v>
      </c>
    </row>
    <row r="2273" spans="1:11" x14ac:dyDescent="0.25">
      <c r="A2273">
        <v>3</v>
      </c>
      <c r="B2273" t="s">
        <v>2648</v>
      </c>
      <c r="C2273" t="s">
        <v>93</v>
      </c>
      <c r="D2273" t="s">
        <v>133</v>
      </c>
      <c r="F2273" s="4">
        <v>44927</v>
      </c>
      <c r="G2273" t="s">
        <v>1271</v>
      </c>
      <c r="I2273" t="s">
        <v>88</v>
      </c>
      <c r="K2273" t="s">
        <v>72</v>
      </c>
    </row>
    <row r="2274" spans="1:11" x14ac:dyDescent="0.25">
      <c r="A2274">
        <v>3</v>
      </c>
      <c r="B2274" t="s">
        <v>2649</v>
      </c>
      <c r="C2274" t="s">
        <v>93</v>
      </c>
      <c r="D2274" t="s">
        <v>86</v>
      </c>
      <c r="F2274" s="4">
        <v>44927</v>
      </c>
      <c r="G2274" t="s">
        <v>1271</v>
      </c>
      <c r="I2274" t="s">
        <v>88</v>
      </c>
      <c r="K2274" t="s">
        <v>71</v>
      </c>
    </row>
    <row r="2275" spans="1:11" x14ac:dyDescent="0.25">
      <c r="A2275">
        <v>3</v>
      </c>
      <c r="B2275" t="s">
        <v>2650</v>
      </c>
      <c r="C2275" t="s">
        <v>93</v>
      </c>
      <c r="D2275" t="s">
        <v>86</v>
      </c>
      <c r="F2275" s="4">
        <v>44927</v>
      </c>
      <c r="G2275" t="s">
        <v>1271</v>
      </c>
      <c r="I2275" t="s">
        <v>88</v>
      </c>
      <c r="K2275" t="s">
        <v>72</v>
      </c>
    </row>
    <row r="2276" spans="1:11" x14ac:dyDescent="0.25">
      <c r="A2276">
        <v>3</v>
      </c>
      <c r="B2276" t="s">
        <v>2651</v>
      </c>
      <c r="C2276" t="s">
        <v>93</v>
      </c>
      <c r="D2276" t="s">
        <v>157</v>
      </c>
      <c r="F2276" s="4">
        <v>44927</v>
      </c>
      <c r="G2276" t="s">
        <v>1271</v>
      </c>
      <c r="I2276" t="s">
        <v>88</v>
      </c>
      <c r="K2276" t="s">
        <v>71</v>
      </c>
    </row>
    <row r="2277" spans="1:11" x14ac:dyDescent="0.25">
      <c r="A2277">
        <v>3</v>
      </c>
      <c r="B2277" t="s">
        <v>1270</v>
      </c>
      <c r="C2277" t="s">
        <v>93</v>
      </c>
      <c r="D2277" t="s">
        <v>128</v>
      </c>
      <c r="F2277" s="4">
        <v>44927</v>
      </c>
      <c r="G2277" t="s">
        <v>1271</v>
      </c>
      <c r="I2277" t="s">
        <v>88</v>
      </c>
      <c r="K2277" t="s">
        <v>72</v>
      </c>
    </row>
    <row r="2278" spans="1:11" x14ac:dyDescent="0.25">
      <c r="A2278">
        <v>3</v>
      </c>
      <c r="B2278" t="s">
        <v>2652</v>
      </c>
      <c r="C2278" t="s">
        <v>104</v>
      </c>
      <c r="D2278" t="s">
        <v>133</v>
      </c>
      <c r="F2278" s="4">
        <v>44927</v>
      </c>
      <c r="G2278" t="s">
        <v>1271</v>
      </c>
      <c r="I2278" t="s">
        <v>88</v>
      </c>
      <c r="K2278" t="s">
        <v>72</v>
      </c>
    </row>
    <row r="2279" spans="1:11" x14ac:dyDescent="0.25">
      <c r="A2279">
        <v>3</v>
      </c>
      <c r="B2279" t="s">
        <v>2653</v>
      </c>
      <c r="C2279" t="s">
        <v>128</v>
      </c>
      <c r="D2279" t="s">
        <v>781</v>
      </c>
      <c r="F2279" s="4">
        <v>44927</v>
      </c>
      <c r="G2279" t="s">
        <v>1271</v>
      </c>
      <c r="I2279" t="s">
        <v>88</v>
      </c>
      <c r="K2279" t="s">
        <v>71</v>
      </c>
    </row>
    <row r="2280" spans="1:11" x14ac:dyDescent="0.25">
      <c r="A2280">
        <v>3</v>
      </c>
      <c r="B2280" t="s">
        <v>2654</v>
      </c>
      <c r="C2280" t="s">
        <v>128</v>
      </c>
      <c r="D2280" t="s">
        <v>211</v>
      </c>
      <c r="F2280" s="4">
        <v>44927</v>
      </c>
      <c r="G2280" t="s">
        <v>1271</v>
      </c>
      <c r="I2280" t="s">
        <v>88</v>
      </c>
      <c r="K2280" t="s">
        <v>71</v>
      </c>
    </row>
    <row r="2281" spans="1:11" x14ac:dyDescent="0.25">
      <c r="A2281">
        <v>3</v>
      </c>
      <c r="B2281" t="s">
        <v>1443</v>
      </c>
      <c r="C2281" t="s">
        <v>618</v>
      </c>
      <c r="D2281" t="s">
        <v>157</v>
      </c>
      <c r="F2281" s="4">
        <v>44927</v>
      </c>
      <c r="G2281" t="s">
        <v>1271</v>
      </c>
      <c r="I2281" t="s">
        <v>88</v>
      </c>
      <c r="K2281" t="s">
        <v>72</v>
      </c>
    </row>
    <row r="2282" spans="1:11" x14ac:dyDescent="0.25">
      <c r="A2282">
        <v>3</v>
      </c>
      <c r="B2282" t="s">
        <v>541</v>
      </c>
      <c r="C2282" t="s">
        <v>870</v>
      </c>
      <c r="D2282" t="s">
        <v>234</v>
      </c>
      <c r="F2282" s="4">
        <v>44927</v>
      </c>
      <c r="G2282" t="s">
        <v>1271</v>
      </c>
      <c r="I2282" t="s">
        <v>88</v>
      </c>
      <c r="K2282" t="s">
        <v>72</v>
      </c>
    </row>
    <row r="2283" spans="1:11" x14ac:dyDescent="0.25">
      <c r="A2283">
        <v>3</v>
      </c>
      <c r="B2283" t="s">
        <v>2655</v>
      </c>
      <c r="C2283" t="s">
        <v>2591</v>
      </c>
      <c r="D2283" t="s">
        <v>679</v>
      </c>
      <c r="F2283" s="4">
        <v>44927</v>
      </c>
      <c r="G2283" t="s">
        <v>1271</v>
      </c>
      <c r="I2283" t="s">
        <v>88</v>
      </c>
      <c r="K2283" t="s">
        <v>71</v>
      </c>
    </row>
    <row r="2284" spans="1:11" x14ac:dyDescent="0.25">
      <c r="A2284">
        <v>3</v>
      </c>
      <c r="B2284" t="s">
        <v>2656</v>
      </c>
      <c r="C2284" t="s">
        <v>1695</v>
      </c>
      <c r="D2284" t="s">
        <v>327</v>
      </c>
      <c r="F2284" s="4">
        <v>44927</v>
      </c>
      <c r="G2284" t="s">
        <v>1271</v>
      </c>
      <c r="I2284" t="s">
        <v>88</v>
      </c>
      <c r="K2284" t="s">
        <v>71</v>
      </c>
    </row>
    <row r="2285" spans="1:11" x14ac:dyDescent="0.25">
      <c r="A2285">
        <v>3</v>
      </c>
      <c r="B2285" t="s">
        <v>2657</v>
      </c>
      <c r="C2285" t="s">
        <v>134</v>
      </c>
      <c r="D2285" t="s">
        <v>941</v>
      </c>
      <c r="F2285" s="4">
        <v>44927</v>
      </c>
      <c r="G2285" t="s">
        <v>1271</v>
      </c>
      <c r="I2285" t="s">
        <v>88</v>
      </c>
      <c r="K2285" t="s">
        <v>72</v>
      </c>
    </row>
    <row r="2286" spans="1:11" x14ac:dyDescent="0.25">
      <c r="A2286">
        <v>3</v>
      </c>
      <c r="B2286" t="s">
        <v>2658</v>
      </c>
      <c r="C2286" t="s">
        <v>1346</v>
      </c>
      <c r="D2286" t="s">
        <v>128</v>
      </c>
      <c r="F2286" s="4">
        <v>44927</v>
      </c>
      <c r="G2286" t="s">
        <v>1271</v>
      </c>
      <c r="I2286" t="s">
        <v>88</v>
      </c>
      <c r="K2286" t="s">
        <v>71</v>
      </c>
    </row>
    <row r="2287" spans="1:11" x14ac:dyDescent="0.25">
      <c r="A2287">
        <v>3</v>
      </c>
      <c r="B2287" t="s">
        <v>2659</v>
      </c>
      <c r="C2287" t="s">
        <v>144</v>
      </c>
      <c r="D2287" t="s">
        <v>134</v>
      </c>
      <c r="F2287" s="4">
        <v>44927</v>
      </c>
      <c r="G2287" t="s">
        <v>1271</v>
      </c>
      <c r="I2287" t="s">
        <v>88</v>
      </c>
      <c r="K2287" t="s">
        <v>71</v>
      </c>
    </row>
    <row r="2288" spans="1:11" x14ac:dyDescent="0.25">
      <c r="A2288">
        <v>3</v>
      </c>
      <c r="B2288" t="s">
        <v>2660</v>
      </c>
      <c r="C2288" t="s">
        <v>144</v>
      </c>
      <c r="D2288" t="s">
        <v>826</v>
      </c>
      <c r="F2288" s="4">
        <v>44927</v>
      </c>
      <c r="G2288" t="s">
        <v>1271</v>
      </c>
      <c r="I2288" t="s">
        <v>88</v>
      </c>
      <c r="K2288" t="s">
        <v>71</v>
      </c>
    </row>
    <row r="2289" spans="1:11" x14ac:dyDescent="0.25">
      <c r="A2289">
        <v>3</v>
      </c>
      <c r="B2289" t="s">
        <v>2661</v>
      </c>
      <c r="C2289" t="s">
        <v>1726</v>
      </c>
      <c r="D2289" t="s">
        <v>1695</v>
      </c>
      <c r="F2289" s="4">
        <v>44927</v>
      </c>
      <c r="G2289" t="s">
        <v>1271</v>
      </c>
      <c r="I2289" t="s">
        <v>88</v>
      </c>
      <c r="K2289" t="s">
        <v>71</v>
      </c>
    </row>
    <row r="2290" spans="1:11" x14ac:dyDescent="0.25">
      <c r="A2290">
        <v>3</v>
      </c>
      <c r="B2290" t="s">
        <v>2146</v>
      </c>
      <c r="C2290" t="s">
        <v>93</v>
      </c>
      <c r="D2290" t="s">
        <v>2468</v>
      </c>
      <c r="F2290" s="4">
        <v>44927</v>
      </c>
      <c r="G2290" t="s">
        <v>1271</v>
      </c>
      <c r="I2290" t="s">
        <v>88</v>
      </c>
      <c r="K2290" t="s">
        <v>72</v>
      </c>
    </row>
    <row r="2291" spans="1:11" x14ac:dyDescent="0.25">
      <c r="A2291">
        <v>3</v>
      </c>
      <c r="B2291" t="s">
        <v>2662</v>
      </c>
      <c r="C2291" t="s">
        <v>93</v>
      </c>
      <c r="D2291" t="s">
        <v>927</v>
      </c>
      <c r="F2291" s="4">
        <v>44927</v>
      </c>
      <c r="G2291" t="s">
        <v>1271</v>
      </c>
      <c r="I2291" t="s">
        <v>88</v>
      </c>
      <c r="K2291" t="s">
        <v>72</v>
      </c>
    </row>
    <row r="2292" spans="1:11" x14ac:dyDescent="0.25">
      <c r="A2292">
        <v>3</v>
      </c>
      <c r="B2292" t="s">
        <v>2663</v>
      </c>
      <c r="C2292" t="s">
        <v>104</v>
      </c>
      <c r="D2292" t="s">
        <v>128</v>
      </c>
      <c r="F2292" s="4">
        <v>44927</v>
      </c>
      <c r="G2292" t="s">
        <v>1271</v>
      </c>
      <c r="I2292" t="s">
        <v>88</v>
      </c>
      <c r="K2292" t="s">
        <v>72</v>
      </c>
    </row>
    <row r="2293" spans="1:11" x14ac:dyDescent="0.25">
      <c r="A2293">
        <v>3</v>
      </c>
      <c r="B2293" t="s">
        <v>811</v>
      </c>
      <c r="C2293" t="s">
        <v>178</v>
      </c>
      <c r="D2293" t="s">
        <v>144</v>
      </c>
      <c r="F2293" s="4">
        <v>44927</v>
      </c>
      <c r="G2293" t="s">
        <v>1271</v>
      </c>
      <c r="I2293" t="s">
        <v>88</v>
      </c>
      <c r="K2293" t="s">
        <v>72</v>
      </c>
    </row>
    <row r="2294" spans="1:11" x14ac:dyDescent="0.25">
      <c r="A2294">
        <v>3</v>
      </c>
      <c r="B2294" t="s">
        <v>691</v>
      </c>
      <c r="C2294" t="s">
        <v>1056</v>
      </c>
      <c r="D2294" t="s">
        <v>797</v>
      </c>
      <c r="F2294" s="4">
        <v>44927</v>
      </c>
      <c r="G2294" t="s">
        <v>1271</v>
      </c>
      <c r="I2294" t="s">
        <v>88</v>
      </c>
      <c r="K2294" t="s">
        <v>72</v>
      </c>
    </row>
    <row r="2295" spans="1:11" x14ac:dyDescent="0.25">
      <c r="A2295">
        <v>3</v>
      </c>
      <c r="B2295" t="s">
        <v>2664</v>
      </c>
      <c r="C2295" t="s">
        <v>2553</v>
      </c>
      <c r="D2295" t="s">
        <v>826</v>
      </c>
      <c r="F2295" s="4">
        <v>44927</v>
      </c>
      <c r="G2295" t="s">
        <v>1271</v>
      </c>
      <c r="I2295" t="s">
        <v>88</v>
      </c>
      <c r="K2295" t="s">
        <v>71</v>
      </c>
    </row>
    <row r="2296" spans="1:11" x14ac:dyDescent="0.25">
      <c r="A2296">
        <v>3</v>
      </c>
      <c r="B2296" t="s">
        <v>2665</v>
      </c>
      <c r="C2296" t="s">
        <v>127</v>
      </c>
      <c r="D2296" t="s">
        <v>175</v>
      </c>
      <c r="F2296" s="4">
        <v>44927</v>
      </c>
      <c r="G2296" t="s">
        <v>1271</v>
      </c>
      <c r="I2296" t="s">
        <v>88</v>
      </c>
      <c r="K2296" t="s">
        <v>72</v>
      </c>
    </row>
    <row r="2297" spans="1:11" x14ac:dyDescent="0.25">
      <c r="A2297">
        <v>3</v>
      </c>
      <c r="B2297" t="s">
        <v>2666</v>
      </c>
      <c r="C2297" t="s">
        <v>195</v>
      </c>
      <c r="D2297" t="s">
        <v>143</v>
      </c>
      <c r="F2297" s="4">
        <v>44927</v>
      </c>
      <c r="G2297" t="s">
        <v>1271</v>
      </c>
      <c r="I2297" t="s">
        <v>88</v>
      </c>
      <c r="K2297" t="s">
        <v>71</v>
      </c>
    </row>
    <row r="2298" spans="1:11" x14ac:dyDescent="0.25">
      <c r="A2298">
        <v>3</v>
      </c>
      <c r="B2298" t="s">
        <v>2667</v>
      </c>
      <c r="C2298" t="s">
        <v>139</v>
      </c>
      <c r="D2298" t="s">
        <v>1047</v>
      </c>
      <c r="F2298" s="4">
        <v>44927</v>
      </c>
      <c r="G2298" t="s">
        <v>1271</v>
      </c>
      <c r="I2298" t="s">
        <v>88</v>
      </c>
      <c r="K2298" t="s">
        <v>72</v>
      </c>
    </row>
    <row r="2299" spans="1:11" x14ac:dyDescent="0.25">
      <c r="A2299">
        <v>3</v>
      </c>
      <c r="B2299" t="s">
        <v>2668</v>
      </c>
      <c r="C2299" t="s">
        <v>86</v>
      </c>
      <c r="D2299" t="s">
        <v>96</v>
      </c>
      <c r="F2299" s="4">
        <v>44927</v>
      </c>
      <c r="G2299" t="s">
        <v>1271</v>
      </c>
      <c r="I2299" t="s">
        <v>88</v>
      </c>
      <c r="K2299" t="s">
        <v>72</v>
      </c>
    </row>
    <row r="2300" spans="1:11" x14ac:dyDescent="0.25">
      <c r="A2300">
        <v>3</v>
      </c>
      <c r="B2300" t="s">
        <v>2669</v>
      </c>
      <c r="C2300" t="s">
        <v>939</v>
      </c>
      <c r="D2300" t="s">
        <v>124</v>
      </c>
      <c r="F2300" s="4">
        <v>44927</v>
      </c>
      <c r="G2300" t="s">
        <v>1271</v>
      </c>
      <c r="I2300" t="s">
        <v>88</v>
      </c>
      <c r="K2300" t="s">
        <v>72</v>
      </c>
    </row>
    <row r="2301" spans="1:11" x14ac:dyDescent="0.25">
      <c r="A2301">
        <v>3</v>
      </c>
      <c r="B2301" t="s">
        <v>2670</v>
      </c>
      <c r="C2301" t="s">
        <v>232</v>
      </c>
      <c r="D2301" t="s">
        <v>477</v>
      </c>
      <c r="F2301" s="4">
        <v>44927</v>
      </c>
      <c r="G2301" t="s">
        <v>1271</v>
      </c>
      <c r="I2301" t="s">
        <v>88</v>
      </c>
      <c r="K2301" t="s">
        <v>71</v>
      </c>
    </row>
    <row r="2302" spans="1:11" x14ac:dyDescent="0.25">
      <c r="A2302">
        <v>3</v>
      </c>
      <c r="B2302" t="s">
        <v>2671</v>
      </c>
      <c r="C2302" t="s">
        <v>96</v>
      </c>
      <c r="D2302" t="s">
        <v>416</v>
      </c>
      <c r="F2302" s="4">
        <v>44927</v>
      </c>
      <c r="G2302" t="s">
        <v>1271</v>
      </c>
      <c r="I2302" t="s">
        <v>88</v>
      </c>
      <c r="K2302" t="s">
        <v>71</v>
      </c>
    </row>
    <row r="2303" spans="1:11" x14ac:dyDescent="0.25">
      <c r="A2303">
        <v>3</v>
      </c>
      <c r="B2303" t="s">
        <v>2672</v>
      </c>
      <c r="C2303" t="s">
        <v>128</v>
      </c>
      <c r="D2303" t="s">
        <v>477</v>
      </c>
      <c r="F2303" s="4">
        <v>44927</v>
      </c>
      <c r="G2303" t="s">
        <v>1271</v>
      </c>
      <c r="I2303" t="s">
        <v>88</v>
      </c>
      <c r="K2303" t="s">
        <v>72</v>
      </c>
    </row>
    <row r="2304" spans="1:11" x14ac:dyDescent="0.25">
      <c r="A2304">
        <v>3</v>
      </c>
      <c r="B2304" t="s">
        <v>2673</v>
      </c>
      <c r="C2304" t="s">
        <v>122</v>
      </c>
      <c r="D2304" t="s">
        <v>1047</v>
      </c>
      <c r="F2304" s="4">
        <v>44927</v>
      </c>
      <c r="G2304" t="s">
        <v>1271</v>
      </c>
      <c r="I2304" t="s">
        <v>88</v>
      </c>
      <c r="K2304" t="s">
        <v>72</v>
      </c>
    </row>
    <row r="2305" spans="1:11" x14ac:dyDescent="0.25">
      <c r="A2305">
        <v>3</v>
      </c>
      <c r="B2305" t="s">
        <v>2674</v>
      </c>
      <c r="C2305" t="s">
        <v>2171</v>
      </c>
      <c r="D2305" t="s">
        <v>2468</v>
      </c>
      <c r="F2305" s="4">
        <v>44927</v>
      </c>
      <c r="G2305" t="s">
        <v>1271</v>
      </c>
      <c r="I2305" t="s">
        <v>88</v>
      </c>
      <c r="K2305" t="s">
        <v>72</v>
      </c>
    </row>
    <row r="2306" spans="1:11" x14ac:dyDescent="0.25">
      <c r="A2306">
        <v>3</v>
      </c>
      <c r="B2306" t="s">
        <v>2675</v>
      </c>
      <c r="C2306" t="s">
        <v>2374</v>
      </c>
      <c r="D2306" t="s">
        <v>219</v>
      </c>
      <c r="F2306" s="4">
        <v>44927</v>
      </c>
      <c r="G2306" t="s">
        <v>1271</v>
      </c>
      <c r="I2306" t="s">
        <v>88</v>
      </c>
      <c r="K2306" t="s">
        <v>72</v>
      </c>
    </row>
    <row r="2307" spans="1:11" x14ac:dyDescent="0.25">
      <c r="A2307">
        <v>3</v>
      </c>
      <c r="B2307" t="s">
        <v>2676</v>
      </c>
      <c r="C2307" t="s">
        <v>215</v>
      </c>
      <c r="D2307" t="s">
        <v>133</v>
      </c>
      <c r="F2307" s="4">
        <v>44927</v>
      </c>
      <c r="G2307" t="s">
        <v>1271</v>
      </c>
      <c r="I2307" t="s">
        <v>88</v>
      </c>
      <c r="K2307" t="s">
        <v>72</v>
      </c>
    </row>
    <row r="2308" spans="1:11" x14ac:dyDescent="0.25">
      <c r="A2308">
        <v>3</v>
      </c>
      <c r="B2308" t="s">
        <v>2677</v>
      </c>
      <c r="C2308" t="s">
        <v>501</v>
      </c>
      <c r="D2308" t="s">
        <v>162</v>
      </c>
      <c r="F2308" s="4">
        <v>44927</v>
      </c>
      <c r="G2308" t="s">
        <v>1271</v>
      </c>
      <c r="I2308" t="s">
        <v>88</v>
      </c>
      <c r="K2308" t="s">
        <v>71</v>
      </c>
    </row>
    <row r="2309" spans="1:11" x14ac:dyDescent="0.25">
      <c r="A2309">
        <v>3</v>
      </c>
      <c r="B2309" t="s">
        <v>1126</v>
      </c>
      <c r="C2309" t="s">
        <v>637</v>
      </c>
      <c r="D2309" t="s">
        <v>2678</v>
      </c>
      <c r="F2309" s="4">
        <v>44927</v>
      </c>
      <c r="G2309" t="s">
        <v>1271</v>
      </c>
      <c r="I2309" t="s">
        <v>88</v>
      </c>
      <c r="K2309" t="s">
        <v>72</v>
      </c>
    </row>
    <row r="2310" spans="1:11" x14ac:dyDescent="0.25">
      <c r="A2310">
        <v>3</v>
      </c>
      <c r="B2310" t="s">
        <v>2679</v>
      </c>
      <c r="C2310" t="s">
        <v>706</v>
      </c>
      <c r="D2310" t="s">
        <v>178</v>
      </c>
      <c r="F2310" s="4">
        <v>44927</v>
      </c>
      <c r="G2310" t="s">
        <v>1271</v>
      </c>
      <c r="I2310" t="s">
        <v>88</v>
      </c>
      <c r="K2310" t="s">
        <v>72</v>
      </c>
    </row>
    <row r="2311" spans="1:11" x14ac:dyDescent="0.25">
      <c r="A2311">
        <v>3</v>
      </c>
      <c r="B2311" t="s">
        <v>2680</v>
      </c>
      <c r="C2311" t="s">
        <v>870</v>
      </c>
      <c r="D2311" t="s">
        <v>195</v>
      </c>
      <c r="F2311" s="4">
        <v>44927</v>
      </c>
      <c r="G2311" t="s">
        <v>1271</v>
      </c>
      <c r="I2311" t="s">
        <v>88</v>
      </c>
      <c r="K2311" t="s">
        <v>71</v>
      </c>
    </row>
    <row r="2312" spans="1:11" x14ac:dyDescent="0.25">
      <c r="A2312">
        <v>3</v>
      </c>
      <c r="B2312" t="s">
        <v>1286</v>
      </c>
      <c r="C2312" t="s">
        <v>1320</v>
      </c>
      <c r="D2312" t="s">
        <v>327</v>
      </c>
      <c r="F2312" s="4">
        <v>44927</v>
      </c>
      <c r="G2312" t="s">
        <v>1271</v>
      </c>
      <c r="I2312" t="s">
        <v>88</v>
      </c>
      <c r="K2312" t="s">
        <v>71</v>
      </c>
    </row>
    <row r="2313" spans="1:11" x14ac:dyDescent="0.25">
      <c r="A2313">
        <v>3</v>
      </c>
      <c r="B2313" t="s">
        <v>2681</v>
      </c>
      <c r="C2313" t="s">
        <v>2644</v>
      </c>
      <c r="D2313" t="s">
        <v>2682</v>
      </c>
      <c r="F2313" s="4">
        <v>44927</v>
      </c>
      <c r="G2313" t="s">
        <v>1271</v>
      </c>
      <c r="I2313" t="s">
        <v>88</v>
      </c>
      <c r="K2313" t="s">
        <v>71</v>
      </c>
    </row>
    <row r="2314" spans="1:11" x14ac:dyDescent="0.25">
      <c r="A2314">
        <v>3</v>
      </c>
      <c r="B2314" t="s">
        <v>2683</v>
      </c>
      <c r="C2314" t="s">
        <v>162</v>
      </c>
      <c r="D2314" t="s">
        <v>107</v>
      </c>
      <c r="F2314" s="4">
        <v>44927</v>
      </c>
      <c r="G2314" t="s">
        <v>1271</v>
      </c>
      <c r="I2314" t="s">
        <v>88</v>
      </c>
      <c r="K2314" t="s">
        <v>72</v>
      </c>
    </row>
    <row r="2315" spans="1:11" x14ac:dyDescent="0.25">
      <c r="A2315">
        <v>3</v>
      </c>
      <c r="B2315" t="s">
        <v>2684</v>
      </c>
      <c r="C2315" t="s">
        <v>205</v>
      </c>
      <c r="D2315" t="s">
        <v>86</v>
      </c>
      <c r="F2315" s="4">
        <v>44927</v>
      </c>
      <c r="G2315" t="s">
        <v>1271</v>
      </c>
      <c r="I2315" t="s">
        <v>88</v>
      </c>
      <c r="K2315" t="s">
        <v>72</v>
      </c>
    </row>
    <row r="2316" spans="1:11" x14ac:dyDescent="0.25">
      <c r="A2316">
        <v>3</v>
      </c>
      <c r="B2316" t="s">
        <v>2685</v>
      </c>
      <c r="C2316" t="s">
        <v>1416</v>
      </c>
      <c r="D2316" t="s">
        <v>175</v>
      </c>
      <c r="F2316" s="4">
        <v>44927</v>
      </c>
      <c r="G2316" t="s">
        <v>1271</v>
      </c>
      <c r="I2316" t="s">
        <v>88</v>
      </c>
      <c r="K2316" t="s">
        <v>71</v>
      </c>
    </row>
    <row r="2317" spans="1:11" x14ac:dyDescent="0.25">
      <c r="A2317">
        <v>3</v>
      </c>
      <c r="B2317" t="s">
        <v>2686</v>
      </c>
      <c r="C2317" t="s">
        <v>1532</v>
      </c>
      <c r="D2317" t="s">
        <v>2687</v>
      </c>
      <c r="F2317" s="4">
        <v>44927</v>
      </c>
      <c r="G2317" t="s">
        <v>1271</v>
      </c>
      <c r="I2317" t="s">
        <v>88</v>
      </c>
      <c r="K2317" t="s">
        <v>71</v>
      </c>
    </row>
    <row r="2318" spans="1:11" x14ac:dyDescent="0.25">
      <c r="A2318">
        <v>3</v>
      </c>
      <c r="B2318" t="s">
        <v>1504</v>
      </c>
      <c r="C2318" t="s">
        <v>134</v>
      </c>
      <c r="D2318" t="s">
        <v>234</v>
      </c>
      <c r="F2318" s="4">
        <v>44927</v>
      </c>
      <c r="G2318" t="s">
        <v>1271</v>
      </c>
      <c r="I2318" t="s">
        <v>88</v>
      </c>
      <c r="K2318" t="s">
        <v>72</v>
      </c>
    </row>
    <row r="2319" spans="1:11" x14ac:dyDescent="0.25">
      <c r="A2319">
        <v>3</v>
      </c>
      <c r="B2319" t="s">
        <v>2688</v>
      </c>
      <c r="C2319" t="s">
        <v>144</v>
      </c>
      <c r="D2319" t="s">
        <v>2476</v>
      </c>
      <c r="F2319" s="4">
        <v>44927</v>
      </c>
      <c r="G2319" t="s">
        <v>1271</v>
      </c>
      <c r="I2319" t="s">
        <v>88</v>
      </c>
      <c r="K2319" t="s">
        <v>71</v>
      </c>
    </row>
    <row r="2320" spans="1:11" x14ac:dyDescent="0.25">
      <c r="A2320">
        <v>3</v>
      </c>
      <c r="B2320" t="s">
        <v>2689</v>
      </c>
      <c r="C2320" t="s">
        <v>144</v>
      </c>
      <c r="D2320" t="s">
        <v>122</v>
      </c>
      <c r="F2320" s="4">
        <v>44927</v>
      </c>
      <c r="G2320" t="s">
        <v>1271</v>
      </c>
      <c r="I2320" t="s">
        <v>88</v>
      </c>
      <c r="K2320" t="s">
        <v>71</v>
      </c>
    </row>
    <row r="2321" spans="1:11" x14ac:dyDescent="0.25">
      <c r="A2321">
        <v>3</v>
      </c>
      <c r="B2321" t="s">
        <v>2690</v>
      </c>
      <c r="C2321" t="s">
        <v>93</v>
      </c>
      <c r="D2321" t="s">
        <v>128</v>
      </c>
      <c r="F2321" s="4">
        <v>44927</v>
      </c>
      <c r="G2321" t="s">
        <v>1271</v>
      </c>
      <c r="I2321" t="s">
        <v>88</v>
      </c>
      <c r="K2321" t="s">
        <v>72</v>
      </c>
    </row>
    <row r="2322" spans="1:11" x14ac:dyDescent="0.25">
      <c r="A2322">
        <v>3</v>
      </c>
      <c r="B2322" t="s">
        <v>179</v>
      </c>
      <c r="C2322" t="s">
        <v>104</v>
      </c>
      <c r="D2322" t="s">
        <v>128</v>
      </c>
      <c r="F2322" s="4">
        <v>44927</v>
      </c>
      <c r="G2322" t="s">
        <v>1271</v>
      </c>
      <c r="I2322" t="s">
        <v>88</v>
      </c>
      <c r="K2322" t="s">
        <v>72</v>
      </c>
    </row>
    <row r="2323" spans="1:11" x14ac:dyDescent="0.25">
      <c r="A2323">
        <v>3</v>
      </c>
      <c r="B2323" t="s">
        <v>2691</v>
      </c>
      <c r="C2323" t="s">
        <v>178</v>
      </c>
      <c r="D2323" t="s">
        <v>182</v>
      </c>
      <c r="F2323" s="4">
        <v>44927</v>
      </c>
      <c r="G2323" t="s">
        <v>1271</v>
      </c>
      <c r="I2323" t="s">
        <v>88</v>
      </c>
      <c r="K2323" t="s">
        <v>72</v>
      </c>
    </row>
    <row r="2324" spans="1:11" x14ac:dyDescent="0.25">
      <c r="A2324">
        <v>3</v>
      </c>
      <c r="B2324" t="s">
        <v>2692</v>
      </c>
      <c r="C2324" t="s">
        <v>107</v>
      </c>
      <c r="D2324" t="s">
        <v>2693</v>
      </c>
      <c r="F2324" s="4">
        <v>44927</v>
      </c>
      <c r="G2324" t="s">
        <v>1271</v>
      </c>
      <c r="I2324" t="s">
        <v>88</v>
      </c>
      <c r="K2324" t="s">
        <v>72</v>
      </c>
    </row>
    <row r="2325" spans="1:11" x14ac:dyDescent="0.25">
      <c r="A2325">
        <v>3</v>
      </c>
      <c r="B2325" t="s">
        <v>1287</v>
      </c>
      <c r="C2325" t="s">
        <v>109</v>
      </c>
      <c r="D2325" t="s">
        <v>826</v>
      </c>
      <c r="F2325" s="4">
        <v>44927</v>
      </c>
      <c r="G2325" t="s">
        <v>1271</v>
      </c>
      <c r="I2325" t="s">
        <v>88</v>
      </c>
      <c r="K2325" t="s">
        <v>72</v>
      </c>
    </row>
    <row r="2326" spans="1:11" x14ac:dyDescent="0.25">
      <c r="A2326">
        <v>3</v>
      </c>
      <c r="B2326" t="s">
        <v>2694</v>
      </c>
      <c r="C2326" t="s">
        <v>2695</v>
      </c>
      <c r="D2326" t="s">
        <v>162</v>
      </c>
      <c r="F2326" s="4">
        <v>44927</v>
      </c>
      <c r="G2326" t="s">
        <v>1271</v>
      </c>
      <c r="I2326" t="s">
        <v>88</v>
      </c>
      <c r="K2326" t="s">
        <v>71</v>
      </c>
    </row>
    <row r="2327" spans="1:11" x14ac:dyDescent="0.25">
      <c r="A2327">
        <v>3</v>
      </c>
      <c r="B2327" t="s">
        <v>2696</v>
      </c>
      <c r="C2327" t="s">
        <v>182</v>
      </c>
      <c r="D2327" t="s">
        <v>101</v>
      </c>
      <c r="F2327" s="4">
        <v>44927</v>
      </c>
      <c r="G2327" t="s">
        <v>1271</v>
      </c>
      <c r="I2327" t="s">
        <v>88</v>
      </c>
      <c r="K2327" t="s">
        <v>71</v>
      </c>
    </row>
    <row r="2328" spans="1:11" x14ac:dyDescent="0.25">
      <c r="A2328">
        <v>3</v>
      </c>
      <c r="B2328" t="s">
        <v>2697</v>
      </c>
      <c r="C2328" t="s">
        <v>133</v>
      </c>
      <c r="D2328" t="s">
        <v>967</v>
      </c>
      <c r="F2328" s="4">
        <v>44927</v>
      </c>
      <c r="G2328" t="s">
        <v>1271</v>
      </c>
      <c r="I2328" t="s">
        <v>88</v>
      </c>
      <c r="K2328" t="s">
        <v>71</v>
      </c>
    </row>
    <row r="2329" spans="1:11" x14ac:dyDescent="0.25">
      <c r="A2329">
        <v>3</v>
      </c>
      <c r="B2329" t="s">
        <v>2698</v>
      </c>
      <c r="C2329" t="s">
        <v>2699</v>
      </c>
      <c r="D2329" t="s">
        <v>205</v>
      </c>
      <c r="F2329" s="4">
        <v>44927</v>
      </c>
      <c r="G2329" t="s">
        <v>1271</v>
      </c>
      <c r="I2329" t="s">
        <v>88</v>
      </c>
      <c r="K2329" t="s">
        <v>71</v>
      </c>
    </row>
    <row r="2330" spans="1:11" x14ac:dyDescent="0.25">
      <c r="A2330">
        <v>3</v>
      </c>
      <c r="B2330" t="s">
        <v>2700</v>
      </c>
      <c r="C2330" t="s">
        <v>698</v>
      </c>
      <c r="D2330" t="s">
        <v>232</v>
      </c>
      <c r="F2330" s="4">
        <v>44927</v>
      </c>
      <c r="G2330" t="s">
        <v>1271</v>
      </c>
      <c r="I2330" t="s">
        <v>88</v>
      </c>
      <c r="K2330" t="s">
        <v>71</v>
      </c>
    </row>
    <row r="2331" spans="1:11" x14ac:dyDescent="0.25">
      <c r="A2331">
        <v>3</v>
      </c>
      <c r="B2331" t="s">
        <v>2701</v>
      </c>
      <c r="C2331" t="s">
        <v>2521</v>
      </c>
      <c r="D2331" t="s">
        <v>134</v>
      </c>
      <c r="F2331" s="4">
        <v>44927</v>
      </c>
      <c r="G2331" t="s">
        <v>1271</v>
      </c>
      <c r="I2331" t="s">
        <v>88</v>
      </c>
      <c r="K2331" t="s">
        <v>72</v>
      </c>
    </row>
    <row r="2332" spans="1:11" x14ac:dyDescent="0.25">
      <c r="A2332">
        <v>3</v>
      </c>
      <c r="B2332" t="s">
        <v>2702</v>
      </c>
      <c r="C2332" t="s">
        <v>512</v>
      </c>
      <c r="D2332" t="s">
        <v>706</v>
      </c>
      <c r="F2332" s="4">
        <v>44927</v>
      </c>
      <c r="G2332" t="s">
        <v>1271</v>
      </c>
      <c r="I2332" t="s">
        <v>88</v>
      </c>
      <c r="K2332" t="s">
        <v>72</v>
      </c>
    </row>
    <row r="2333" spans="1:11" x14ac:dyDescent="0.25">
      <c r="A2333">
        <v>3</v>
      </c>
      <c r="B2333" t="s">
        <v>2703</v>
      </c>
      <c r="C2333" t="s">
        <v>292</v>
      </c>
      <c r="D2333" t="s">
        <v>612</v>
      </c>
      <c r="F2333" s="4">
        <v>44927</v>
      </c>
      <c r="G2333" t="s">
        <v>1271</v>
      </c>
      <c r="I2333" t="s">
        <v>88</v>
      </c>
      <c r="K2333" t="s">
        <v>72</v>
      </c>
    </row>
    <row r="2334" spans="1:11" x14ac:dyDescent="0.25">
      <c r="A2334">
        <v>3</v>
      </c>
      <c r="B2334" t="s">
        <v>2704</v>
      </c>
      <c r="C2334" t="s">
        <v>134</v>
      </c>
      <c r="D2334" t="s">
        <v>93</v>
      </c>
      <c r="F2334" s="4">
        <v>44927</v>
      </c>
      <c r="G2334" t="s">
        <v>1271</v>
      </c>
      <c r="I2334" t="s">
        <v>88</v>
      </c>
      <c r="K2334" t="s">
        <v>72</v>
      </c>
    </row>
    <row r="2335" spans="1:11" x14ac:dyDescent="0.25">
      <c r="A2335">
        <v>3</v>
      </c>
      <c r="B2335" t="s">
        <v>608</v>
      </c>
      <c r="C2335" t="s">
        <v>1346</v>
      </c>
      <c r="D2335" t="s">
        <v>133</v>
      </c>
      <c r="F2335" s="4">
        <v>44927</v>
      </c>
      <c r="G2335" t="s">
        <v>1271</v>
      </c>
      <c r="I2335" t="s">
        <v>88</v>
      </c>
      <c r="K2335" t="s">
        <v>71</v>
      </c>
    </row>
    <row r="2336" spans="1:11" x14ac:dyDescent="0.25">
      <c r="A2336">
        <v>3</v>
      </c>
      <c r="B2336" t="s">
        <v>2705</v>
      </c>
      <c r="C2336" t="s">
        <v>941</v>
      </c>
      <c r="D2336" t="s">
        <v>86</v>
      </c>
      <c r="F2336" s="4">
        <v>44927</v>
      </c>
      <c r="G2336" t="s">
        <v>1271</v>
      </c>
      <c r="I2336" t="s">
        <v>88</v>
      </c>
      <c r="K2336" t="s">
        <v>71</v>
      </c>
    </row>
    <row r="2337" spans="1:11" x14ac:dyDescent="0.25">
      <c r="A2337">
        <v>3</v>
      </c>
      <c r="B2337" t="s">
        <v>2706</v>
      </c>
      <c r="C2337" t="s">
        <v>140</v>
      </c>
      <c r="D2337" t="s">
        <v>193</v>
      </c>
      <c r="F2337" s="4">
        <v>44927</v>
      </c>
      <c r="G2337" t="s">
        <v>1271</v>
      </c>
      <c r="I2337" t="s">
        <v>88</v>
      </c>
      <c r="K2337" t="s">
        <v>71</v>
      </c>
    </row>
    <row r="2338" spans="1:11" x14ac:dyDescent="0.25">
      <c r="A2338">
        <v>3</v>
      </c>
      <c r="B2338" t="s">
        <v>2707</v>
      </c>
      <c r="C2338" t="s">
        <v>1420</v>
      </c>
      <c r="D2338" t="s">
        <v>162</v>
      </c>
      <c r="F2338" s="4">
        <v>44927</v>
      </c>
      <c r="G2338" t="s">
        <v>1271</v>
      </c>
      <c r="I2338" t="s">
        <v>88</v>
      </c>
      <c r="K2338" t="s">
        <v>72</v>
      </c>
    </row>
    <row r="2339" spans="1:11" x14ac:dyDescent="0.25">
      <c r="A2339">
        <v>3</v>
      </c>
      <c r="B2339" t="s">
        <v>2708</v>
      </c>
      <c r="C2339" t="s">
        <v>93</v>
      </c>
      <c r="D2339" t="s">
        <v>122</v>
      </c>
      <c r="F2339" s="4">
        <v>44927</v>
      </c>
      <c r="G2339" t="s">
        <v>1271</v>
      </c>
      <c r="I2339" t="s">
        <v>88</v>
      </c>
      <c r="K2339" t="s">
        <v>72</v>
      </c>
    </row>
    <row r="2340" spans="1:11" x14ac:dyDescent="0.25">
      <c r="A2340">
        <v>3</v>
      </c>
      <c r="B2340" t="s">
        <v>2709</v>
      </c>
      <c r="C2340" t="s">
        <v>178</v>
      </c>
      <c r="D2340" t="s">
        <v>144</v>
      </c>
      <c r="F2340" s="4">
        <v>44927</v>
      </c>
      <c r="G2340" t="s">
        <v>1271</v>
      </c>
      <c r="I2340" t="s">
        <v>88</v>
      </c>
      <c r="K2340" t="s">
        <v>72</v>
      </c>
    </row>
    <row r="2341" spans="1:11" x14ac:dyDescent="0.25">
      <c r="A2341">
        <v>3</v>
      </c>
      <c r="B2341" t="s">
        <v>2710</v>
      </c>
      <c r="C2341" t="s">
        <v>107</v>
      </c>
      <c r="D2341" t="s">
        <v>1047</v>
      </c>
      <c r="F2341" s="4">
        <v>44927</v>
      </c>
      <c r="G2341" t="s">
        <v>1271</v>
      </c>
      <c r="I2341" t="s">
        <v>88</v>
      </c>
      <c r="K2341" t="s">
        <v>72</v>
      </c>
    </row>
    <row r="2342" spans="1:11" x14ac:dyDescent="0.25">
      <c r="A2342">
        <v>3</v>
      </c>
      <c r="B2342" t="s">
        <v>2711</v>
      </c>
      <c r="C2342" t="s">
        <v>107</v>
      </c>
      <c r="D2342" t="s">
        <v>86</v>
      </c>
      <c r="F2342" s="4">
        <v>44927</v>
      </c>
      <c r="G2342" t="s">
        <v>1271</v>
      </c>
      <c r="I2342" t="s">
        <v>88</v>
      </c>
      <c r="K2342" t="s">
        <v>71</v>
      </c>
    </row>
    <row r="2343" spans="1:11" x14ac:dyDescent="0.25">
      <c r="A2343">
        <v>3</v>
      </c>
      <c r="B2343" t="s">
        <v>2712</v>
      </c>
      <c r="C2343" t="s">
        <v>578</v>
      </c>
      <c r="D2343" t="s">
        <v>967</v>
      </c>
      <c r="F2343" s="4">
        <v>44927</v>
      </c>
      <c r="G2343" t="s">
        <v>1271</v>
      </c>
      <c r="I2343" t="s">
        <v>88</v>
      </c>
      <c r="K2343" t="s">
        <v>72</v>
      </c>
    </row>
    <row r="2344" spans="1:11" x14ac:dyDescent="0.25">
      <c r="A2344">
        <v>3</v>
      </c>
      <c r="B2344" t="s">
        <v>2713</v>
      </c>
      <c r="C2344" t="s">
        <v>578</v>
      </c>
      <c r="D2344" t="s">
        <v>939</v>
      </c>
      <c r="F2344" s="4">
        <v>44927</v>
      </c>
      <c r="G2344" t="s">
        <v>1271</v>
      </c>
      <c r="I2344" t="s">
        <v>88</v>
      </c>
      <c r="K2344" t="s">
        <v>72</v>
      </c>
    </row>
    <row r="2345" spans="1:11" x14ac:dyDescent="0.25">
      <c r="A2345">
        <v>3</v>
      </c>
      <c r="B2345" t="s">
        <v>2714</v>
      </c>
      <c r="C2345" t="s">
        <v>718</v>
      </c>
      <c r="D2345" t="s">
        <v>596</v>
      </c>
      <c r="F2345" s="4">
        <v>44927</v>
      </c>
      <c r="G2345" t="s">
        <v>1271</v>
      </c>
      <c r="I2345" t="s">
        <v>88</v>
      </c>
      <c r="K2345" t="s">
        <v>71</v>
      </c>
    </row>
    <row r="2346" spans="1:11" x14ac:dyDescent="0.25">
      <c r="A2346">
        <v>3</v>
      </c>
      <c r="B2346" t="s">
        <v>2715</v>
      </c>
      <c r="C2346" t="s">
        <v>195</v>
      </c>
      <c r="D2346" t="s">
        <v>93</v>
      </c>
      <c r="F2346" s="4">
        <v>44927</v>
      </c>
      <c r="G2346" t="s">
        <v>1271</v>
      </c>
      <c r="I2346" t="s">
        <v>88</v>
      </c>
      <c r="K2346" t="s">
        <v>72</v>
      </c>
    </row>
    <row r="2347" spans="1:11" x14ac:dyDescent="0.25">
      <c r="A2347">
        <v>3</v>
      </c>
      <c r="B2347" t="s">
        <v>326</v>
      </c>
      <c r="C2347" t="s">
        <v>612</v>
      </c>
      <c r="D2347" t="s">
        <v>232</v>
      </c>
      <c r="F2347" s="4">
        <v>44927</v>
      </c>
      <c r="G2347" t="s">
        <v>1271</v>
      </c>
      <c r="I2347" t="s">
        <v>88</v>
      </c>
      <c r="K2347" t="s">
        <v>71</v>
      </c>
    </row>
    <row r="2348" spans="1:11" x14ac:dyDescent="0.25">
      <c r="A2348">
        <v>3</v>
      </c>
      <c r="B2348" t="s">
        <v>2716</v>
      </c>
      <c r="C2348" t="s">
        <v>133</v>
      </c>
      <c r="D2348" t="s">
        <v>2717</v>
      </c>
      <c r="F2348" s="4">
        <v>44927</v>
      </c>
      <c r="G2348" t="s">
        <v>1271</v>
      </c>
      <c r="I2348" t="s">
        <v>88</v>
      </c>
      <c r="K2348" t="s">
        <v>72</v>
      </c>
    </row>
    <row r="2349" spans="1:11" x14ac:dyDescent="0.25">
      <c r="A2349">
        <v>3</v>
      </c>
      <c r="B2349" t="s">
        <v>2718</v>
      </c>
      <c r="C2349" t="s">
        <v>2719</v>
      </c>
      <c r="D2349" t="s">
        <v>160</v>
      </c>
      <c r="F2349" s="4">
        <v>44927</v>
      </c>
      <c r="G2349" t="s">
        <v>1271</v>
      </c>
      <c r="I2349" t="s">
        <v>88</v>
      </c>
      <c r="K2349" t="s">
        <v>72</v>
      </c>
    </row>
    <row r="2350" spans="1:11" x14ac:dyDescent="0.25">
      <c r="A2350">
        <v>3</v>
      </c>
      <c r="B2350" t="s">
        <v>2720</v>
      </c>
      <c r="C2350" t="s">
        <v>962</v>
      </c>
      <c r="D2350" t="s">
        <v>133</v>
      </c>
      <c r="F2350" s="4">
        <v>44927</v>
      </c>
      <c r="G2350" t="s">
        <v>1271</v>
      </c>
      <c r="I2350" t="s">
        <v>88</v>
      </c>
      <c r="K2350" t="s">
        <v>71</v>
      </c>
    </row>
    <row r="2351" spans="1:11" x14ac:dyDescent="0.25">
      <c r="A2351">
        <v>3</v>
      </c>
      <c r="B2351" t="s">
        <v>2721</v>
      </c>
      <c r="C2351" t="s">
        <v>143</v>
      </c>
      <c r="D2351" t="s">
        <v>122</v>
      </c>
      <c r="F2351" s="4">
        <v>44927</v>
      </c>
      <c r="G2351" t="s">
        <v>1271</v>
      </c>
      <c r="I2351" t="s">
        <v>88</v>
      </c>
      <c r="K2351" t="s">
        <v>71</v>
      </c>
    </row>
    <row r="2352" spans="1:11" x14ac:dyDescent="0.25">
      <c r="A2352">
        <v>3</v>
      </c>
      <c r="B2352" t="s">
        <v>2722</v>
      </c>
      <c r="C2352" t="s">
        <v>939</v>
      </c>
      <c r="D2352" t="s">
        <v>1358</v>
      </c>
      <c r="F2352" s="4">
        <v>44927</v>
      </c>
      <c r="G2352" t="s">
        <v>1271</v>
      </c>
      <c r="I2352" t="s">
        <v>88</v>
      </c>
      <c r="K2352" t="s">
        <v>72</v>
      </c>
    </row>
    <row r="2353" spans="1:11" x14ac:dyDescent="0.25">
      <c r="A2353">
        <v>3</v>
      </c>
      <c r="B2353" t="s">
        <v>2723</v>
      </c>
      <c r="C2353" t="s">
        <v>232</v>
      </c>
      <c r="D2353" t="s">
        <v>162</v>
      </c>
      <c r="F2353" s="4">
        <v>44927</v>
      </c>
      <c r="G2353" t="s">
        <v>1271</v>
      </c>
      <c r="I2353" t="s">
        <v>88</v>
      </c>
      <c r="K2353" t="s">
        <v>71</v>
      </c>
    </row>
    <row r="2354" spans="1:11" x14ac:dyDescent="0.25">
      <c r="A2354">
        <v>3</v>
      </c>
      <c r="B2354" t="s">
        <v>2724</v>
      </c>
      <c r="C2354" t="s">
        <v>232</v>
      </c>
      <c r="D2354" t="s">
        <v>136</v>
      </c>
      <c r="F2354" s="4">
        <v>44927</v>
      </c>
      <c r="G2354" t="s">
        <v>1271</v>
      </c>
      <c r="I2354" t="s">
        <v>88</v>
      </c>
      <c r="K2354" t="s">
        <v>72</v>
      </c>
    </row>
    <row r="2355" spans="1:11" x14ac:dyDescent="0.25">
      <c r="A2355">
        <v>3</v>
      </c>
      <c r="B2355" t="s">
        <v>2725</v>
      </c>
      <c r="C2355" t="s">
        <v>2468</v>
      </c>
      <c r="D2355" t="s">
        <v>232</v>
      </c>
      <c r="F2355" s="4">
        <v>44927</v>
      </c>
      <c r="G2355" t="s">
        <v>1271</v>
      </c>
      <c r="I2355" t="s">
        <v>88</v>
      </c>
      <c r="K2355" t="s">
        <v>72</v>
      </c>
    </row>
    <row r="2356" spans="1:11" x14ac:dyDescent="0.25">
      <c r="A2356">
        <v>3</v>
      </c>
      <c r="B2356" t="s">
        <v>2726</v>
      </c>
      <c r="C2356" t="s">
        <v>484</v>
      </c>
      <c r="D2356" t="s">
        <v>128</v>
      </c>
      <c r="F2356" s="4">
        <v>44927</v>
      </c>
      <c r="G2356" t="s">
        <v>1271</v>
      </c>
      <c r="I2356" t="s">
        <v>88</v>
      </c>
      <c r="K2356" t="s">
        <v>71</v>
      </c>
    </row>
    <row r="2357" spans="1:11" x14ac:dyDescent="0.25">
      <c r="A2357">
        <v>3</v>
      </c>
      <c r="B2357" t="s">
        <v>833</v>
      </c>
      <c r="C2357" t="s">
        <v>2727</v>
      </c>
      <c r="D2357" t="s">
        <v>175</v>
      </c>
      <c r="F2357" s="4">
        <v>44927</v>
      </c>
      <c r="G2357" t="s">
        <v>1271</v>
      </c>
      <c r="I2357" t="s">
        <v>88</v>
      </c>
      <c r="K2357" t="s">
        <v>71</v>
      </c>
    </row>
    <row r="2358" spans="1:11" x14ac:dyDescent="0.25">
      <c r="A2358">
        <v>3</v>
      </c>
      <c r="B2358" t="s">
        <v>2728</v>
      </c>
      <c r="C2358" t="s">
        <v>128</v>
      </c>
      <c r="D2358" t="s">
        <v>1727</v>
      </c>
      <c r="F2358" s="4">
        <v>44927</v>
      </c>
      <c r="G2358" t="s">
        <v>1271</v>
      </c>
      <c r="I2358" t="s">
        <v>88</v>
      </c>
      <c r="K2358" t="s">
        <v>72</v>
      </c>
    </row>
    <row r="2359" spans="1:11" x14ac:dyDescent="0.25">
      <c r="A2359">
        <v>3</v>
      </c>
      <c r="B2359" t="s">
        <v>2729</v>
      </c>
      <c r="C2359" t="s">
        <v>128</v>
      </c>
      <c r="D2359" t="s">
        <v>139</v>
      </c>
      <c r="F2359" s="4">
        <v>44927</v>
      </c>
      <c r="G2359" t="s">
        <v>1271</v>
      </c>
      <c r="I2359" t="s">
        <v>88</v>
      </c>
      <c r="K2359" t="s">
        <v>71</v>
      </c>
    </row>
    <row r="2360" spans="1:11" x14ac:dyDescent="0.25">
      <c r="A2360">
        <v>3</v>
      </c>
      <c r="B2360" t="s">
        <v>2730</v>
      </c>
      <c r="C2360" t="s">
        <v>122</v>
      </c>
      <c r="D2360" t="s">
        <v>2731</v>
      </c>
      <c r="F2360" s="4">
        <v>44927</v>
      </c>
      <c r="G2360" t="s">
        <v>1271</v>
      </c>
      <c r="I2360" t="s">
        <v>88</v>
      </c>
      <c r="K2360" t="s">
        <v>71</v>
      </c>
    </row>
    <row r="2361" spans="1:11" x14ac:dyDescent="0.25">
      <c r="A2361">
        <v>3</v>
      </c>
      <c r="B2361" t="s">
        <v>428</v>
      </c>
      <c r="C2361" t="s">
        <v>618</v>
      </c>
      <c r="D2361" t="s">
        <v>710</v>
      </c>
      <c r="F2361" s="4">
        <v>44927</v>
      </c>
      <c r="G2361" t="s">
        <v>1271</v>
      </c>
      <c r="I2361" t="s">
        <v>88</v>
      </c>
      <c r="K2361" t="s">
        <v>72</v>
      </c>
    </row>
    <row r="2362" spans="1:11" x14ac:dyDescent="0.25">
      <c r="A2362">
        <v>3</v>
      </c>
      <c r="B2362" t="s">
        <v>2732</v>
      </c>
      <c r="C2362" t="s">
        <v>211</v>
      </c>
      <c r="D2362" t="s">
        <v>101</v>
      </c>
      <c r="F2362" s="4">
        <v>44927</v>
      </c>
      <c r="G2362" t="s">
        <v>1271</v>
      </c>
      <c r="I2362" t="s">
        <v>88</v>
      </c>
      <c r="K2362" t="s">
        <v>72</v>
      </c>
    </row>
    <row r="2363" spans="1:11" x14ac:dyDescent="0.25">
      <c r="A2363">
        <v>3</v>
      </c>
      <c r="B2363" t="s">
        <v>2733</v>
      </c>
      <c r="C2363" t="s">
        <v>706</v>
      </c>
      <c r="D2363" t="s">
        <v>927</v>
      </c>
      <c r="F2363" s="4">
        <v>44927</v>
      </c>
      <c r="G2363" t="s">
        <v>1271</v>
      </c>
      <c r="I2363" t="s">
        <v>88</v>
      </c>
      <c r="K2363" t="s">
        <v>71</v>
      </c>
    </row>
    <row r="2364" spans="1:11" x14ac:dyDescent="0.25">
      <c r="A2364">
        <v>3</v>
      </c>
      <c r="B2364" t="s">
        <v>2734</v>
      </c>
      <c r="C2364" t="s">
        <v>563</v>
      </c>
      <c r="D2364" t="s">
        <v>498</v>
      </c>
      <c r="F2364" s="4">
        <v>44927</v>
      </c>
      <c r="G2364" t="s">
        <v>1271</v>
      </c>
      <c r="I2364" t="s">
        <v>88</v>
      </c>
      <c r="K2364" t="s">
        <v>71</v>
      </c>
    </row>
    <row r="2365" spans="1:11" x14ac:dyDescent="0.25">
      <c r="A2365">
        <v>3</v>
      </c>
      <c r="B2365" t="s">
        <v>2256</v>
      </c>
      <c r="C2365" t="s">
        <v>167</v>
      </c>
      <c r="D2365" t="s">
        <v>205</v>
      </c>
      <c r="F2365" s="4">
        <v>44927</v>
      </c>
      <c r="G2365" t="s">
        <v>1271</v>
      </c>
      <c r="I2365" t="s">
        <v>88</v>
      </c>
      <c r="K2365" t="s">
        <v>72</v>
      </c>
    </row>
    <row r="2366" spans="1:11" x14ac:dyDescent="0.25">
      <c r="A2366">
        <v>3</v>
      </c>
      <c r="B2366" t="s">
        <v>2735</v>
      </c>
      <c r="C2366" t="s">
        <v>85</v>
      </c>
      <c r="D2366" t="s">
        <v>797</v>
      </c>
      <c r="F2366" s="4">
        <v>44927</v>
      </c>
      <c r="G2366" t="s">
        <v>1271</v>
      </c>
      <c r="I2366" t="s">
        <v>88</v>
      </c>
      <c r="K2366" t="s">
        <v>71</v>
      </c>
    </row>
    <row r="2367" spans="1:11" x14ac:dyDescent="0.25">
      <c r="A2367">
        <v>3</v>
      </c>
      <c r="B2367" t="s">
        <v>2736</v>
      </c>
      <c r="C2367" t="s">
        <v>2087</v>
      </c>
      <c r="D2367" t="s">
        <v>1546</v>
      </c>
      <c r="F2367" s="4">
        <v>44927</v>
      </c>
      <c r="G2367" t="s">
        <v>1271</v>
      </c>
      <c r="I2367" t="s">
        <v>88</v>
      </c>
      <c r="K2367" t="s">
        <v>71</v>
      </c>
    </row>
    <row r="2368" spans="1:11" x14ac:dyDescent="0.25">
      <c r="A2368">
        <v>3</v>
      </c>
      <c r="B2368" t="s">
        <v>899</v>
      </c>
      <c r="C2368" t="s">
        <v>698</v>
      </c>
      <c r="D2368" t="s">
        <v>812</v>
      </c>
      <c r="F2368" s="4">
        <v>44927</v>
      </c>
      <c r="G2368" t="s">
        <v>1271</v>
      </c>
      <c r="I2368" t="s">
        <v>88</v>
      </c>
      <c r="K2368" t="s">
        <v>72</v>
      </c>
    </row>
    <row r="2369" spans="1:11" x14ac:dyDescent="0.25">
      <c r="A2369">
        <v>3</v>
      </c>
      <c r="B2369" t="s">
        <v>2737</v>
      </c>
      <c r="C2369" t="s">
        <v>2738</v>
      </c>
      <c r="D2369" t="s">
        <v>104</v>
      </c>
      <c r="F2369" s="4">
        <v>44927</v>
      </c>
      <c r="G2369" t="s">
        <v>1271</v>
      </c>
      <c r="I2369" t="s">
        <v>88</v>
      </c>
      <c r="K2369" t="s">
        <v>71</v>
      </c>
    </row>
    <row r="2370" spans="1:11" x14ac:dyDescent="0.25">
      <c r="A2370">
        <v>3</v>
      </c>
      <c r="B2370" t="s">
        <v>2739</v>
      </c>
      <c r="C2370" t="s">
        <v>419</v>
      </c>
      <c r="D2370" t="s">
        <v>195</v>
      </c>
      <c r="F2370" s="4">
        <v>44927</v>
      </c>
      <c r="G2370" t="s">
        <v>1271</v>
      </c>
      <c r="I2370" t="s">
        <v>88</v>
      </c>
      <c r="K2370" t="s">
        <v>71</v>
      </c>
    </row>
    <row r="2371" spans="1:11" x14ac:dyDescent="0.25">
      <c r="A2371">
        <v>3</v>
      </c>
      <c r="B2371" t="s">
        <v>2740</v>
      </c>
      <c r="C2371" t="s">
        <v>134</v>
      </c>
      <c r="D2371" t="s">
        <v>1634</v>
      </c>
      <c r="F2371" s="4">
        <v>44927</v>
      </c>
      <c r="G2371" t="s">
        <v>1271</v>
      </c>
      <c r="I2371" t="s">
        <v>88</v>
      </c>
      <c r="K2371" t="s">
        <v>71</v>
      </c>
    </row>
    <row r="2372" spans="1:11" x14ac:dyDescent="0.25">
      <c r="A2372">
        <v>3</v>
      </c>
      <c r="B2372" t="s">
        <v>2741</v>
      </c>
      <c r="C2372" t="s">
        <v>604</v>
      </c>
      <c r="D2372" t="s">
        <v>232</v>
      </c>
      <c r="F2372" s="4">
        <v>44927</v>
      </c>
      <c r="G2372" t="s">
        <v>1271</v>
      </c>
      <c r="I2372" t="s">
        <v>88</v>
      </c>
      <c r="K2372" t="s">
        <v>72</v>
      </c>
    </row>
    <row r="2373" spans="1:11" x14ac:dyDescent="0.25">
      <c r="A2373">
        <v>3</v>
      </c>
      <c r="B2373" t="s">
        <v>2742</v>
      </c>
      <c r="C2373" t="s">
        <v>144</v>
      </c>
      <c r="D2373" t="s">
        <v>967</v>
      </c>
      <c r="F2373" s="4">
        <v>44927</v>
      </c>
      <c r="G2373" t="s">
        <v>1271</v>
      </c>
      <c r="I2373" t="s">
        <v>88</v>
      </c>
      <c r="K2373" t="s">
        <v>72</v>
      </c>
    </row>
    <row r="2374" spans="1:11" x14ac:dyDescent="0.25">
      <c r="A2374">
        <v>3</v>
      </c>
      <c r="B2374" t="s">
        <v>2743</v>
      </c>
      <c r="C2374" t="s">
        <v>93</v>
      </c>
      <c r="D2374" t="s">
        <v>143</v>
      </c>
      <c r="F2374" s="4">
        <v>44927</v>
      </c>
      <c r="G2374" t="s">
        <v>1271</v>
      </c>
      <c r="I2374" t="s">
        <v>88</v>
      </c>
      <c r="K2374" t="s">
        <v>72</v>
      </c>
    </row>
    <row r="2375" spans="1:11" x14ac:dyDescent="0.25">
      <c r="A2375">
        <v>3</v>
      </c>
      <c r="B2375" t="s">
        <v>2744</v>
      </c>
      <c r="C2375" t="s">
        <v>93</v>
      </c>
      <c r="D2375" t="s">
        <v>128</v>
      </c>
      <c r="F2375" s="4">
        <v>44927</v>
      </c>
      <c r="G2375" t="s">
        <v>1271</v>
      </c>
      <c r="I2375" t="s">
        <v>88</v>
      </c>
      <c r="K2375" t="s">
        <v>72</v>
      </c>
    </row>
    <row r="2376" spans="1:11" x14ac:dyDescent="0.25">
      <c r="A2376">
        <v>3</v>
      </c>
      <c r="B2376" t="s">
        <v>2745</v>
      </c>
      <c r="C2376" t="s">
        <v>104</v>
      </c>
      <c r="D2376" t="s">
        <v>199</v>
      </c>
      <c r="F2376" s="4">
        <v>44927</v>
      </c>
      <c r="G2376" t="s">
        <v>1271</v>
      </c>
      <c r="I2376" t="s">
        <v>88</v>
      </c>
      <c r="K2376" t="s">
        <v>71</v>
      </c>
    </row>
    <row r="2377" spans="1:11" x14ac:dyDescent="0.25">
      <c r="A2377">
        <v>3</v>
      </c>
      <c r="B2377" t="s">
        <v>2746</v>
      </c>
      <c r="C2377" t="s">
        <v>178</v>
      </c>
      <c r="D2377" t="s">
        <v>107</v>
      </c>
      <c r="F2377" s="4">
        <v>44927</v>
      </c>
      <c r="G2377" t="s">
        <v>1271</v>
      </c>
      <c r="I2377" t="s">
        <v>88</v>
      </c>
      <c r="K2377" t="s">
        <v>72</v>
      </c>
    </row>
    <row r="2378" spans="1:11" x14ac:dyDescent="0.25">
      <c r="A2378">
        <v>3</v>
      </c>
      <c r="B2378" t="s">
        <v>2747</v>
      </c>
      <c r="C2378" t="s">
        <v>178</v>
      </c>
      <c r="D2378" t="s">
        <v>616</v>
      </c>
      <c r="F2378" s="4">
        <v>44927</v>
      </c>
      <c r="G2378" t="s">
        <v>1271</v>
      </c>
      <c r="I2378" t="s">
        <v>88</v>
      </c>
      <c r="K2378" t="s">
        <v>72</v>
      </c>
    </row>
    <row r="2379" spans="1:11" x14ac:dyDescent="0.25">
      <c r="A2379">
        <v>3</v>
      </c>
      <c r="B2379" t="s">
        <v>2748</v>
      </c>
      <c r="C2379" t="s">
        <v>107</v>
      </c>
      <c r="D2379" t="s">
        <v>232</v>
      </c>
      <c r="F2379" s="4">
        <v>44927</v>
      </c>
      <c r="G2379" t="s">
        <v>1271</v>
      </c>
      <c r="I2379" t="s">
        <v>88</v>
      </c>
      <c r="K2379" t="s">
        <v>71</v>
      </c>
    </row>
    <row r="2380" spans="1:11" x14ac:dyDescent="0.25">
      <c r="A2380">
        <v>3</v>
      </c>
      <c r="B2380" t="s">
        <v>2749</v>
      </c>
      <c r="C2380" t="s">
        <v>109</v>
      </c>
      <c r="D2380" t="s">
        <v>107</v>
      </c>
      <c r="F2380" s="4">
        <v>44927</v>
      </c>
      <c r="G2380" t="s">
        <v>1271</v>
      </c>
      <c r="I2380" t="s">
        <v>88</v>
      </c>
      <c r="K2380" t="s">
        <v>72</v>
      </c>
    </row>
    <row r="2381" spans="1:11" x14ac:dyDescent="0.25">
      <c r="A2381">
        <v>3</v>
      </c>
      <c r="B2381" t="s">
        <v>1493</v>
      </c>
      <c r="C2381" t="s">
        <v>109</v>
      </c>
      <c r="D2381" t="s">
        <v>107</v>
      </c>
      <c r="F2381" s="4">
        <v>44927</v>
      </c>
      <c r="G2381" t="s">
        <v>1271</v>
      </c>
      <c r="I2381" t="s">
        <v>88</v>
      </c>
      <c r="K2381" t="s">
        <v>71</v>
      </c>
    </row>
    <row r="2382" spans="1:11" x14ac:dyDescent="0.25">
      <c r="A2382">
        <v>3</v>
      </c>
      <c r="B2382" t="s">
        <v>2750</v>
      </c>
      <c r="C2382" t="s">
        <v>596</v>
      </c>
      <c r="D2382" t="s">
        <v>167</v>
      </c>
      <c r="F2382" s="4">
        <v>44927</v>
      </c>
      <c r="G2382" t="s">
        <v>1271</v>
      </c>
      <c r="I2382" t="s">
        <v>88</v>
      </c>
      <c r="K2382" t="s">
        <v>72</v>
      </c>
    </row>
    <row r="2383" spans="1:11" x14ac:dyDescent="0.25">
      <c r="A2383">
        <v>3</v>
      </c>
      <c r="B2383" t="s">
        <v>2751</v>
      </c>
      <c r="C2383" t="s">
        <v>182</v>
      </c>
      <c r="D2383" t="s">
        <v>195</v>
      </c>
      <c r="F2383" s="4">
        <v>44927</v>
      </c>
      <c r="G2383" t="s">
        <v>1271</v>
      </c>
      <c r="I2383" t="s">
        <v>88</v>
      </c>
      <c r="K2383" t="s">
        <v>71</v>
      </c>
    </row>
    <row r="2384" spans="1:11" x14ac:dyDescent="0.25">
      <c r="A2384">
        <v>3</v>
      </c>
      <c r="B2384" t="s">
        <v>2752</v>
      </c>
      <c r="C2384" t="s">
        <v>182</v>
      </c>
      <c r="D2384" t="s">
        <v>234</v>
      </c>
      <c r="F2384" s="4">
        <v>44927</v>
      </c>
      <c r="G2384" t="s">
        <v>1271</v>
      </c>
      <c r="I2384" t="s">
        <v>88</v>
      </c>
      <c r="K2384" t="s">
        <v>72</v>
      </c>
    </row>
    <row r="2385" spans="1:11" x14ac:dyDescent="0.25">
      <c r="A2385">
        <v>3</v>
      </c>
      <c r="B2385" t="s">
        <v>2753</v>
      </c>
      <c r="C2385" t="s">
        <v>193</v>
      </c>
      <c r="D2385" t="s">
        <v>1764</v>
      </c>
      <c r="F2385" s="4">
        <v>44927</v>
      </c>
      <c r="G2385" t="s">
        <v>1271</v>
      </c>
      <c r="I2385" t="s">
        <v>88</v>
      </c>
      <c r="K2385" t="s">
        <v>72</v>
      </c>
    </row>
    <row r="2386" spans="1:11" x14ac:dyDescent="0.25">
      <c r="A2386">
        <v>3</v>
      </c>
      <c r="B2386" t="s">
        <v>2754</v>
      </c>
      <c r="C2386" t="s">
        <v>2131</v>
      </c>
      <c r="D2386" t="s">
        <v>107</v>
      </c>
      <c r="F2386" s="4">
        <v>44927</v>
      </c>
      <c r="G2386" t="s">
        <v>1271</v>
      </c>
      <c r="I2386" t="s">
        <v>88</v>
      </c>
      <c r="K2386" t="s">
        <v>72</v>
      </c>
    </row>
    <row r="2387" spans="1:11" x14ac:dyDescent="0.25">
      <c r="A2387">
        <v>3</v>
      </c>
      <c r="B2387" t="s">
        <v>2755</v>
      </c>
      <c r="C2387" t="s">
        <v>101</v>
      </c>
      <c r="D2387" t="s">
        <v>2756</v>
      </c>
      <c r="F2387" s="4">
        <v>44927</v>
      </c>
      <c r="G2387" t="s">
        <v>1271</v>
      </c>
      <c r="I2387" t="s">
        <v>88</v>
      </c>
      <c r="K2387" t="s">
        <v>71</v>
      </c>
    </row>
    <row r="2388" spans="1:11" x14ac:dyDescent="0.25">
      <c r="A2388">
        <v>3</v>
      </c>
      <c r="B2388" t="s">
        <v>2757</v>
      </c>
      <c r="C2388" t="s">
        <v>1291</v>
      </c>
      <c r="D2388" t="s">
        <v>205</v>
      </c>
      <c r="F2388" s="4">
        <v>44927</v>
      </c>
      <c r="G2388" t="s">
        <v>1271</v>
      </c>
      <c r="I2388" t="s">
        <v>88</v>
      </c>
      <c r="K2388" t="s">
        <v>72</v>
      </c>
    </row>
    <row r="2389" spans="1:11" x14ac:dyDescent="0.25">
      <c r="A2389">
        <v>3</v>
      </c>
      <c r="B2389" t="s">
        <v>2758</v>
      </c>
      <c r="C2389" t="s">
        <v>128</v>
      </c>
      <c r="D2389" t="s">
        <v>2311</v>
      </c>
      <c r="F2389" s="4">
        <v>44927</v>
      </c>
      <c r="G2389" t="s">
        <v>1271</v>
      </c>
      <c r="I2389" t="s">
        <v>88</v>
      </c>
      <c r="K2389" t="s">
        <v>72</v>
      </c>
    </row>
    <row r="2390" spans="1:11" x14ac:dyDescent="0.25">
      <c r="A2390">
        <v>3</v>
      </c>
      <c r="B2390" t="s">
        <v>2759</v>
      </c>
      <c r="C2390" t="s">
        <v>128</v>
      </c>
      <c r="D2390" t="s">
        <v>133</v>
      </c>
      <c r="F2390" s="4">
        <v>44927</v>
      </c>
      <c r="G2390" t="s">
        <v>1271</v>
      </c>
      <c r="I2390" t="s">
        <v>88</v>
      </c>
      <c r="K2390" t="s">
        <v>71</v>
      </c>
    </row>
    <row r="2391" spans="1:11" x14ac:dyDescent="0.25">
      <c r="A2391">
        <v>3</v>
      </c>
      <c r="B2391" t="s">
        <v>1789</v>
      </c>
      <c r="C2391" t="s">
        <v>128</v>
      </c>
      <c r="D2391" t="s">
        <v>204</v>
      </c>
      <c r="F2391" s="4">
        <v>44927</v>
      </c>
      <c r="G2391" t="s">
        <v>1271</v>
      </c>
      <c r="I2391" t="s">
        <v>88</v>
      </c>
      <c r="K2391" t="s">
        <v>71</v>
      </c>
    </row>
    <row r="2392" spans="1:11" x14ac:dyDescent="0.25">
      <c r="A2392">
        <v>3</v>
      </c>
      <c r="B2392" t="s">
        <v>2760</v>
      </c>
      <c r="C2392" t="s">
        <v>128</v>
      </c>
      <c r="D2392" t="s">
        <v>96</v>
      </c>
      <c r="F2392" s="4">
        <v>44927</v>
      </c>
      <c r="G2392" t="s">
        <v>1271</v>
      </c>
      <c r="I2392" t="s">
        <v>88</v>
      </c>
      <c r="K2392" t="s">
        <v>71</v>
      </c>
    </row>
    <row r="2393" spans="1:11" x14ac:dyDescent="0.25">
      <c r="A2393">
        <v>3</v>
      </c>
      <c r="B2393" t="s">
        <v>2761</v>
      </c>
      <c r="C2393" t="s">
        <v>628</v>
      </c>
      <c r="D2393" t="s">
        <v>488</v>
      </c>
      <c r="F2393" s="4">
        <v>44927</v>
      </c>
      <c r="G2393" t="s">
        <v>1271</v>
      </c>
      <c r="I2393" t="s">
        <v>88</v>
      </c>
      <c r="K2393" t="s">
        <v>72</v>
      </c>
    </row>
    <row r="2394" spans="1:11" x14ac:dyDescent="0.25">
      <c r="A2394">
        <v>3</v>
      </c>
      <c r="B2394" t="s">
        <v>2762</v>
      </c>
      <c r="C2394" t="s">
        <v>122</v>
      </c>
      <c r="D2394" t="s">
        <v>2763</v>
      </c>
      <c r="F2394" s="4">
        <v>44927</v>
      </c>
      <c r="G2394" t="s">
        <v>1271</v>
      </c>
      <c r="I2394" t="s">
        <v>88</v>
      </c>
      <c r="K2394" t="s">
        <v>72</v>
      </c>
    </row>
    <row r="2395" spans="1:11" x14ac:dyDescent="0.25">
      <c r="A2395">
        <v>3</v>
      </c>
      <c r="B2395" t="s">
        <v>2764</v>
      </c>
      <c r="C2395" t="s">
        <v>122</v>
      </c>
      <c r="D2395" t="s">
        <v>144</v>
      </c>
      <c r="F2395" s="4">
        <v>44927</v>
      </c>
      <c r="G2395" t="s">
        <v>1271</v>
      </c>
      <c r="I2395" t="s">
        <v>88</v>
      </c>
      <c r="K2395" t="s">
        <v>72</v>
      </c>
    </row>
    <row r="2396" spans="1:11" x14ac:dyDescent="0.25">
      <c r="A2396">
        <v>3</v>
      </c>
      <c r="B2396" t="s">
        <v>1988</v>
      </c>
      <c r="C2396" t="s">
        <v>1797</v>
      </c>
      <c r="D2396" t="s">
        <v>600</v>
      </c>
      <c r="F2396" s="4">
        <v>44927</v>
      </c>
      <c r="G2396" t="s">
        <v>1271</v>
      </c>
      <c r="I2396" t="s">
        <v>88</v>
      </c>
      <c r="K2396" t="s">
        <v>71</v>
      </c>
    </row>
    <row r="2397" spans="1:11" x14ac:dyDescent="0.25">
      <c r="A2397">
        <v>3</v>
      </c>
      <c r="B2397" t="s">
        <v>1992</v>
      </c>
      <c r="C2397" t="s">
        <v>1764</v>
      </c>
      <c r="D2397" t="s">
        <v>90</v>
      </c>
      <c r="F2397" s="4">
        <v>44927</v>
      </c>
      <c r="G2397" t="s">
        <v>1271</v>
      </c>
      <c r="I2397" t="s">
        <v>88</v>
      </c>
      <c r="K2397" t="s">
        <v>71</v>
      </c>
    </row>
    <row r="2398" spans="1:11" x14ac:dyDescent="0.25">
      <c r="A2398">
        <v>3</v>
      </c>
      <c r="B2398" t="s">
        <v>2765</v>
      </c>
      <c r="C2398" t="s">
        <v>208</v>
      </c>
      <c r="D2398" t="s">
        <v>826</v>
      </c>
      <c r="F2398" s="4">
        <v>44927</v>
      </c>
      <c r="G2398" t="s">
        <v>1271</v>
      </c>
      <c r="I2398" t="s">
        <v>88</v>
      </c>
      <c r="K2398" t="s">
        <v>72</v>
      </c>
    </row>
    <row r="2399" spans="1:11" x14ac:dyDescent="0.25">
      <c r="A2399">
        <v>3</v>
      </c>
      <c r="B2399" t="s">
        <v>2766</v>
      </c>
      <c r="C2399" t="s">
        <v>211</v>
      </c>
      <c r="D2399" t="s">
        <v>195</v>
      </c>
      <c r="F2399" s="4">
        <v>44927</v>
      </c>
      <c r="G2399" t="s">
        <v>1271</v>
      </c>
      <c r="I2399" t="s">
        <v>88</v>
      </c>
      <c r="K2399" t="s">
        <v>71</v>
      </c>
    </row>
    <row r="2400" spans="1:11" x14ac:dyDescent="0.25">
      <c r="A2400">
        <v>3</v>
      </c>
      <c r="B2400" t="s">
        <v>2767</v>
      </c>
      <c r="C2400" t="s">
        <v>2768</v>
      </c>
      <c r="D2400" t="s">
        <v>109</v>
      </c>
      <c r="F2400" s="4">
        <v>44927</v>
      </c>
      <c r="G2400" t="s">
        <v>1271</v>
      </c>
      <c r="I2400" t="s">
        <v>88</v>
      </c>
      <c r="K2400" t="s">
        <v>72</v>
      </c>
    </row>
    <row r="2401" spans="1:11" x14ac:dyDescent="0.25">
      <c r="A2401">
        <v>3</v>
      </c>
      <c r="B2401" t="s">
        <v>1394</v>
      </c>
      <c r="C2401" t="s">
        <v>114</v>
      </c>
      <c r="D2401" t="s">
        <v>248</v>
      </c>
      <c r="F2401" s="4">
        <v>44927</v>
      </c>
      <c r="G2401" t="s">
        <v>1271</v>
      </c>
      <c r="I2401" t="s">
        <v>88</v>
      </c>
      <c r="K2401" t="s">
        <v>71</v>
      </c>
    </row>
    <row r="2402" spans="1:11" x14ac:dyDescent="0.25">
      <c r="A2402">
        <v>3</v>
      </c>
      <c r="B2402" t="s">
        <v>267</v>
      </c>
      <c r="C2402" t="s">
        <v>167</v>
      </c>
      <c r="D2402" t="s">
        <v>205</v>
      </c>
      <c r="F2402" s="4">
        <v>44927</v>
      </c>
      <c r="G2402" t="s">
        <v>1271</v>
      </c>
      <c r="I2402" t="s">
        <v>88</v>
      </c>
      <c r="K2402" t="s">
        <v>72</v>
      </c>
    </row>
    <row r="2403" spans="1:11" x14ac:dyDescent="0.25">
      <c r="A2403">
        <v>3</v>
      </c>
      <c r="B2403" t="s">
        <v>2769</v>
      </c>
      <c r="C2403" t="s">
        <v>2770</v>
      </c>
      <c r="D2403" t="s">
        <v>479</v>
      </c>
      <c r="F2403" s="4">
        <v>44927</v>
      </c>
      <c r="G2403" t="s">
        <v>1271</v>
      </c>
      <c r="I2403" t="s">
        <v>88</v>
      </c>
      <c r="K2403" t="s">
        <v>72</v>
      </c>
    </row>
    <row r="2404" spans="1:11" x14ac:dyDescent="0.25">
      <c r="A2404">
        <v>3</v>
      </c>
      <c r="B2404" t="s">
        <v>2771</v>
      </c>
      <c r="C2404" t="s">
        <v>576</v>
      </c>
      <c r="D2404" t="s">
        <v>93</v>
      </c>
      <c r="F2404" s="4">
        <v>44927</v>
      </c>
      <c r="G2404" t="s">
        <v>1271</v>
      </c>
      <c r="I2404" t="s">
        <v>88</v>
      </c>
      <c r="K2404" t="s">
        <v>71</v>
      </c>
    </row>
    <row r="2405" spans="1:11" x14ac:dyDescent="0.25">
      <c r="A2405">
        <v>3</v>
      </c>
      <c r="B2405" t="s">
        <v>2356</v>
      </c>
      <c r="C2405" t="s">
        <v>576</v>
      </c>
      <c r="D2405" t="s">
        <v>195</v>
      </c>
      <c r="F2405" s="4">
        <v>44927</v>
      </c>
      <c r="G2405" t="s">
        <v>1271</v>
      </c>
      <c r="I2405" t="s">
        <v>88</v>
      </c>
      <c r="K2405" t="s">
        <v>72</v>
      </c>
    </row>
    <row r="2406" spans="1:11" x14ac:dyDescent="0.25">
      <c r="A2406">
        <v>3</v>
      </c>
      <c r="B2406" t="s">
        <v>2772</v>
      </c>
      <c r="C2406" t="s">
        <v>205</v>
      </c>
      <c r="D2406" t="s">
        <v>134</v>
      </c>
      <c r="F2406" s="4">
        <v>44927</v>
      </c>
      <c r="G2406" t="s">
        <v>1271</v>
      </c>
      <c r="I2406" t="s">
        <v>88</v>
      </c>
      <c r="K2406" t="s">
        <v>71</v>
      </c>
    </row>
    <row r="2407" spans="1:11" x14ac:dyDescent="0.25">
      <c r="A2407">
        <v>3</v>
      </c>
      <c r="B2407" t="s">
        <v>2773</v>
      </c>
      <c r="C2407" t="s">
        <v>419</v>
      </c>
      <c r="D2407" t="s">
        <v>242</v>
      </c>
      <c r="F2407" s="4">
        <v>44927</v>
      </c>
      <c r="G2407" t="s">
        <v>1271</v>
      </c>
      <c r="I2407" t="s">
        <v>88</v>
      </c>
      <c r="K2407" t="s">
        <v>72</v>
      </c>
    </row>
    <row r="2408" spans="1:11" x14ac:dyDescent="0.25">
      <c r="A2408">
        <v>3</v>
      </c>
      <c r="B2408" t="s">
        <v>2774</v>
      </c>
      <c r="C2408" t="s">
        <v>292</v>
      </c>
      <c r="D2408" t="s">
        <v>327</v>
      </c>
      <c r="F2408" s="4">
        <v>44927</v>
      </c>
      <c r="G2408" t="s">
        <v>1271</v>
      </c>
      <c r="I2408" t="s">
        <v>88</v>
      </c>
      <c r="K2408" t="s">
        <v>72</v>
      </c>
    </row>
    <row r="2409" spans="1:11" x14ac:dyDescent="0.25">
      <c r="A2409">
        <v>3</v>
      </c>
      <c r="B2409" t="s">
        <v>2775</v>
      </c>
      <c r="C2409" t="s">
        <v>100</v>
      </c>
      <c r="D2409" t="s">
        <v>618</v>
      </c>
      <c r="F2409" s="4">
        <v>44927</v>
      </c>
      <c r="G2409" t="s">
        <v>1271</v>
      </c>
      <c r="I2409" t="s">
        <v>88</v>
      </c>
      <c r="K2409" t="s">
        <v>72</v>
      </c>
    </row>
    <row r="2410" spans="1:11" x14ac:dyDescent="0.25">
      <c r="A2410">
        <v>3</v>
      </c>
      <c r="B2410" t="s">
        <v>2776</v>
      </c>
      <c r="C2410" t="s">
        <v>144</v>
      </c>
      <c r="D2410" t="s">
        <v>93</v>
      </c>
      <c r="F2410" s="4">
        <v>44927</v>
      </c>
      <c r="G2410" t="s">
        <v>1271</v>
      </c>
      <c r="I2410" t="s">
        <v>88</v>
      </c>
      <c r="K2410" t="s">
        <v>72</v>
      </c>
    </row>
    <row r="2411" spans="1:11" x14ac:dyDescent="0.25">
      <c r="A2411">
        <v>3</v>
      </c>
      <c r="B2411" t="s">
        <v>2777</v>
      </c>
      <c r="C2411" t="s">
        <v>144</v>
      </c>
      <c r="D2411" t="s">
        <v>136</v>
      </c>
      <c r="F2411" s="4">
        <v>44927</v>
      </c>
      <c r="G2411" t="s">
        <v>1271</v>
      </c>
      <c r="I2411" t="s">
        <v>88</v>
      </c>
      <c r="K2411" t="s">
        <v>71</v>
      </c>
    </row>
    <row r="2412" spans="1:11" x14ac:dyDescent="0.25">
      <c r="A2412">
        <v>3</v>
      </c>
      <c r="B2412" t="s">
        <v>2778</v>
      </c>
      <c r="C2412" t="s">
        <v>479</v>
      </c>
      <c r="D2412" t="s">
        <v>477</v>
      </c>
      <c r="F2412" s="4">
        <v>44927</v>
      </c>
      <c r="G2412" t="s">
        <v>1271</v>
      </c>
      <c r="I2412" t="s">
        <v>88</v>
      </c>
      <c r="K2412" t="s">
        <v>71</v>
      </c>
    </row>
    <row r="2413" spans="1:11" x14ac:dyDescent="0.25">
      <c r="A2413">
        <v>3</v>
      </c>
      <c r="B2413" t="s">
        <v>2779</v>
      </c>
      <c r="C2413" t="s">
        <v>93</v>
      </c>
      <c r="D2413" t="s">
        <v>578</v>
      </c>
      <c r="F2413" s="4">
        <v>44927</v>
      </c>
      <c r="G2413" t="s">
        <v>1271</v>
      </c>
      <c r="I2413" t="s">
        <v>88</v>
      </c>
      <c r="K2413" t="s">
        <v>71</v>
      </c>
    </row>
    <row r="2414" spans="1:11" x14ac:dyDescent="0.25">
      <c r="A2414">
        <v>3</v>
      </c>
      <c r="B2414" t="s">
        <v>611</v>
      </c>
      <c r="C2414" t="s">
        <v>93</v>
      </c>
      <c r="D2414" t="s">
        <v>128</v>
      </c>
      <c r="F2414" s="4">
        <v>44927</v>
      </c>
      <c r="G2414" t="s">
        <v>1271</v>
      </c>
      <c r="I2414" t="s">
        <v>88</v>
      </c>
      <c r="K2414" t="s">
        <v>71</v>
      </c>
    </row>
    <row r="2415" spans="1:11" x14ac:dyDescent="0.25">
      <c r="A2415">
        <v>3</v>
      </c>
      <c r="B2415" t="s">
        <v>2780</v>
      </c>
      <c r="C2415" t="s">
        <v>1358</v>
      </c>
      <c r="D2415" t="s">
        <v>122</v>
      </c>
      <c r="F2415" s="4">
        <v>44927</v>
      </c>
      <c r="G2415" t="s">
        <v>1271</v>
      </c>
      <c r="I2415" t="s">
        <v>88</v>
      </c>
      <c r="K2415" t="s">
        <v>71</v>
      </c>
    </row>
    <row r="2416" spans="1:11" x14ac:dyDescent="0.25">
      <c r="A2416">
        <v>3</v>
      </c>
      <c r="B2416" t="s">
        <v>2781</v>
      </c>
      <c r="C2416" t="s">
        <v>137</v>
      </c>
      <c r="D2416" t="s">
        <v>107</v>
      </c>
      <c r="F2416" s="4">
        <v>44927</v>
      </c>
      <c r="G2416" t="s">
        <v>1271</v>
      </c>
      <c r="I2416" t="s">
        <v>88</v>
      </c>
      <c r="K2416" t="s">
        <v>71</v>
      </c>
    </row>
    <row r="2417" spans="1:11" x14ac:dyDescent="0.25">
      <c r="A2417">
        <v>3</v>
      </c>
      <c r="B2417" t="s">
        <v>165</v>
      </c>
      <c r="C2417" t="s">
        <v>109</v>
      </c>
      <c r="D2417" t="s">
        <v>144</v>
      </c>
      <c r="F2417" s="4">
        <v>44927</v>
      </c>
      <c r="G2417" t="s">
        <v>1271</v>
      </c>
      <c r="I2417" t="s">
        <v>88</v>
      </c>
      <c r="K2417" t="s">
        <v>72</v>
      </c>
    </row>
    <row r="2418" spans="1:11" x14ac:dyDescent="0.25">
      <c r="A2418">
        <v>3</v>
      </c>
      <c r="B2418" t="s">
        <v>1156</v>
      </c>
      <c r="C2418" t="s">
        <v>124</v>
      </c>
      <c r="D2418" t="s">
        <v>612</v>
      </c>
      <c r="F2418" s="4">
        <v>44927</v>
      </c>
      <c r="G2418" t="s">
        <v>1271</v>
      </c>
      <c r="I2418" t="s">
        <v>88</v>
      </c>
      <c r="K2418" t="s">
        <v>71</v>
      </c>
    </row>
    <row r="2419" spans="1:11" x14ac:dyDescent="0.25">
      <c r="A2419">
        <v>3</v>
      </c>
      <c r="B2419" t="s">
        <v>1524</v>
      </c>
      <c r="C2419" t="s">
        <v>182</v>
      </c>
      <c r="D2419" t="s">
        <v>710</v>
      </c>
      <c r="F2419" s="4">
        <v>44927</v>
      </c>
      <c r="G2419" t="s">
        <v>1271</v>
      </c>
      <c r="I2419" t="s">
        <v>88</v>
      </c>
      <c r="K2419" t="s">
        <v>72</v>
      </c>
    </row>
    <row r="2420" spans="1:11" x14ac:dyDescent="0.25">
      <c r="A2420">
        <v>3</v>
      </c>
      <c r="B2420" t="s">
        <v>1504</v>
      </c>
      <c r="C2420" t="s">
        <v>193</v>
      </c>
      <c r="D2420" t="s">
        <v>162</v>
      </c>
      <c r="F2420" s="4">
        <v>44927</v>
      </c>
      <c r="G2420" t="s">
        <v>1271</v>
      </c>
      <c r="I2420" t="s">
        <v>88</v>
      </c>
      <c r="K2420" t="s">
        <v>72</v>
      </c>
    </row>
    <row r="2421" spans="1:11" x14ac:dyDescent="0.25">
      <c r="A2421">
        <v>3</v>
      </c>
      <c r="B2421" t="s">
        <v>2782</v>
      </c>
      <c r="C2421" t="s">
        <v>612</v>
      </c>
      <c r="D2421" t="s">
        <v>90</v>
      </c>
      <c r="F2421" s="4">
        <v>44927</v>
      </c>
      <c r="G2421" t="s">
        <v>1271</v>
      </c>
      <c r="I2421" t="s">
        <v>88</v>
      </c>
      <c r="K2421" t="s">
        <v>72</v>
      </c>
    </row>
    <row r="2422" spans="1:11" x14ac:dyDescent="0.25">
      <c r="A2422">
        <v>3</v>
      </c>
      <c r="B2422" t="s">
        <v>2783</v>
      </c>
      <c r="C2422" t="s">
        <v>133</v>
      </c>
      <c r="D2422" t="s">
        <v>1273</v>
      </c>
      <c r="F2422" s="4">
        <v>44927</v>
      </c>
      <c r="G2422" t="s">
        <v>1271</v>
      </c>
      <c r="I2422" t="s">
        <v>88</v>
      </c>
      <c r="K2422" t="s">
        <v>72</v>
      </c>
    </row>
    <row r="2423" spans="1:11" x14ac:dyDescent="0.25">
      <c r="A2423">
        <v>3</v>
      </c>
      <c r="B2423" t="s">
        <v>2784</v>
      </c>
      <c r="C2423" t="s">
        <v>133</v>
      </c>
      <c r="D2423" t="s">
        <v>109</v>
      </c>
      <c r="F2423" s="4">
        <v>44927</v>
      </c>
      <c r="G2423" t="s">
        <v>1271</v>
      </c>
      <c r="I2423" t="s">
        <v>88</v>
      </c>
      <c r="K2423" t="s">
        <v>71</v>
      </c>
    </row>
    <row r="2424" spans="1:11" x14ac:dyDescent="0.25">
      <c r="A2424">
        <v>3</v>
      </c>
      <c r="B2424" t="s">
        <v>2785</v>
      </c>
      <c r="C2424" t="s">
        <v>133</v>
      </c>
      <c r="D2424" t="s">
        <v>182</v>
      </c>
      <c r="F2424" s="4">
        <v>44927</v>
      </c>
      <c r="G2424" t="s">
        <v>1271</v>
      </c>
      <c r="I2424" t="s">
        <v>88</v>
      </c>
      <c r="K2424" t="s">
        <v>72</v>
      </c>
    </row>
    <row r="2425" spans="1:11" x14ac:dyDescent="0.25">
      <c r="A2425">
        <v>3</v>
      </c>
      <c r="B2425" t="s">
        <v>2786</v>
      </c>
      <c r="C2425" t="s">
        <v>710</v>
      </c>
      <c r="D2425" t="s">
        <v>2787</v>
      </c>
      <c r="F2425" s="4">
        <v>44927</v>
      </c>
      <c r="G2425" t="s">
        <v>1271</v>
      </c>
      <c r="I2425" t="s">
        <v>88</v>
      </c>
      <c r="K2425" t="s">
        <v>71</v>
      </c>
    </row>
    <row r="2426" spans="1:11" x14ac:dyDescent="0.25">
      <c r="A2426">
        <v>3</v>
      </c>
      <c r="B2426" t="s">
        <v>2788</v>
      </c>
      <c r="C2426" t="s">
        <v>86</v>
      </c>
      <c r="D2426" t="s">
        <v>162</v>
      </c>
      <c r="F2426" s="4">
        <v>44927</v>
      </c>
      <c r="G2426" t="s">
        <v>1271</v>
      </c>
      <c r="I2426" t="s">
        <v>88</v>
      </c>
      <c r="K2426" t="s">
        <v>71</v>
      </c>
    </row>
    <row r="2427" spans="1:11" x14ac:dyDescent="0.25">
      <c r="A2427">
        <v>3</v>
      </c>
      <c r="B2427" t="s">
        <v>2789</v>
      </c>
      <c r="C2427" t="s">
        <v>90</v>
      </c>
      <c r="D2427" t="s">
        <v>137</v>
      </c>
      <c r="F2427" s="4">
        <v>44927</v>
      </c>
      <c r="G2427" t="s">
        <v>1271</v>
      </c>
      <c r="I2427" t="s">
        <v>88</v>
      </c>
      <c r="K2427" t="s">
        <v>72</v>
      </c>
    </row>
    <row r="2428" spans="1:11" x14ac:dyDescent="0.25">
      <c r="A2428">
        <v>3</v>
      </c>
      <c r="B2428" t="s">
        <v>2790</v>
      </c>
      <c r="C2428" t="s">
        <v>90</v>
      </c>
      <c r="D2428" t="s">
        <v>628</v>
      </c>
      <c r="F2428" s="4">
        <v>44927</v>
      </c>
      <c r="G2428" t="s">
        <v>1271</v>
      </c>
      <c r="I2428" t="s">
        <v>88</v>
      </c>
      <c r="K2428" t="s">
        <v>72</v>
      </c>
    </row>
    <row r="2429" spans="1:11" x14ac:dyDescent="0.25">
      <c r="A2429">
        <v>3</v>
      </c>
      <c r="B2429" t="s">
        <v>2791</v>
      </c>
      <c r="C2429" t="s">
        <v>939</v>
      </c>
      <c r="D2429" t="s">
        <v>90</v>
      </c>
      <c r="F2429" s="4">
        <v>44927</v>
      </c>
      <c r="G2429" t="s">
        <v>1271</v>
      </c>
      <c r="I2429" t="s">
        <v>88</v>
      </c>
      <c r="K2429" t="s">
        <v>71</v>
      </c>
    </row>
    <row r="2430" spans="1:11" x14ac:dyDescent="0.25">
      <c r="A2430">
        <v>3</v>
      </c>
      <c r="B2430" t="s">
        <v>2792</v>
      </c>
      <c r="C2430" t="s">
        <v>101</v>
      </c>
      <c r="D2430" t="s">
        <v>100</v>
      </c>
      <c r="F2430" s="4">
        <v>44927</v>
      </c>
      <c r="G2430" t="s">
        <v>1271</v>
      </c>
      <c r="I2430" t="s">
        <v>88</v>
      </c>
      <c r="K2430" t="s">
        <v>72</v>
      </c>
    </row>
    <row r="2431" spans="1:11" x14ac:dyDescent="0.25">
      <c r="A2431">
        <v>3</v>
      </c>
      <c r="B2431" t="s">
        <v>2793</v>
      </c>
      <c r="C2431" t="s">
        <v>101</v>
      </c>
      <c r="D2431" t="s">
        <v>128</v>
      </c>
      <c r="F2431" s="4">
        <v>44927</v>
      </c>
      <c r="G2431" t="s">
        <v>1271</v>
      </c>
      <c r="I2431" t="s">
        <v>88</v>
      </c>
      <c r="K2431" t="s">
        <v>72</v>
      </c>
    </row>
    <row r="2432" spans="1:11" x14ac:dyDescent="0.25">
      <c r="A2432">
        <v>3</v>
      </c>
      <c r="B2432" t="s">
        <v>2794</v>
      </c>
      <c r="C2432" t="s">
        <v>96</v>
      </c>
      <c r="D2432" t="s">
        <v>143</v>
      </c>
      <c r="F2432" s="4">
        <v>44927</v>
      </c>
      <c r="G2432" t="s">
        <v>1271</v>
      </c>
      <c r="I2432" t="s">
        <v>88</v>
      </c>
      <c r="K2432" t="s">
        <v>72</v>
      </c>
    </row>
    <row r="2433" spans="1:11" x14ac:dyDescent="0.25">
      <c r="A2433">
        <v>3</v>
      </c>
      <c r="B2433" t="s">
        <v>2795</v>
      </c>
      <c r="C2433" t="s">
        <v>609</v>
      </c>
      <c r="D2433" t="s">
        <v>128</v>
      </c>
      <c r="F2433" s="4">
        <v>44927</v>
      </c>
      <c r="G2433" t="s">
        <v>1271</v>
      </c>
      <c r="I2433" t="s">
        <v>88</v>
      </c>
      <c r="K2433" t="s">
        <v>72</v>
      </c>
    </row>
    <row r="2434" spans="1:11" x14ac:dyDescent="0.25">
      <c r="A2434">
        <v>3</v>
      </c>
      <c r="B2434" t="s">
        <v>2796</v>
      </c>
      <c r="C2434" t="s">
        <v>122</v>
      </c>
      <c r="D2434" t="s">
        <v>706</v>
      </c>
      <c r="F2434" s="4">
        <v>44927</v>
      </c>
      <c r="G2434" t="s">
        <v>1271</v>
      </c>
      <c r="I2434" t="s">
        <v>88</v>
      </c>
      <c r="K2434" t="s">
        <v>72</v>
      </c>
    </row>
    <row r="2435" spans="1:11" x14ac:dyDescent="0.25">
      <c r="A2435">
        <v>3</v>
      </c>
      <c r="B2435" t="s">
        <v>2797</v>
      </c>
      <c r="C2435" t="s">
        <v>618</v>
      </c>
      <c r="D2435" t="s">
        <v>964</v>
      </c>
      <c r="F2435" s="4">
        <v>44927</v>
      </c>
      <c r="G2435" t="s">
        <v>1271</v>
      </c>
      <c r="I2435" t="s">
        <v>88</v>
      </c>
      <c r="K2435" t="s">
        <v>72</v>
      </c>
    </row>
    <row r="2436" spans="1:11" x14ac:dyDescent="0.25">
      <c r="A2436">
        <v>3</v>
      </c>
      <c r="B2436" t="s">
        <v>428</v>
      </c>
      <c r="C2436" t="s">
        <v>208</v>
      </c>
      <c r="D2436" t="s">
        <v>128</v>
      </c>
      <c r="F2436" s="4">
        <v>44927</v>
      </c>
      <c r="G2436" t="s">
        <v>1271</v>
      </c>
      <c r="I2436" t="s">
        <v>88</v>
      </c>
      <c r="K2436" t="s">
        <v>72</v>
      </c>
    </row>
    <row r="2437" spans="1:11" x14ac:dyDescent="0.25">
      <c r="A2437">
        <v>3</v>
      </c>
      <c r="B2437" t="s">
        <v>2798</v>
      </c>
      <c r="C2437" t="s">
        <v>501</v>
      </c>
      <c r="D2437" t="s">
        <v>144</v>
      </c>
      <c r="F2437" s="4">
        <v>44927</v>
      </c>
      <c r="G2437" t="s">
        <v>1271</v>
      </c>
      <c r="I2437" t="s">
        <v>88</v>
      </c>
      <c r="K2437" t="s">
        <v>71</v>
      </c>
    </row>
    <row r="2438" spans="1:11" x14ac:dyDescent="0.25">
      <c r="A2438">
        <v>3</v>
      </c>
      <c r="B2438" t="s">
        <v>2799</v>
      </c>
      <c r="C2438" t="s">
        <v>693</v>
      </c>
      <c r="D2438" t="s">
        <v>640</v>
      </c>
      <c r="F2438" s="4">
        <v>44927</v>
      </c>
      <c r="G2438" t="s">
        <v>1271</v>
      </c>
      <c r="I2438" t="s">
        <v>88</v>
      </c>
      <c r="K2438" t="s">
        <v>71</v>
      </c>
    </row>
    <row r="2439" spans="1:11" x14ac:dyDescent="0.25">
      <c r="A2439">
        <v>3</v>
      </c>
      <c r="B2439" t="s">
        <v>2800</v>
      </c>
      <c r="C2439" t="s">
        <v>851</v>
      </c>
      <c r="D2439" t="s">
        <v>144</v>
      </c>
      <c r="F2439" s="4">
        <v>44927</v>
      </c>
      <c r="G2439" t="s">
        <v>1271</v>
      </c>
      <c r="I2439" t="s">
        <v>88</v>
      </c>
      <c r="K2439" t="s">
        <v>71</v>
      </c>
    </row>
    <row r="2440" spans="1:11" x14ac:dyDescent="0.25">
      <c r="A2440">
        <v>3</v>
      </c>
      <c r="B2440" t="s">
        <v>2801</v>
      </c>
      <c r="C2440" t="s">
        <v>2081</v>
      </c>
      <c r="D2440" t="s">
        <v>2802</v>
      </c>
      <c r="F2440" s="4">
        <v>44927</v>
      </c>
      <c r="G2440" t="s">
        <v>1271</v>
      </c>
      <c r="I2440" t="s">
        <v>88</v>
      </c>
      <c r="K2440" t="s">
        <v>72</v>
      </c>
    </row>
    <row r="2441" spans="1:11" x14ac:dyDescent="0.25">
      <c r="A2441">
        <v>3</v>
      </c>
      <c r="B2441" t="s">
        <v>370</v>
      </c>
      <c r="C2441" t="s">
        <v>2803</v>
      </c>
      <c r="D2441" t="s">
        <v>128</v>
      </c>
      <c r="F2441" s="4">
        <v>44927</v>
      </c>
      <c r="G2441" t="s">
        <v>1271</v>
      </c>
      <c r="I2441" t="s">
        <v>88</v>
      </c>
      <c r="K2441" t="s">
        <v>72</v>
      </c>
    </row>
    <row r="2442" spans="1:11" x14ac:dyDescent="0.25">
      <c r="A2442">
        <v>3</v>
      </c>
      <c r="B2442" t="s">
        <v>2804</v>
      </c>
      <c r="C2442" t="s">
        <v>205</v>
      </c>
      <c r="D2442" t="s">
        <v>292</v>
      </c>
      <c r="F2442" s="4">
        <v>44927</v>
      </c>
      <c r="G2442" t="s">
        <v>1271</v>
      </c>
      <c r="I2442" t="s">
        <v>88</v>
      </c>
      <c r="K2442" t="s">
        <v>71</v>
      </c>
    </row>
    <row r="2443" spans="1:11" x14ac:dyDescent="0.25">
      <c r="A2443">
        <v>3</v>
      </c>
      <c r="B2443" t="s">
        <v>2805</v>
      </c>
      <c r="C2443" t="s">
        <v>226</v>
      </c>
      <c r="D2443" t="s">
        <v>105</v>
      </c>
      <c r="F2443" s="4">
        <v>44927</v>
      </c>
      <c r="G2443" t="s">
        <v>1271</v>
      </c>
      <c r="I2443" t="s">
        <v>88</v>
      </c>
      <c r="K2443" t="s">
        <v>71</v>
      </c>
    </row>
    <row r="2444" spans="1:11" x14ac:dyDescent="0.25">
      <c r="A2444">
        <v>3</v>
      </c>
      <c r="B2444" t="s">
        <v>2806</v>
      </c>
      <c r="C2444" t="s">
        <v>169</v>
      </c>
      <c r="D2444" t="s">
        <v>109</v>
      </c>
      <c r="F2444" s="4">
        <v>44927</v>
      </c>
      <c r="G2444" t="s">
        <v>1271</v>
      </c>
      <c r="I2444" t="s">
        <v>88</v>
      </c>
      <c r="K2444" t="s">
        <v>72</v>
      </c>
    </row>
    <row r="2445" spans="1:11" x14ac:dyDescent="0.25">
      <c r="A2445">
        <v>3</v>
      </c>
      <c r="B2445" t="s">
        <v>2807</v>
      </c>
      <c r="C2445" t="s">
        <v>839</v>
      </c>
      <c r="D2445" t="s">
        <v>484</v>
      </c>
      <c r="F2445" s="4">
        <v>44927</v>
      </c>
      <c r="G2445" t="s">
        <v>1271</v>
      </c>
      <c r="I2445" t="s">
        <v>88</v>
      </c>
      <c r="K2445" t="s">
        <v>72</v>
      </c>
    </row>
    <row r="2446" spans="1:11" x14ac:dyDescent="0.25">
      <c r="A2446">
        <v>3</v>
      </c>
      <c r="B2446" t="s">
        <v>629</v>
      </c>
      <c r="C2446" t="s">
        <v>110</v>
      </c>
      <c r="D2446" t="s">
        <v>416</v>
      </c>
      <c r="F2446" s="4">
        <v>44927</v>
      </c>
      <c r="G2446" t="s">
        <v>1271</v>
      </c>
      <c r="I2446" t="s">
        <v>88</v>
      </c>
      <c r="K2446" t="s">
        <v>71</v>
      </c>
    </row>
    <row r="2447" spans="1:11" x14ac:dyDescent="0.25">
      <c r="A2447">
        <v>3</v>
      </c>
      <c r="B2447" t="s">
        <v>2808</v>
      </c>
      <c r="C2447" t="s">
        <v>110</v>
      </c>
      <c r="D2447" t="s">
        <v>182</v>
      </c>
      <c r="F2447" s="4">
        <v>44927</v>
      </c>
      <c r="G2447" t="s">
        <v>1271</v>
      </c>
      <c r="I2447" t="s">
        <v>88</v>
      </c>
      <c r="K2447" t="s">
        <v>71</v>
      </c>
    </row>
    <row r="2448" spans="1:11" x14ac:dyDescent="0.25">
      <c r="A2448">
        <v>3</v>
      </c>
      <c r="B2448" t="s">
        <v>2809</v>
      </c>
      <c r="C2448" t="s">
        <v>95</v>
      </c>
      <c r="D2448" t="s">
        <v>93</v>
      </c>
      <c r="F2448" s="4">
        <v>44927</v>
      </c>
      <c r="G2448" t="s">
        <v>1271</v>
      </c>
      <c r="I2448" t="s">
        <v>88</v>
      </c>
      <c r="K2448" t="s">
        <v>71</v>
      </c>
    </row>
    <row r="2449" spans="1:11" x14ac:dyDescent="0.25">
      <c r="A2449">
        <v>3</v>
      </c>
      <c r="B2449" t="s">
        <v>2810</v>
      </c>
      <c r="C2449" t="s">
        <v>205</v>
      </c>
      <c r="D2449" t="s">
        <v>144</v>
      </c>
      <c r="F2449" s="4">
        <v>44927</v>
      </c>
      <c r="G2449" t="s">
        <v>1271</v>
      </c>
      <c r="I2449" t="s">
        <v>88</v>
      </c>
      <c r="K2449" t="s">
        <v>71</v>
      </c>
    </row>
    <row r="2450" spans="1:11" x14ac:dyDescent="0.25">
      <c r="A2450">
        <v>3</v>
      </c>
      <c r="B2450" t="s">
        <v>2811</v>
      </c>
      <c r="C2450" t="s">
        <v>631</v>
      </c>
      <c r="D2450" t="s">
        <v>596</v>
      </c>
      <c r="F2450" s="4">
        <v>44927</v>
      </c>
      <c r="G2450" t="s">
        <v>1271</v>
      </c>
      <c r="I2450" t="s">
        <v>88</v>
      </c>
      <c r="K2450" t="s">
        <v>72</v>
      </c>
    </row>
    <row r="2451" spans="1:11" x14ac:dyDescent="0.25">
      <c r="A2451">
        <v>3</v>
      </c>
      <c r="B2451" t="s">
        <v>2074</v>
      </c>
      <c r="C2451" t="s">
        <v>416</v>
      </c>
      <c r="D2451" t="s">
        <v>698</v>
      </c>
      <c r="F2451" s="4">
        <v>44927</v>
      </c>
      <c r="G2451" t="s">
        <v>1271</v>
      </c>
      <c r="I2451" t="s">
        <v>88</v>
      </c>
      <c r="K2451" t="s">
        <v>72</v>
      </c>
    </row>
    <row r="2452" spans="1:11" x14ac:dyDescent="0.25">
      <c r="A2452">
        <v>3</v>
      </c>
      <c r="B2452" t="s">
        <v>2812</v>
      </c>
      <c r="C2452" t="s">
        <v>98</v>
      </c>
      <c r="D2452" t="s">
        <v>654</v>
      </c>
      <c r="F2452" s="4">
        <v>44927</v>
      </c>
      <c r="G2452" t="s">
        <v>1271</v>
      </c>
      <c r="I2452" t="s">
        <v>88</v>
      </c>
      <c r="K2452" t="s">
        <v>72</v>
      </c>
    </row>
    <row r="2453" spans="1:11" x14ac:dyDescent="0.25">
      <c r="A2453">
        <v>3</v>
      </c>
      <c r="B2453" t="s">
        <v>2813</v>
      </c>
      <c r="C2453" t="s">
        <v>100</v>
      </c>
      <c r="D2453" t="s">
        <v>1634</v>
      </c>
      <c r="F2453" s="4">
        <v>44927</v>
      </c>
      <c r="G2453" t="s">
        <v>1271</v>
      </c>
      <c r="I2453" t="s">
        <v>88</v>
      </c>
      <c r="K2453" t="s">
        <v>71</v>
      </c>
    </row>
    <row r="2454" spans="1:11" x14ac:dyDescent="0.25">
      <c r="A2454">
        <v>3</v>
      </c>
      <c r="B2454" t="s">
        <v>2814</v>
      </c>
      <c r="C2454" t="s">
        <v>144</v>
      </c>
      <c r="D2454" t="s">
        <v>128</v>
      </c>
      <c r="F2454" s="4">
        <v>44927</v>
      </c>
      <c r="G2454" t="s">
        <v>1271</v>
      </c>
      <c r="I2454" t="s">
        <v>88</v>
      </c>
      <c r="K2454" t="s">
        <v>71</v>
      </c>
    </row>
    <row r="2455" spans="1:11" x14ac:dyDescent="0.25">
      <c r="A2455">
        <v>3</v>
      </c>
      <c r="B2455" t="s">
        <v>2815</v>
      </c>
      <c r="C2455" t="s">
        <v>144</v>
      </c>
      <c r="D2455" t="s">
        <v>128</v>
      </c>
      <c r="F2455" s="4">
        <v>44927</v>
      </c>
      <c r="G2455" t="s">
        <v>1271</v>
      </c>
      <c r="I2455" t="s">
        <v>88</v>
      </c>
      <c r="K2455" t="s">
        <v>72</v>
      </c>
    </row>
    <row r="2456" spans="1:11" x14ac:dyDescent="0.25">
      <c r="A2456">
        <v>3</v>
      </c>
      <c r="B2456" t="s">
        <v>97</v>
      </c>
      <c r="C2456" t="s">
        <v>178</v>
      </c>
      <c r="D2456" t="s">
        <v>232</v>
      </c>
      <c r="F2456" s="4">
        <v>44927</v>
      </c>
      <c r="G2456" t="s">
        <v>1271</v>
      </c>
      <c r="I2456" t="s">
        <v>88</v>
      </c>
      <c r="K2456" t="s">
        <v>71</v>
      </c>
    </row>
    <row r="2457" spans="1:11" x14ac:dyDescent="0.25">
      <c r="A2457">
        <v>3</v>
      </c>
      <c r="B2457" t="s">
        <v>2816</v>
      </c>
      <c r="C2457" t="s">
        <v>175</v>
      </c>
      <c r="D2457" t="s">
        <v>169</v>
      </c>
      <c r="F2457" s="4">
        <v>44927</v>
      </c>
      <c r="G2457" t="s">
        <v>1271</v>
      </c>
      <c r="I2457" t="s">
        <v>88</v>
      </c>
      <c r="K2457" t="s">
        <v>71</v>
      </c>
    </row>
    <row r="2458" spans="1:11" x14ac:dyDescent="0.25">
      <c r="A2458">
        <v>3</v>
      </c>
      <c r="B2458" t="s">
        <v>2817</v>
      </c>
      <c r="C2458" t="s">
        <v>109</v>
      </c>
      <c r="D2458" t="s">
        <v>182</v>
      </c>
      <c r="F2458" s="4">
        <v>44927</v>
      </c>
      <c r="G2458" t="s">
        <v>1271</v>
      </c>
      <c r="I2458" t="s">
        <v>88</v>
      </c>
      <c r="K2458" t="s">
        <v>72</v>
      </c>
    </row>
    <row r="2459" spans="1:11" x14ac:dyDescent="0.25">
      <c r="A2459">
        <v>3</v>
      </c>
      <c r="B2459" t="s">
        <v>2818</v>
      </c>
      <c r="C2459" t="s">
        <v>109</v>
      </c>
      <c r="D2459" t="s">
        <v>195</v>
      </c>
      <c r="F2459" s="4">
        <v>44927</v>
      </c>
      <c r="G2459" t="s">
        <v>1271</v>
      </c>
      <c r="I2459" t="s">
        <v>88</v>
      </c>
      <c r="K2459" t="s">
        <v>71</v>
      </c>
    </row>
    <row r="2460" spans="1:11" x14ac:dyDescent="0.25">
      <c r="A2460">
        <v>3</v>
      </c>
      <c r="B2460" t="s">
        <v>2819</v>
      </c>
      <c r="C2460" t="s">
        <v>2820</v>
      </c>
      <c r="D2460" t="s">
        <v>232</v>
      </c>
      <c r="F2460" s="4">
        <v>44927</v>
      </c>
      <c r="G2460" t="s">
        <v>1271</v>
      </c>
      <c r="I2460" t="s">
        <v>88</v>
      </c>
      <c r="K2460" t="s">
        <v>72</v>
      </c>
    </row>
    <row r="2461" spans="1:11" x14ac:dyDescent="0.25">
      <c r="A2461">
        <v>3</v>
      </c>
      <c r="B2461" t="s">
        <v>380</v>
      </c>
      <c r="C2461" t="s">
        <v>195</v>
      </c>
      <c r="D2461" t="s">
        <v>2821</v>
      </c>
      <c r="F2461" s="4">
        <v>44927</v>
      </c>
      <c r="G2461" t="s">
        <v>1271</v>
      </c>
      <c r="I2461" t="s">
        <v>88</v>
      </c>
      <c r="K2461" t="s">
        <v>72</v>
      </c>
    </row>
    <row r="2462" spans="1:11" x14ac:dyDescent="0.25">
      <c r="A2462">
        <v>3</v>
      </c>
      <c r="B2462" t="s">
        <v>849</v>
      </c>
      <c r="C2462" t="s">
        <v>952</v>
      </c>
      <c r="D2462" t="s">
        <v>967</v>
      </c>
      <c r="F2462" s="4">
        <v>44927</v>
      </c>
      <c r="G2462" t="s">
        <v>1271</v>
      </c>
      <c r="I2462" t="s">
        <v>88</v>
      </c>
      <c r="K2462" t="s">
        <v>72</v>
      </c>
    </row>
    <row r="2463" spans="1:11" x14ac:dyDescent="0.25">
      <c r="A2463">
        <v>3</v>
      </c>
      <c r="B2463" t="s">
        <v>2822</v>
      </c>
      <c r="C2463" t="s">
        <v>131</v>
      </c>
      <c r="D2463" t="s">
        <v>109</v>
      </c>
      <c r="F2463" s="4">
        <v>44927</v>
      </c>
      <c r="G2463" t="s">
        <v>1271</v>
      </c>
      <c r="I2463" t="s">
        <v>88</v>
      </c>
      <c r="K2463" t="s">
        <v>72</v>
      </c>
    </row>
    <row r="2464" spans="1:11" x14ac:dyDescent="0.25">
      <c r="A2464">
        <v>3</v>
      </c>
      <c r="B2464" t="s">
        <v>2823</v>
      </c>
      <c r="C2464" t="s">
        <v>133</v>
      </c>
      <c r="D2464" t="s">
        <v>631</v>
      </c>
      <c r="F2464" s="4">
        <v>44927</v>
      </c>
      <c r="G2464" t="s">
        <v>1271</v>
      </c>
      <c r="I2464" t="s">
        <v>88</v>
      </c>
      <c r="K2464" t="s">
        <v>71</v>
      </c>
    </row>
    <row r="2465" spans="1:11" x14ac:dyDescent="0.25">
      <c r="A2465">
        <v>3</v>
      </c>
      <c r="B2465" t="s">
        <v>2824</v>
      </c>
      <c r="C2465" t="s">
        <v>133</v>
      </c>
      <c r="D2465" t="s">
        <v>134</v>
      </c>
      <c r="F2465" s="4">
        <v>44927</v>
      </c>
      <c r="G2465" t="s">
        <v>1271</v>
      </c>
      <c r="I2465" t="s">
        <v>88</v>
      </c>
      <c r="K2465" t="s">
        <v>72</v>
      </c>
    </row>
    <row r="2466" spans="1:11" x14ac:dyDescent="0.25">
      <c r="A2466">
        <v>3</v>
      </c>
      <c r="B2466" t="s">
        <v>2825</v>
      </c>
      <c r="C2466" t="s">
        <v>133</v>
      </c>
      <c r="D2466" t="s">
        <v>122</v>
      </c>
      <c r="F2466" s="4">
        <v>44927</v>
      </c>
      <c r="G2466" t="s">
        <v>1271</v>
      </c>
      <c r="I2466" t="s">
        <v>88</v>
      </c>
      <c r="K2466" t="s">
        <v>72</v>
      </c>
    </row>
    <row r="2467" spans="1:11" x14ac:dyDescent="0.25">
      <c r="A2467">
        <v>3</v>
      </c>
      <c r="B2467" t="s">
        <v>2826</v>
      </c>
      <c r="C2467" t="s">
        <v>710</v>
      </c>
      <c r="D2467" t="s">
        <v>143</v>
      </c>
      <c r="F2467" s="4">
        <v>44927</v>
      </c>
      <c r="G2467" t="s">
        <v>1271</v>
      </c>
      <c r="I2467" t="s">
        <v>88</v>
      </c>
      <c r="K2467" t="s">
        <v>72</v>
      </c>
    </row>
    <row r="2468" spans="1:11" x14ac:dyDescent="0.25">
      <c r="A2468">
        <v>3</v>
      </c>
      <c r="B2468" t="s">
        <v>2827</v>
      </c>
      <c r="C2468" t="s">
        <v>248</v>
      </c>
      <c r="D2468" t="s">
        <v>628</v>
      </c>
      <c r="F2468" s="4">
        <v>44927</v>
      </c>
      <c r="G2468" t="s">
        <v>1271</v>
      </c>
      <c r="I2468" t="s">
        <v>88</v>
      </c>
      <c r="K2468" t="s">
        <v>71</v>
      </c>
    </row>
    <row r="2469" spans="1:11" x14ac:dyDescent="0.25">
      <c r="A2469">
        <v>3</v>
      </c>
      <c r="B2469" t="s">
        <v>2828</v>
      </c>
      <c r="C2469" t="s">
        <v>797</v>
      </c>
      <c r="D2469" t="s">
        <v>1001</v>
      </c>
      <c r="F2469" s="4">
        <v>44927</v>
      </c>
      <c r="G2469" t="s">
        <v>1271</v>
      </c>
      <c r="I2469" t="s">
        <v>88</v>
      </c>
      <c r="K2469" t="s">
        <v>71</v>
      </c>
    </row>
    <row r="2470" spans="1:11" x14ac:dyDescent="0.25">
      <c r="A2470">
        <v>3</v>
      </c>
      <c r="B2470" t="s">
        <v>2829</v>
      </c>
      <c r="C2470" t="s">
        <v>120</v>
      </c>
      <c r="D2470" t="s">
        <v>178</v>
      </c>
      <c r="F2470" s="4">
        <v>44927</v>
      </c>
      <c r="G2470" t="s">
        <v>1271</v>
      </c>
      <c r="I2470" t="s">
        <v>88</v>
      </c>
      <c r="K2470" t="s">
        <v>72</v>
      </c>
    </row>
    <row r="2471" spans="1:11" x14ac:dyDescent="0.25">
      <c r="A2471">
        <v>3</v>
      </c>
      <c r="B2471" t="s">
        <v>786</v>
      </c>
      <c r="C2471" t="s">
        <v>234</v>
      </c>
      <c r="D2471" t="s">
        <v>98</v>
      </c>
      <c r="F2471" s="4">
        <v>44927</v>
      </c>
      <c r="G2471" t="s">
        <v>1271</v>
      </c>
      <c r="I2471" t="s">
        <v>88</v>
      </c>
      <c r="K2471" t="s">
        <v>72</v>
      </c>
    </row>
    <row r="2472" spans="1:11" x14ac:dyDescent="0.25">
      <c r="A2472">
        <v>3</v>
      </c>
      <c r="B2472" t="s">
        <v>2830</v>
      </c>
      <c r="C2472" t="s">
        <v>234</v>
      </c>
      <c r="D2472" t="s">
        <v>1076</v>
      </c>
      <c r="F2472" s="4">
        <v>44927</v>
      </c>
      <c r="G2472" t="s">
        <v>1271</v>
      </c>
      <c r="I2472" t="s">
        <v>88</v>
      </c>
      <c r="K2472" t="s">
        <v>72</v>
      </c>
    </row>
    <row r="2473" spans="1:11" x14ac:dyDescent="0.25">
      <c r="A2473">
        <v>3</v>
      </c>
      <c r="B2473" t="s">
        <v>599</v>
      </c>
      <c r="C2473" t="s">
        <v>920</v>
      </c>
      <c r="D2473" t="s">
        <v>92</v>
      </c>
      <c r="F2473" s="4">
        <v>44927</v>
      </c>
      <c r="G2473" t="s">
        <v>1271</v>
      </c>
      <c r="I2473" t="s">
        <v>88</v>
      </c>
      <c r="K2473" t="s">
        <v>72</v>
      </c>
    </row>
    <row r="2474" spans="1:11" x14ac:dyDescent="0.25">
      <c r="A2474">
        <v>3</v>
      </c>
      <c r="B2474" t="s">
        <v>2831</v>
      </c>
      <c r="C2474" t="s">
        <v>101</v>
      </c>
      <c r="D2474" t="s">
        <v>2147</v>
      </c>
      <c r="F2474" s="4">
        <v>44927</v>
      </c>
      <c r="G2474" t="s">
        <v>1271</v>
      </c>
      <c r="I2474" t="s">
        <v>88</v>
      </c>
      <c r="K2474" t="s">
        <v>71</v>
      </c>
    </row>
    <row r="2475" spans="1:11" x14ac:dyDescent="0.25">
      <c r="A2475">
        <v>3</v>
      </c>
      <c r="B2475" t="s">
        <v>2832</v>
      </c>
      <c r="C2475" t="s">
        <v>1001</v>
      </c>
      <c r="D2475" t="s">
        <v>104</v>
      </c>
      <c r="F2475" s="4">
        <v>44927</v>
      </c>
      <c r="G2475" t="s">
        <v>1271</v>
      </c>
      <c r="I2475" t="s">
        <v>88</v>
      </c>
      <c r="K2475" t="s">
        <v>71</v>
      </c>
    </row>
    <row r="2476" spans="1:11" x14ac:dyDescent="0.25">
      <c r="A2476">
        <v>3</v>
      </c>
      <c r="B2476" t="s">
        <v>2833</v>
      </c>
      <c r="C2476" t="s">
        <v>128</v>
      </c>
      <c r="D2476" t="s">
        <v>162</v>
      </c>
      <c r="F2476" s="4">
        <v>44927</v>
      </c>
      <c r="G2476" t="s">
        <v>1271</v>
      </c>
      <c r="I2476" t="s">
        <v>88</v>
      </c>
      <c r="K2476" t="s">
        <v>72</v>
      </c>
    </row>
    <row r="2477" spans="1:11" x14ac:dyDescent="0.25">
      <c r="A2477">
        <v>3</v>
      </c>
      <c r="B2477" t="s">
        <v>2834</v>
      </c>
      <c r="C2477" t="s">
        <v>128</v>
      </c>
      <c r="D2477" t="s">
        <v>596</v>
      </c>
      <c r="F2477" s="4">
        <v>44927</v>
      </c>
      <c r="G2477" t="s">
        <v>1271</v>
      </c>
      <c r="I2477" t="s">
        <v>88</v>
      </c>
      <c r="K2477" t="s">
        <v>72</v>
      </c>
    </row>
    <row r="2478" spans="1:11" x14ac:dyDescent="0.25">
      <c r="A2478">
        <v>3</v>
      </c>
      <c r="B2478" t="s">
        <v>2835</v>
      </c>
      <c r="C2478" t="s">
        <v>706</v>
      </c>
      <c r="D2478" t="s">
        <v>114</v>
      </c>
      <c r="F2478" s="4">
        <v>44927</v>
      </c>
      <c r="G2478" t="s">
        <v>1271</v>
      </c>
      <c r="I2478" t="s">
        <v>88</v>
      </c>
      <c r="K2478" t="s">
        <v>71</v>
      </c>
    </row>
    <row r="2479" spans="1:11" x14ac:dyDescent="0.25">
      <c r="A2479">
        <v>3</v>
      </c>
      <c r="B2479" t="s">
        <v>1504</v>
      </c>
      <c r="C2479" t="s">
        <v>202</v>
      </c>
      <c r="D2479" t="s">
        <v>2836</v>
      </c>
      <c r="F2479" s="4">
        <v>44927</v>
      </c>
      <c r="G2479" t="s">
        <v>1271</v>
      </c>
      <c r="I2479" t="s">
        <v>88</v>
      </c>
      <c r="K2479" t="s">
        <v>72</v>
      </c>
    </row>
    <row r="2480" spans="1:11" x14ac:dyDescent="0.25">
      <c r="A2480">
        <v>3</v>
      </c>
      <c r="B2480" t="s">
        <v>2837</v>
      </c>
      <c r="C2480" t="s">
        <v>2591</v>
      </c>
      <c r="D2480" t="s">
        <v>962</v>
      </c>
      <c r="F2480" s="4">
        <v>44927</v>
      </c>
      <c r="G2480" t="s">
        <v>1271</v>
      </c>
      <c r="I2480" t="s">
        <v>88</v>
      </c>
      <c r="K2480" t="s">
        <v>72</v>
      </c>
    </row>
    <row r="2481" spans="1:11" x14ac:dyDescent="0.25">
      <c r="A2481">
        <v>3</v>
      </c>
      <c r="B2481" t="s">
        <v>2838</v>
      </c>
      <c r="C2481" t="s">
        <v>110</v>
      </c>
      <c r="D2481" t="s">
        <v>416</v>
      </c>
      <c r="F2481" s="4">
        <v>44927</v>
      </c>
      <c r="G2481" t="s">
        <v>1271</v>
      </c>
      <c r="I2481" t="s">
        <v>88</v>
      </c>
      <c r="K2481" t="s">
        <v>71</v>
      </c>
    </row>
    <row r="2482" spans="1:11" x14ac:dyDescent="0.25">
      <c r="A2482">
        <v>3</v>
      </c>
      <c r="B2482" t="s">
        <v>2036</v>
      </c>
      <c r="C2482" t="s">
        <v>110</v>
      </c>
      <c r="D2482" t="s">
        <v>609</v>
      </c>
      <c r="F2482" s="4">
        <v>44927</v>
      </c>
      <c r="G2482" t="s">
        <v>1271</v>
      </c>
      <c r="I2482" t="s">
        <v>88</v>
      </c>
      <c r="K2482" t="s">
        <v>72</v>
      </c>
    </row>
    <row r="2483" spans="1:11" x14ac:dyDescent="0.25">
      <c r="A2483">
        <v>3</v>
      </c>
      <c r="B2483" t="s">
        <v>2839</v>
      </c>
      <c r="C2483" t="s">
        <v>2840</v>
      </c>
      <c r="D2483" t="s">
        <v>1076</v>
      </c>
      <c r="F2483" s="4">
        <v>44927</v>
      </c>
      <c r="G2483" t="s">
        <v>1271</v>
      </c>
      <c r="I2483" t="s">
        <v>88</v>
      </c>
      <c r="K2483" t="s">
        <v>72</v>
      </c>
    </row>
    <row r="2484" spans="1:11" x14ac:dyDescent="0.25">
      <c r="A2484">
        <v>3</v>
      </c>
      <c r="B2484" t="s">
        <v>2841</v>
      </c>
      <c r="C2484" t="s">
        <v>2107</v>
      </c>
      <c r="D2484" t="s">
        <v>164</v>
      </c>
      <c r="F2484" s="4">
        <v>44927</v>
      </c>
      <c r="G2484" t="s">
        <v>1271</v>
      </c>
      <c r="I2484" t="s">
        <v>88</v>
      </c>
      <c r="K2484" t="s">
        <v>71</v>
      </c>
    </row>
    <row r="2485" spans="1:11" x14ac:dyDescent="0.25">
      <c r="A2485">
        <v>3</v>
      </c>
      <c r="B2485" t="s">
        <v>2842</v>
      </c>
      <c r="C2485" t="s">
        <v>508</v>
      </c>
      <c r="D2485" t="s">
        <v>578</v>
      </c>
      <c r="F2485" s="4">
        <v>44927</v>
      </c>
      <c r="G2485" t="s">
        <v>1271</v>
      </c>
      <c r="I2485" t="s">
        <v>88</v>
      </c>
      <c r="K2485" t="s">
        <v>72</v>
      </c>
    </row>
    <row r="2486" spans="1:11" x14ac:dyDescent="0.25">
      <c r="A2486">
        <v>3</v>
      </c>
      <c r="B2486" t="s">
        <v>2843</v>
      </c>
      <c r="C2486" t="s">
        <v>698</v>
      </c>
      <c r="D2486" t="s">
        <v>131</v>
      </c>
      <c r="F2486" s="4">
        <v>44927</v>
      </c>
      <c r="G2486" t="s">
        <v>1271</v>
      </c>
      <c r="I2486" t="s">
        <v>88</v>
      </c>
      <c r="K2486" t="s">
        <v>71</v>
      </c>
    </row>
    <row r="2487" spans="1:11" x14ac:dyDescent="0.25">
      <c r="A2487">
        <v>3</v>
      </c>
      <c r="B2487" t="s">
        <v>2844</v>
      </c>
      <c r="C2487" t="s">
        <v>205</v>
      </c>
      <c r="D2487" t="s">
        <v>812</v>
      </c>
      <c r="F2487" s="4">
        <v>44927</v>
      </c>
      <c r="G2487" t="s">
        <v>1271</v>
      </c>
      <c r="I2487" t="s">
        <v>88</v>
      </c>
      <c r="K2487" t="s">
        <v>71</v>
      </c>
    </row>
    <row r="2488" spans="1:11" x14ac:dyDescent="0.25">
      <c r="A2488">
        <v>3</v>
      </c>
      <c r="B2488" t="s">
        <v>2845</v>
      </c>
      <c r="C2488" t="s">
        <v>226</v>
      </c>
      <c r="D2488" t="s">
        <v>193</v>
      </c>
      <c r="F2488" s="4">
        <v>44927</v>
      </c>
      <c r="G2488" t="s">
        <v>1271</v>
      </c>
      <c r="I2488" t="s">
        <v>88</v>
      </c>
      <c r="K2488" t="s">
        <v>71</v>
      </c>
    </row>
    <row r="2489" spans="1:11" x14ac:dyDescent="0.25">
      <c r="A2489">
        <v>3</v>
      </c>
      <c r="B2489" t="s">
        <v>2846</v>
      </c>
      <c r="C2489" t="s">
        <v>327</v>
      </c>
      <c r="D2489" t="s">
        <v>596</v>
      </c>
      <c r="F2489" s="4">
        <v>44927</v>
      </c>
      <c r="G2489" t="s">
        <v>1271</v>
      </c>
      <c r="I2489" t="s">
        <v>88</v>
      </c>
      <c r="K2489" t="s">
        <v>72</v>
      </c>
    </row>
    <row r="2490" spans="1:11" x14ac:dyDescent="0.25">
      <c r="A2490">
        <v>3</v>
      </c>
      <c r="B2490" t="s">
        <v>2847</v>
      </c>
      <c r="C2490" t="s">
        <v>140</v>
      </c>
      <c r="D2490" t="s">
        <v>1076</v>
      </c>
      <c r="F2490" s="4">
        <v>44927</v>
      </c>
      <c r="G2490" t="s">
        <v>1271</v>
      </c>
      <c r="I2490" t="s">
        <v>88</v>
      </c>
      <c r="K2490" t="s">
        <v>72</v>
      </c>
    </row>
    <row r="2491" spans="1:11" x14ac:dyDescent="0.25">
      <c r="A2491">
        <v>3</v>
      </c>
      <c r="B2491" t="s">
        <v>2848</v>
      </c>
      <c r="C2491" t="s">
        <v>144</v>
      </c>
      <c r="D2491" t="s">
        <v>193</v>
      </c>
      <c r="F2491" s="4">
        <v>44927</v>
      </c>
      <c r="G2491" t="s">
        <v>1271</v>
      </c>
      <c r="I2491" t="s">
        <v>88</v>
      </c>
      <c r="K2491" t="s">
        <v>71</v>
      </c>
    </row>
    <row r="2492" spans="1:11" x14ac:dyDescent="0.25">
      <c r="A2492">
        <v>3</v>
      </c>
      <c r="B2492" t="s">
        <v>2849</v>
      </c>
      <c r="C2492" t="s">
        <v>93</v>
      </c>
      <c r="D2492" t="s">
        <v>628</v>
      </c>
      <c r="F2492" s="4">
        <v>44927</v>
      </c>
      <c r="G2492" t="s">
        <v>1271</v>
      </c>
      <c r="I2492" t="s">
        <v>88</v>
      </c>
      <c r="K2492" t="s">
        <v>72</v>
      </c>
    </row>
    <row r="2493" spans="1:11" x14ac:dyDescent="0.25">
      <c r="A2493">
        <v>3</v>
      </c>
      <c r="B2493" t="s">
        <v>2850</v>
      </c>
      <c r="C2493" t="s">
        <v>93</v>
      </c>
      <c r="D2493" t="s">
        <v>122</v>
      </c>
      <c r="F2493" s="4">
        <v>44927</v>
      </c>
      <c r="G2493" t="s">
        <v>1271</v>
      </c>
      <c r="I2493" t="s">
        <v>88</v>
      </c>
      <c r="K2493" t="s">
        <v>71</v>
      </c>
    </row>
    <row r="2494" spans="1:11" x14ac:dyDescent="0.25">
      <c r="A2494">
        <v>3</v>
      </c>
      <c r="B2494" t="s">
        <v>2851</v>
      </c>
      <c r="C2494" t="s">
        <v>1358</v>
      </c>
      <c r="D2494" t="s">
        <v>612</v>
      </c>
      <c r="F2494" s="4">
        <v>44927</v>
      </c>
      <c r="G2494" t="s">
        <v>1271</v>
      </c>
      <c r="I2494" t="s">
        <v>88</v>
      </c>
      <c r="K2494" t="s">
        <v>71</v>
      </c>
    </row>
    <row r="2495" spans="1:11" x14ac:dyDescent="0.25">
      <c r="A2495">
        <v>3</v>
      </c>
      <c r="B2495" t="s">
        <v>165</v>
      </c>
      <c r="C2495" t="s">
        <v>107</v>
      </c>
      <c r="D2495" t="s">
        <v>232</v>
      </c>
      <c r="F2495" s="4">
        <v>44927</v>
      </c>
      <c r="G2495" t="s">
        <v>1271</v>
      </c>
      <c r="I2495" t="s">
        <v>88</v>
      </c>
      <c r="K2495" t="s">
        <v>72</v>
      </c>
    </row>
    <row r="2496" spans="1:11" x14ac:dyDescent="0.25">
      <c r="A2496">
        <v>3</v>
      </c>
      <c r="B2496" t="s">
        <v>2293</v>
      </c>
      <c r="C2496" t="s">
        <v>109</v>
      </c>
      <c r="D2496" t="s">
        <v>109</v>
      </c>
      <c r="F2496" s="4">
        <v>44927</v>
      </c>
      <c r="G2496" t="s">
        <v>1271</v>
      </c>
      <c r="I2496" t="s">
        <v>88</v>
      </c>
      <c r="K2496" t="s">
        <v>71</v>
      </c>
    </row>
    <row r="2497" spans="1:11" x14ac:dyDescent="0.25">
      <c r="A2497">
        <v>3</v>
      </c>
      <c r="B2497" t="s">
        <v>2852</v>
      </c>
      <c r="C2497" t="s">
        <v>109</v>
      </c>
      <c r="D2497" t="s">
        <v>797</v>
      </c>
      <c r="F2497" s="4">
        <v>44927</v>
      </c>
      <c r="G2497" t="s">
        <v>1271</v>
      </c>
      <c r="I2497" t="s">
        <v>88</v>
      </c>
      <c r="K2497" t="s">
        <v>72</v>
      </c>
    </row>
    <row r="2498" spans="1:11" x14ac:dyDescent="0.25">
      <c r="A2498">
        <v>3</v>
      </c>
      <c r="B2498" t="s">
        <v>374</v>
      </c>
      <c r="C2498" t="s">
        <v>109</v>
      </c>
      <c r="D2498" t="s">
        <v>120</v>
      </c>
      <c r="F2498" s="4">
        <v>44927</v>
      </c>
      <c r="G2498" t="s">
        <v>1271</v>
      </c>
      <c r="I2498" t="s">
        <v>88</v>
      </c>
      <c r="K2498" t="s">
        <v>72</v>
      </c>
    </row>
    <row r="2499" spans="1:11" x14ac:dyDescent="0.25">
      <c r="A2499">
        <v>3</v>
      </c>
      <c r="B2499" t="s">
        <v>2853</v>
      </c>
      <c r="C2499" t="s">
        <v>596</v>
      </c>
      <c r="D2499" t="s">
        <v>134</v>
      </c>
      <c r="F2499" s="4">
        <v>44927</v>
      </c>
      <c r="G2499" t="s">
        <v>1271</v>
      </c>
      <c r="I2499" t="s">
        <v>88</v>
      </c>
      <c r="K2499" t="s">
        <v>72</v>
      </c>
    </row>
    <row r="2500" spans="1:11" x14ac:dyDescent="0.25">
      <c r="A2500">
        <v>3</v>
      </c>
      <c r="B2500" t="s">
        <v>2854</v>
      </c>
      <c r="C2500" t="s">
        <v>2370</v>
      </c>
      <c r="D2500" t="s">
        <v>576</v>
      </c>
      <c r="F2500" s="4">
        <v>44927</v>
      </c>
      <c r="G2500" t="s">
        <v>1271</v>
      </c>
      <c r="I2500" t="s">
        <v>88</v>
      </c>
      <c r="K2500" t="s">
        <v>72</v>
      </c>
    </row>
    <row r="2501" spans="1:11" x14ac:dyDescent="0.25">
      <c r="A2501">
        <v>3</v>
      </c>
      <c r="B2501" t="s">
        <v>2855</v>
      </c>
      <c r="C2501" t="s">
        <v>182</v>
      </c>
      <c r="D2501" t="s">
        <v>710</v>
      </c>
      <c r="F2501" s="4">
        <v>44927</v>
      </c>
      <c r="G2501" t="s">
        <v>1271</v>
      </c>
      <c r="I2501" t="s">
        <v>88</v>
      </c>
      <c r="K2501" t="s">
        <v>71</v>
      </c>
    </row>
    <row r="2502" spans="1:11" x14ac:dyDescent="0.25">
      <c r="A2502">
        <v>3</v>
      </c>
      <c r="B2502" t="s">
        <v>2856</v>
      </c>
      <c r="C2502" t="s">
        <v>195</v>
      </c>
      <c r="D2502" t="s">
        <v>137</v>
      </c>
      <c r="F2502" s="4">
        <v>44927</v>
      </c>
      <c r="G2502" t="s">
        <v>1271</v>
      </c>
      <c r="I2502" t="s">
        <v>88</v>
      </c>
      <c r="K2502" t="s">
        <v>72</v>
      </c>
    </row>
    <row r="2503" spans="1:11" x14ac:dyDescent="0.25">
      <c r="A2503">
        <v>3</v>
      </c>
      <c r="B2503" t="s">
        <v>2857</v>
      </c>
      <c r="C2503" t="s">
        <v>133</v>
      </c>
      <c r="D2503" t="s">
        <v>1953</v>
      </c>
      <c r="F2503" s="4">
        <v>44927</v>
      </c>
      <c r="G2503" t="s">
        <v>1271</v>
      </c>
      <c r="I2503" t="s">
        <v>88</v>
      </c>
      <c r="K2503" t="s">
        <v>72</v>
      </c>
    </row>
    <row r="2504" spans="1:11" x14ac:dyDescent="0.25">
      <c r="A2504">
        <v>3</v>
      </c>
      <c r="B2504" t="s">
        <v>2858</v>
      </c>
      <c r="C2504" t="s">
        <v>133</v>
      </c>
      <c r="D2504" t="s">
        <v>519</v>
      </c>
      <c r="F2504" s="4">
        <v>44927</v>
      </c>
      <c r="G2504" t="s">
        <v>1271</v>
      </c>
      <c r="I2504" t="s">
        <v>88</v>
      </c>
      <c r="K2504" t="s">
        <v>72</v>
      </c>
    </row>
    <row r="2505" spans="1:11" x14ac:dyDescent="0.25">
      <c r="A2505">
        <v>3</v>
      </c>
      <c r="B2505" t="s">
        <v>2859</v>
      </c>
      <c r="C2505" t="s">
        <v>133</v>
      </c>
      <c r="D2505" t="s">
        <v>86</v>
      </c>
      <c r="F2505" s="4">
        <v>44927</v>
      </c>
      <c r="G2505" t="s">
        <v>1271</v>
      </c>
      <c r="I2505" t="s">
        <v>88</v>
      </c>
      <c r="K2505" t="s">
        <v>71</v>
      </c>
    </row>
    <row r="2506" spans="1:11" x14ac:dyDescent="0.25">
      <c r="A2506">
        <v>3</v>
      </c>
      <c r="B2506" t="s">
        <v>2860</v>
      </c>
      <c r="C2506" t="s">
        <v>2308</v>
      </c>
      <c r="D2506" t="s">
        <v>193</v>
      </c>
      <c r="F2506" s="4">
        <v>44927</v>
      </c>
      <c r="G2506" t="s">
        <v>1271</v>
      </c>
      <c r="I2506" t="s">
        <v>88</v>
      </c>
      <c r="K2506" t="s">
        <v>72</v>
      </c>
    </row>
    <row r="2507" spans="1:11" x14ac:dyDescent="0.25">
      <c r="A2507">
        <v>3</v>
      </c>
      <c r="B2507" t="s">
        <v>2861</v>
      </c>
      <c r="C2507" t="s">
        <v>797</v>
      </c>
      <c r="D2507" t="s">
        <v>107</v>
      </c>
      <c r="F2507" s="4">
        <v>44927</v>
      </c>
      <c r="G2507" t="s">
        <v>1271</v>
      </c>
      <c r="I2507" t="s">
        <v>88</v>
      </c>
      <c r="K2507" t="s">
        <v>71</v>
      </c>
    </row>
    <row r="2508" spans="1:11" x14ac:dyDescent="0.25">
      <c r="A2508">
        <v>3</v>
      </c>
      <c r="B2508" t="s">
        <v>2862</v>
      </c>
      <c r="C2508" t="s">
        <v>120</v>
      </c>
      <c r="D2508" t="s">
        <v>107</v>
      </c>
      <c r="F2508" s="4">
        <v>44927</v>
      </c>
      <c r="G2508" t="s">
        <v>1271</v>
      </c>
      <c r="I2508" t="s">
        <v>88</v>
      </c>
      <c r="K2508" t="s">
        <v>71</v>
      </c>
    </row>
    <row r="2509" spans="1:11" x14ac:dyDescent="0.25">
      <c r="A2509">
        <v>3</v>
      </c>
      <c r="B2509" t="s">
        <v>2863</v>
      </c>
      <c r="C2509" t="s">
        <v>101</v>
      </c>
      <c r="D2509" t="s">
        <v>2147</v>
      </c>
      <c r="F2509" s="4">
        <v>44927</v>
      </c>
      <c r="G2509" t="s">
        <v>1271</v>
      </c>
      <c r="I2509" t="s">
        <v>88</v>
      </c>
      <c r="K2509" t="s">
        <v>71</v>
      </c>
    </row>
    <row r="2510" spans="1:11" x14ac:dyDescent="0.25">
      <c r="A2510">
        <v>3</v>
      </c>
      <c r="B2510" t="s">
        <v>2864</v>
      </c>
      <c r="C2510" t="s">
        <v>1001</v>
      </c>
      <c r="D2510" t="s">
        <v>122</v>
      </c>
      <c r="F2510" s="4">
        <v>44927</v>
      </c>
      <c r="G2510" t="s">
        <v>1271</v>
      </c>
      <c r="I2510" t="s">
        <v>88</v>
      </c>
      <c r="K2510" t="s">
        <v>72</v>
      </c>
    </row>
    <row r="2511" spans="1:11" x14ac:dyDescent="0.25">
      <c r="A2511">
        <v>3</v>
      </c>
      <c r="B2511" t="s">
        <v>566</v>
      </c>
      <c r="C2511" t="s">
        <v>96</v>
      </c>
      <c r="D2511" t="s">
        <v>735</v>
      </c>
      <c r="F2511" s="4">
        <v>44927</v>
      </c>
      <c r="G2511" t="s">
        <v>1271</v>
      </c>
      <c r="I2511" t="s">
        <v>88</v>
      </c>
      <c r="K2511" t="s">
        <v>72</v>
      </c>
    </row>
    <row r="2512" spans="1:11" x14ac:dyDescent="0.25">
      <c r="A2512">
        <v>3</v>
      </c>
      <c r="B2512" t="s">
        <v>2865</v>
      </c>
      <c r="C2512" t="s">
        <v>122</v>
      </c>
      <c r="D2512" t="s">
        <v>234</v>
      </c>
      <c r="F2512" s="4">
        <v>44927</v>
      </c>
      <c r="G2512" t="s">
        <v>1271</v>
      </c>
      <c r="I2512" t="s">
        <v>88</v>
      </c>
      <c r="K2512" t="s">
        <v>71</v>
      </c>
    </row>
    <row r="2513" spans="1:11" x14ac:dyDescent="0.25">
      <c r="A2513">
        <v>3</v>
      </c>
      <c r="B2513" t="s">
        <v>480</v>
      </c>
      <c r="C2513" t="s">
        <v>122</v>
      </c>
      <c r="D2513" t="s">
        <v>122</v>
      </c>
      <c r="F2513" s="4">
        <v>44927</v>
      </c>
      <c r="G2513" t="s">
        <v>1271</v>
      </c>
      <c r="I2513" t="s">
        <v>88</v>
      </c>
      <c r="K2513" t="s">
        <v>72</v>
      </c>
    </row>
    <row r="2514" spans="1:11" x14ac:dyDescent="0.25">
      <c r="A2514">
        <v>3</v>
      </c>
      <c r="B2514" t="s">
        <v>580</v>
      </c>
      <c r="C2514" t="s">
        <v>208</v>
      </c>
      <c r="D2514" t="s">
        <v>96</v>
      </c>
      <c r="F2514" s="4">
        <v>44927</v>
      </c>
      <c r="G2514" t="s">
        <v>1271</v>
      </c>
      <c r="I2514" t="s">
        <v>88</v>
      </c>
      <c r="K2514" t="s">
        <v>72</v>
      </c>
    </row>
    <row r="2515" spans="1:11" x14ac:dyDescent="0.25">
      <c r="A2515">
        <v>3</v>
      </c>
      <c r="B2515" t="s">
        <v>2866</v>
      </c>
      <c r="C2515" t="s">
        <v>549</v>
      </c>
      <c r="D2515" t="s">
        <v>143</v>
      </c>
      <c r="F2515" s="4">
        <v>44927</v>
      </c>
      <c r="G2515" t="s">
        <v>1271</v>
      </c>
      <c r="I2515" t="s">
        <v>88</v>
      </c>
      <c r="K2515" t="s">
        <v>72</v>
      </c>
    </row>
    <row r="2516" spans="1:11" x14ac:dyDescent="0.25">
      <c r="A2516">
        <v>3</v>
      </c>
      <c r="B2516" t="s">
        <v>2867</v>
      </c>
      <c r="C2516" t="s">
        <v>839</v>
      </c>
      <c r="D2516" t="s">
        <v>202</v>
      </c>
      <c r="F2516" s="4">
        <v>44927</v>
      </c>
      <c r="G2516" t="s">
        <v>1271</v>
      </c>
      <c r="I2516" t="s">
        <v>88</v>
      </c>
      <c r="K2516" t="s">
        <v>71</v>
      </c>
    </row>
    <row r="2517" spans="1:11" x14ac:dyDescent="0.25">
      <c r="A2517">
        <v>3</v>
      </c>
      <c r="B2517" t="s">
        <v>2868</v>
      </c>
      <c r="C2517" t="s">
        <v>164</v>
      </c>
      <c r="D2517" t="s">
        <v>162</v>
      </c>
      <c r="F2517" s="4">
        <v>44927</v>
      </c>
      <c r="G2517" t="s">
        <v>1271</v>
      </c>
      <c r="I2517" t="s">
        <v>88</v>
      </c>
      <c r="K2517" t="s">
        <v>72</v>
      </c>
    </row>
    <row r="2518" spans="1:11" x14ac:dyDescent="0.25">
      <c r="A2518">
        <v>3</v>
      </c>
      <c r="B2518" t="s">
        <v>658</v>
      </c>
      <c r="C2518" t="s">
        <v>95</v>
      </c>
      <c r="D2518" t="s">
        <v>157</v>
      </c>
      <c r="F2518" s="4">
        <v>44927</v>
      </c>
      <c r="G2518" t="s">
        <v>1271</v>
      </c>
      <c r="I2518" t="s">
        <v>88</v>
      </c>
      <c r="K2518" t="s">
        <v>71</v>
      </c>
    </row>
    <row r="2519" spans="1:11" x14ac:dyDescent="0.25">
      <c r="A2519">
        <v>3</v>
      </c>
      <c r="B2519" t="s">
        <v>2869</v>
      </c>
      <c r="C2519" t="s">
        <v>169</v>
      </c>
      <c r="D2519" t="s">
        <v>100</v>
      </c>
      <c r="F2519" s="4">
        <v>44927</v>
      </c>
      <c r="G2519" t="s">
        <v>1271</v>
      </c>
      <c r="I2519" t="s">
        <v>88</v>
      </c>
      <c r="K2519" t="s">
        <v>71</v>
      </c>
    </row>
    <row r="2520" spans="1:11" x14ac:dyDescent="0.25">
      <c r="A2520">
        <v>3</v>
      </c>
      <c r="B2520" t="s">
        <v>1503</v>
      </c>
      <c r="C2520" t="s">
        <v>2081</v>
      </c>
      <c r="D2520" t="s">
        <v>133</v>
      </c>
      <c r="F2520" s="4">
        <v>44927</v>
      </c>
      <c r="G2520" t="s">
        <v>1271</v>
      </c>
      <c r="I2520" t="s">
        <v>88</v>
      </c>
      <c r="K2520" t="s">
        <v>72</v>
      </c>
    </row>
    <row r="2521" spans="1:11" x14ac:dyDescent="0.25">
      <c r="A2521">
        <v>3</v>
      </c>
      <c r="B2521" t="s">
        <v>2870</v>
      </c>
      <c r="C2521" t="s">
        <v>690</v>
      </c>
      <c r="D2521" t="s">
        <v>195</v>
      </c>
      <c r="F2521" s="4">
        <v>44927</v>
      </c>
      <c r="G2521" t="s">
        <v>1271</v>
      </c>
      <c r="I2521" t="s">
        <v>88</v>
      </c>
      <c r="K2521" t="s">
        <v>72</v>
      </c>
    </row>
    <row r="2522" spans="1:11" x14ac:dyDescent="0.25">
      <c r="A2522">
        <v>3</v>
      </c>
      <c r="B2522" t="s">
        <v>2871</v>
      </c>
      <c r="C2522" t="s">
        <v>698</v>
      </c>
      <c r="D2522" t="s">
        <v>628</v>
      </c>
      <c r="F2522" s="4">
        <v>44927</v>
      </c>
      <c r="G2522" t="s">
        <v>1271</v>
      </c>
      <c r="I2522" t="s">
        <v>88</v>
      </c>
      <c r="K2522" t="s">
        <v>71</v>
      </c>
    </row>
    <row r="2523" spans="1:11" x14ac:dyDescent="0.25">
      <c r="A2523">
        <v>3</v>
      </c>
      <c r="B2523" t="s">
        <v>2872</v>
      </c>
      <c r="C2523" t="s">
        <v>576</v>
      </c>
      <c r="D2523" t="s">
        <v>105</v>
      </c>
      <c r="F2523" s="4">
        <v>44927</v>
      </c>
      <c r="G2523" t="s">
        <v>1271</v>
      </c>
      <c r="I2523" t="s">
        <v>88</v>
      </c>
      <c r="K2523" t="s">
        <v>72</v>
      </c>
    </row>
    <row r="2524" spans="1:11" x14ac:dyDescent="0.25">
      <c r="A2524">
        <v>3</v>
      </c>
      <c r="B2524" t="s">
        <v>2873</v>
      </c>
      <c r="C2524" t="s">
        <v>327</v>
      </c>
      <c r="D2524" t="s">
        <v>100</v>
      </c>
      <c r="F2524" s="4">
        <v>44927</v>
      </c>
      <c r="G2524" t="s">
        <v>1271</v>
      </c>
      <c r="I2524" t="s">
        <v>88</v>
      </c>
      <c r="K2524" t="s">
        <v>72</v>
      </c>
    </row>
    <row r="2525" spans="1:11" x14ac:dyDescent="0.25">
      <c r="A2525">
        <v>3</v>
      </c>
      <c r="B2525" t="s">
        <v>2874</v>
      </c>
      <c r="C2525" t="s">
        <v>134</v>
      </c>
      <c r="D2525" t="s">
        <v>2875</v>
      </c>
      <c r="F2525" s="4">
        <v>44927</v>
      </c>
      <c r="G2525" t="s">
        <v>1271</v>
      </c>
      <c r="I2525" t="s">
        <v>88</v>
      </c>
      <c r="K2525" t="s">
        <v>71</v>
      </c>
    </row>
    <row r="2526" spans="1:11" x14ac:dyDescent="0.25">
      <c r="A2526">
        <v>3</v>
      </c>
      <c r="B2526" t="s">
        <v>2876</v>
      </c>
      <c r="C2526" t="s">
        <v>134</v>
      </c>
      <c r="D2526" t="s">
        <v>939</v>
      </c>
      <c r="F2526" s="4">
        <v>44927</v>
      </c>
      <c r="G2526" t="s">
        <v>1271</v>
      </c>
      <c r="I2526" t="s">
        <v>88</v>
      </c>
      <c r="K2526" t="s">
        <v>71</v>
      </c>
    </row>
    <row r="2527" spans="1:11" x14ac:dyDescent="0.25">
      <c r="A2527">
        <v>3</v>
      </c>
      <c r="B2527" t="s">
        <v>2877</v>
      </c>
      <c r="C2527" t="s">
        <v>100</v>
      </c>
      <c r="D2527" t="s">
        <v>122</v>
      </c>
      <c r="F2527" s="4">
        <v>44927</v>
      </c>
      <c r="G2527" t="s">
        <v>1271</v>
      </c>
      <c r="I2527" t="s">
        <v>88</v>
      </c>
      <c r="K2527" t="s">
        <v>71</v>
      </c>
    </row>
    <row r="2528" spans="1:11" x14ac:dyDescent="0.25">
      <c r="A2528">
        <v>3</v>
      </c>
      <c r="B2528" t="s">
        <v>2878</v>
      </c>
      <c r="C2528" t="s">
        <v>93</v>
      </c>
      <c r="D2528" t="s">
        <v>98</v>
      </c>
      <c r="F2528" s="4">
        <v>44927</v>
      </c>
      <c r="G2528" t="s">
        <v>1271</v>
      </c>
      <c r="I2528" t="s">
        <v>88</v>
      </c>
      <c r="K2528" t="s">
        <v>71</v>
      </c>
    </row>
    <row r="2529" spans="1:11" x14ac:dyDescent="0.25">
      <c r="A2529">
        <v>3</v>
      </c>
      <c r="B2529" t="s">
        <v>1287</v>
      </c>
      <c r="C2529" t="s">
        <v>93</v>
      </c>
      <c r="D2529" t="s">
        <v>133</v>
      </c>
      <c r="F2529" s="4">
        <v>44927</v>
      </c>
      <c r="G2529" t="s">
        <v>1271</v>
      </c>
      <c r="I2529" t="s">
        <v>88</v>
      </c>
      <c r="K2529" t="s">
        <v>72</v>
      </c>
    </row>
    <row r="2530" spans="1:11" x14ac:dyDescent="0.25">
      <c r="A2530">
        <v>3</v>
      </c>
      <c r="B2530" t="s">
        <v>2879</v>
      </c>
      <c r="C2530" t="s">
        <v>93</v>
      </c>
      <c r="D2530" t="s">
        <v>133</v>
      </c>
      <c r="F2530" s="4">
        <v>44927</v>
      </c>
      <c r="G2530" t="s">
        <v>1271</v>
      </c>
      <c r="I2530" t="s">
        <v>88</v>
      </c>
      <c r="K2530" t="s">
        <v>71</v>
      </c>
    </row>
    <row r="2531" spans="1:11" x14ac:dyDescent="0.25">
      <c r="A2531">
        <v>3</v>
      </c>
      <c r="B2531" t="s">
        <v>2880</v>
      </c>
      <c r="C2531" t="s">
        <v>93</v>
      </c>
      <c r="D2531" t="s">
        <v>693</v>
      </c>
      <c r="F2531" s="4">
        <v>44927</v>
      </c>
      <c r="G2531" t="s">
        <v>1271</v>
      </c>
      <c r="I2531" t="s">
        <v>88</v>
      </c>
      <c r="K2531" t="s">
        <v>71</v>
      </c>
    </row>
    <row r="2532" spans="1:11" x14ac:dyDescent="0.25">
      <c r="A2532">
        <v>3</v>
      </c>
      <c r="B2532" t="s">
        <v>2881</v>
      </c>
      <c r="C2532" t="s">
        <v>178</v>
      </c>
      <c r="D2532" t="s">
        <v>2882</v>
      </c>
      <c r="F2532" s="4">
        <v>44927</v>
      </c>
      <c r="G2532" t="s">
        <v>1271</v>
      </c>
      <c r="I2532" t="s">
        <v>88</v>
      </c>
      <c r="K2532" t="s">
        <v>71</v>
      </c>
    </row>
    <row r="2533" spans="1:11" x14ac:dyDescent="0.25">
      <c r="A2533">
        <v>3</v>
      </c>
      <c r="B2533" t="s">
        <v>2883</v>
      </c>
      <c r="C2533" t="s">
        <v>109</v>
      </c>
      <c r="D2533" t="s">
        <v>93</v>
      </c>
      <c r="F2533" s="4">
        <v>44927</v>
      </c>
      <c r="G2533" t="s">
        <v>1271</v>
      </c>
      <c r="I2533" t="s">
        <v>88</v>
      </c>
      <c r="K2533" t="s">
        <v>71</v>
      </c>
    </row>
    <row r="2534" spans="1:11" x14ac:dyDescent="0.25">
      <c r="A2534">
        <v>3</v>
      </c>
      <c r="B2534" t="s">
        <v>2884</v>
      </c>
      <c r="C2534" t="s">
        <v>826</v>
      </c>
      <c r="D2534" t="s">
        <v>96</v>
      </c>
      <c r="F2534" s="4">
        <v>44927</v>
      </c>
      <c r="G2534" t="s">
        <v>1271</v>
      </c>
      <c r="I2534" t="s">
        <v>88</v>
      </c>
      <c r="K2534" t="s">
        <v>72</v>
      </c>
    </row>
    <row r="2535" spans="1:11" x14ac:dyDescent="0.25">
      <c r="A2535">
        <v>3</v>
      </c>
      <c r="B2535" t="s">
        <v>257</v>
      </c>
      <c r="C2535" t="s">
        <v>781</v>
      </c>
      <c r="D2535" t="s">
        <v>199</v>
      </c>
      <c r="F2535" s="4">
        <v>44927</v>
      </c>
      <c r="G2535" t="s">
        <v>1271</v>
      </c>
      <c r="I2535" t="s">
        <v>88</v>
      </c>
      <c r="K2535" t="s">
        <v>71</v>
      </c>
    </row>
    <row r="2536" spans="1:11" x14ac:dyDescent="0.25">
      <c r="A2536">
        <v>3</v>
      </c>
      <c r="B2536" t="s">
        <v>2885</v>
      </c>
      <c r="C2536" t="s">
        <v>131</v>
      </c>
      <c r="D2536" t="s">
        <v>178</v>
      </c>
      <c r="F2536" s="4">
        <v>44927</v>
      </c>
      <c r="G2536" t="s">
        <v>1271</v>
      </c>
      <c r="I2536" t="s">
        <v>88</v>
      </c>
      <c r="K2536" t="s">
        <v>72</v>
      </c>
    </row>
    <row r="2537" spans="1:11" x14ac:dyDescent="0.25">
      <c r="A2537">
        <v>3</v>
      </c>
      <c r="B2537" t="s">
        <v>2886</v>
      </c>
      <c r="C2537" t="s">
        <v>133</v>
      </c>
      <c r="D2537" t="s">
        <v>2389</v>
      </c>
      <c r="F2537" s="4">
        <v>44927</v>
      </c>
      <c r="G2537" t="s">
        <v>1271</v>
      </c>
      <c r="I2537" t="s">
        <v>88</v>
      </c>
      <c r="K2537" t="s">
        <v>71</v>
      </c>
    </row>
    <row r="2538" spans="1:11" x14ac:dyDescent="0.25">
      <c r="A2538">
        <v>3</v>
      </c>
      <c r="B2538" t="s">
        <v>2887</v>
      </c>
      <c r="C2538" t="s">
        <v>2389</v>
      </c>
      <c r="D2538" t="s">
        <v>86</v>
      </c>
      <c r="F2538" s="4">
        <v>44927</v>
      </c>
      <c r="G2538" t="s">
        <v>1271</v>
      </c>
      <c r="I2538" t="s">
        <v>88</v>
      </c>
      <c r="K2538" t="s">
        <v>72</v>
      </c>
    </row>
    <row r="2539" spans="1:11" x14ac:dyDescent="0.25">
      <c r="A2539">
        <v>3</v>
      </c>
      <c r="B2539" t="s">
        <v>2888</v>
      </c>
      <c r="C2539" t="s">
        <v>642</v>
      </c>
      <c r="D2539" t="s">
        <v>86</v>
      </c>
      <c r="F2539" s="4">
        <v>44927</v>
      </c>
      <c r="G2539" t="s">
        <v>1271</v>
      </c>
      <c r="I2539" t="s">
        <v>88</v>
      </c>
      <c r="K2539" t="s">
        <v>71</v>
      </c>
    </row>
    <row r="2540" spans="1:11" x14ac:dyDescent="0.25">
      <c r="A2540">
        <v>3</v>
      </c>
      <c r="B2540" t="s">
        <v>2889</v>
      </c>
      <c r="C2540" t="s">
        <v>143</v>
      </c>
      <c r="D2540" t="s">
        <v>202</v>
      </c>
      <c r="F2540" s="4">
        <v>44927</v>
      </c>
      <c r="G2540" t="s">
        <v>1271</v>
      </c>
      <c r="I2540" t="s">
        <v>88</v>
      </c>
      <c r="K2540" t="s">
        <v>72</v>
      </c>
    </row>
    <row r="2541" spans="1:11" x14ac:dyDescent="0.25">
      <c r="A2541">
        <v>3</v>
      </c>
      <c r="B2541" t="s">
        <v>2890</v>
      </c>
      <c r="C2541" t="s">
        <v>86</v>
      </c>
      <c r="D2541" t="s">
        <v>86</v>
      </c>
      <c r="F2541" s="4">
        <v>44927</v>
      </c>
      <c r="G2541" t="s">
        <v>1271</v>
      </c>
      <c r="I2541" t="s">
        <v>88</v>
      </c>
      <c r="K2541" t="s">
        <v>72</v>
      </c>
    </row>
    <row r="2542" spans="1:11" x14ac:dyDescent="0.25">
      <c r="A2542">
        <v>3</v>
      </c>
      <c r="B2542" t="s">
        <v>2891</v>
      </c>
      <c r="C2542" t="s">
        <v>797</v>
      </c>
      <c r="D2542" t="s">
        <v>178</v>
      </c>
      <c r="F2542" s="4">
        <v>44927</v>
      </c>
      <c r="G2542" t="s">
        <v>1271</v>
      </c>
      <c r="I2542" t="s">
        <v>88</v>
      </c>
      <c r="K2542" t="s">
        <v>71</v>
      </c>
    </row>
    <row r="2543" spans="1:11" x14ac:dyDescent="0.25">
      <c r="A2543">
        <v>3</v>
      </c>
      <c r="B2543" t="s">
        <v>2892</v>
      </c>
      <c r="C2543" t="s">
        <v>939</v>
      </c>
      <c r="D2543" t="s">
        <v>178</v>
      </c>
      <c r="F2543" s="4">
        <v>44927</v>
      </c>
      <c r="G2543" t="s">
        <v>1271</v>
      </c>
      <c r="I2543" t="s">
        <v>88</v>
      </c>
      <c r="K2543" t="s">
        <v>72</v>
      </c>
    </row>
    <row r="2544" spans="1:11" x14ac:dyDescent="0.25">
      <c r="A2544">
        <v>3</v>
      </c>
      <c r="B2544" t="s">
        <v>2893</v>
      </c>
      <c r="C2544" t="s">
        <v>1641</v>
      </c>
      <c r="D2544" t="s">
        <v>101</v>
      </c>
      <c r="F2544" s="4">
        <v>44927</v>
      </c>
      <c r="G2544" t="s">
        <v>1271</v>
      </c>
      <c r="I2544" t="s">
        <v>88</v>
      </c>
      <c r="K2544" t="s">
        <v>71</v>
      </c>
    </row>
    <row r="2545" spans="1:11" x14ac:dyDescent="0.25">
      <c r="A2545">
        <v>3</v>
      </c>
      <c r="B2545" t="s">
        <v>2894</v>
      </c>
      <c r="C2545" t="s">
        <v>232</v>
      </c>
      <c r="D2545" t="s">
        <v>137</v>
      </c>
      <c r="F2545" s="4">
        <v>44927</v>
      </c>
      <c r="G2545" t="s">
        <v>1271</v>
      </c>
      <c r="I2545" t="s">
        <v>88</v>
      </c>
      <c r="K2545" t="s">
        <v>71</v>
      </c>
    </row>
    <row r="2546" spans="1:11" x14ac:dyDescent="0.25">
      <c r="A2546">
        <v>3</v>
      </c>
      <c r="B2546" t="s">
        <v>2895</v>
      </c>
      <c r="C2546" t="s">
        <v>128</v>
      </c>
      <c r="D2546" t="s">
        <v>2896</v>
      </c>
      <c r="F2546" s="4">
        <v>44927</v>
      </c>
      <c r="G2546" t="s">
        <v>1271</v>
      </c>
      <c r="I2546" t="s">
        <v>88</v>
      </c>
      <c r="K2546" t="s">
        <v>72</v>
      </c>
    </row>
    <row r="2547" spans="1:11" x14ac:dyDescent="0.25">
      <c r="A2547">
        <v>3</v>
      </c>
      <c r="B2547" t="s">
        <v>475</v>
      </c>
      <c r="C2547" t="s">
        <v>128</v>
      </c>
      <c r="D2547" t="s">
        <v>2897</v>
      </c>
      <c r="F2547" s="4">
        <v>44927</v>
      </c>
      <c r="G2547" t="s">
        <v>1271</v>
      </c>
      <c r="I2547" t="s">
        <v>88</v>
      </c>
      <c r="K2547" t="s">
        <v>72</v>
      </c>
    </row>
    <row r="2548" spans="1:11" x14ac:dyDescent="0.25">
      <c r="A2548">
        <v>3</v>
      </c>
      <c r="B2548" t="s">
        <v>2898</v>
      </c>
      <c r="C2548" t="s">
        <v>128</v>
      </c>
      <c r="D2548" t="s">
        <v>941</v>
      </c>
      <c r="F2548" s="4">
        <v>44927</v>
      </c>
      <c r="G2548" t="s">
        <v>1271</v>
      </c>
      <c r="I2548" t="s">
        <v>88</v>
      </c>
      <c r="K2548" t="s">
        <v>72</v>
      </c>
    </row>
    <row r="2549" spans="1:11" x14ac:dyDescent="0.25">
      <c r="A2549">
        <v>3</v>
      </c>
      <c r="B2549" t="s">
        <v>2899</v>
      </c>
      <c r="C2549" t="s">
        <v>128</v>
      </c>
      <c r="D2549" t="s">
        <v>941</v>
      </c>
      <c r="F2549" s="4">
        <v>44927</v>
      </c>
      <c r="G2549" t="s">
        <v>1271</v>
      </c>
      <c r="I2549" t="s">
        <v>88</v>
      </c>
      <c r="K2549" t="s">
        <v>72</v>
      </c>
    </row>
    <row r="2550" spans="1:11" x14ac:dyDescent="0.25">
      <c r="A2550">
        <v>3</v>
      </c>
      <c r="B2550" t="s">
        <v>2900</v>
      </c>
      <c r="C2550" t="s">
        <v>128</v>
      </c>
      <c r="D2550" t="s">
        <v>1106</v>
      </c>
      <c r="F2550" s="4">
        <v>44927</v>
      </c>
      <c r="G2550" t="s">
        <v>1271</v>
      </c>
      <c r="I2550" t="s">
        <v>88</v>
      </c>
      <c r="K2550" t="s">
        <v>72</v>
      </c>
    </row>
    <row r="2551" spans="1:11" x14ac:dyDescent="0.25">
      <c r="A2551">
        <v>3</v>
      </c>
      <c r="B2551" t="s">
        <v>2901</v>
      </c>
      <c r="C2551" t="s">
        <v>1764</v>
      </c>
      <c r="D2551" t="s">
        <v>2695</v>
      </c>
      <c r="F2551" s="4">
        <v>44927</v>
      </c>
      <c r="G2551" t="s">
        <v>1271</v>
      </c>
      <c r="I2551" t="s">
        <v>88</v>
      </c>
      <c r="K2551" t="s">
        <v>71</v>
      </c>
    </row>
    <row r="2552" spans="1:11" x14ac:dyDescent="0.25">
      <c r="A2552">
        <v>3</v>
      </c>
      <c r="B2552" t="s">
        <v>1000</v>
      </c>
      <c r="C2552" t="s">
        <v>1054</v>
      </c>
      <c r="D2552" t="s">
        <v>140</v>
      </c>
      <c r="F2552" s="4">
        <v>44927</v>
      </c>
      <c r="G2552" t="s">
        <v>1271</v>
      </c>
      <c r="I2552" t="s">
        <v>88</v>
      </c>
      <c r="K2552" t="s">
        <v>72</v>
      </c>
    </row>
    <row r="2553" spans="1:11" x14ac:dyDescent="0.25">
      <c r="A2553">
        <v>3</v>
      </c>
      <c r="B2553" t="s">
        <v>2902</v>
      </c>
      <c r="C2553" t="s">
        <v>1054</v>
      </c>
      <c r="D2553" t="s">
        <v>812</v>
      </c>
      <c r="F2553" s="4">
        <v>44927</v>
      </c>
      <c r="G2553" t="s">
        <v>1271</v>
      </c>
      <c r="I2553" t="s">
        <v>88</v>
      </c>
      <c r="K2553" t="s">
        <v>71</v>
      </c>
    </row>
    <row r="2554" spans="1:11" x14ac:dyDescent="0.25">
      <c r="A2554">
        <v>3</v>
      </c>
      <c r="B2554" t="s">
        <v>2903</v>
      </c>
      <c r="C2554" t="s">
        <v>563</v>
      </c>
      <c r="D2554" t="s">
        <v>169</v>
      </c>
      <c r="F2554" s="4">
        <v>44927</v>
      </c>
      <c r="G2554" t="s">
        <v>1271</v>
      </c>
      <c r="I2554" t="s">
        <v>88</v>
      </c>
      <c r="K2554" t="s">
        <v>71</v>
      </c>
    </row>
    <row r="2555" spans="1:11" x14ac:dyDescent="0.25">
      <c r="A2555">
        <v>3</v>
      </c>
      <c r="B2555" t="s">
        <v>2904</v>
      </c>
      <c r="C2555" t="s">
        <v>679</v>
      </c>
      <c r="D2555" t="s">
        <v>93</v>
      </c>
      <c r="F2555" s="4">
        <v>44927</v>
      </c>
      <c r="G2555" t="s">
        <v>1271</v>
      </c>
      <c r="I2555" t="s">
        <v>88</v>
      </c>
      <c r="K2555" t="s">
        <v>72</v>
      </c>
    </row>
    <row r="2556" spans="1:11" x14ac:dyDescent="0.25">
      <c r="A2556">
        <v>3</v>
      </c>
      <c r="B2556" t="s">
        <v>2905</v>
      </c>
      <c r="C2556" t="s">
        <v>133</v>
      </c>
      <c r="D2556" t="s">
        <v>107</v>
      </c>
      <c r="F2556" s="4">
        <v>44927</v>
      </c>
      <c r="G2556" t="s">
        <v>1271</v>
      </c>
      <c r="I2556" t="s">
        <v>88</v>
      </c>
      <c r="K2556" t="s">
        <v>72</v>
      </c>
    </row>
    <row r="2557" spans="1:11" x14ac:dyDescent="0.25">
      <c r="A2557">
        <v>3</v>
      </c>
      <c r="B2557" t="s">
        <v>2906</v>
      </c>
      <c r="C2557" t="s">
        <v>136</v>
      </c>
      <c r="D2557" t="s">
        <v>193</v>
      </c>
      <c r="F2557" s="4">
        <v>44927</v>
      </c>
      <c r="G2557" t="s">
        <v>1271</v>
      </c>
      <c r="I2557" t="s">
        <v>88</v>
      </c>
      <c r="K2557" t="s">
        <v>72</v>
      </c>
    </row>
    <row r="2558" spans="1:11" x14ac:dyDescent="0.25">
      <c r="A2558">
        <v>3</v>
      </c>
      <c r="B2558" t="s">
        <v>2907</v>
      </c>
      <c r="C2558" t="s">
        <v>143</v>
      </c>
      <c r="D2558" t="s">
        <v>117</v>
      </c>
      <c r="F2558" s="4">
        <v>44927</v>
      </c>
      <c r="G2558" t="s">
        <v>1271</v>
      </c>
      <c r="I2558" t="s">
        <v>88</v>
      </c>
      <c r="K2558" t="s">
        <v>71</v>
      </c>
    </row>
    <row r="2559" spans="1:11" x14ac:dyDescent="0.25">
      <c r="A2559">
        <v>3</v>
      </c>
      <c r="B2559" t="s">
        <v>2908</v>
      </c>
      <c r="C2559" t="s">
        <v>143</v>
      </c>
      <c r="D2559" t="s">
        <v>195</v>
      </c>
      <c r="F2559" s="4">
        <v>44927</v>
      </c>
      <c r="G2559" t="s">
        <v>1271</v>
      </c>
      <c r="I2559" t="s">
        <v>88</v>
      </c>
      <c r="K2559" t="s">
        <v>72</v>
      </c>
    </row>
    <row r="2560" spans="1:11" x14ac:dyDescent="0.25">
      <c r="A2560">
        <v>3</v>
      </c>
      <c r="B2560" t="s">
        <v>2909</v>
      </c>
      <c r="C2560" t="s">
        <v>939</v>
      </c>
      <c r="D2560" t="s">
        <v>144</v>
      </c>
      <c r="F2560" s="4">
        <v>44927</v>
      </c>
      <c r="G2560" t="s">
        <v>1271</v>
      </c>
      <c r="I2560" t="s">
        <v>88</v>
      </c>
      <c r="K2560" t="s">
        <v>71</v>
      </c>
    </row>
    <row r="2561" spans="1:11" x14ac:dyDescent="0.25">
      <c r="A2561">
        <v>3</v>
      </c>
      <c r="B2561" t="s">
        <v>2910</v>
      </c>
      <c r="C2561" t="s">
        <v>125</v>
      </c>
      <c r="D2561" t="s">
        <v>706</v>
      </c>
      <c r="F2561" s="4">
        <v>44927</v>
      </c>
      <c r="G2561" t="s">
        <v>1271</v>
      </c>
      <c r="I2561" t="s">
        <v>88</v>
      </c>
      <c r="K2561" t="s">
        <v>71</v>
      </c>
    </row>
    <row r="2562" spans="1:11" x14ac:dyDescent="0.25">
      <c r="A2562">
        <v>3</v>
      </c>
      <c r="B2562" t="s">
        <v>2911</v>
      </c>
      <c r="C2562" t="s">
        <v>234</v>
      </c>
      <c r="D2562" t="s">
        <v>86</v>
      </c>
      <c r="F2562" s="4">
        <v>44927</v>
      </c>
      <c r="G2562" t="s">
        <v>1271</v>
      </c>
      <c r="I2562" t="s">
        <v>88</v>
      </c>
      <c r="K2562" t="s">
        <v>71</v>
      </c>
    </row>
    <row r="2563" spans="1:11" x14ac:dyDescent="0.25">
      <c r="A2563">
        <v>3</v>
      </c>
      <c r="B2563" t="s">
        <v>557</v>
      </c>
      <c r="C2563" t="s">
        <v>128</v>
      </c>
      <c r="D2563" t="s">
        <v>178</v>
      </c>
      <c r="F2563" s="4">
        <v>44927</v>
      </c>
      <c r="G2563" t="s">
        <v>1271</v>
      </c>
      <c r="I2563" t="s">
        <v>88</v>
      </c>
      <c r="K2563" t="s">
        <v>71</v>
      </c>
    </row>
    <row r="2564" spans="1:11" x14ac:dyDescent="0.25">
      <c r="A2564">
        <v>3</v>
      </c>
      <c r="B2564" t="s">
        <v>2912</v>
      </c>
      <c r="C2564" t="s">
        <v>1273</v>
      </c>
      <c r="D2564" t="s">
        <v>86</v>
      </c>
      <c r="F2564" s="4">
        <v>44927</v>
      </c>
      <c r="G2564" t="s">
        <v>1271</v>
      </c>
      <c r="I2564" t="s">
        <v>88</v>
      </c>
      <c r="K2564" t="s">
        <v>71</v>
      </c>
    </row>
    <row r="2565" spans="1:11" x14ac:dyDescent="0.25">
      <c r="A2565">
        <v>3</v>
      </c>
      <c r="B2565" t="s">
        <v>2913</v>
      </c>
      <c r="C2565" t="s">
        <v>2254</v>
      </c>
      <c r="D2565" t="s">
        <v>2914</v>
      </c>
      <c r="F2565" s="4">
        <v>44927</v>
      </c>
      <c r="G2565" t="s">
        <v>1271</v>
      </c>
      <c r="I2565" t="s">
        <v>88</v>
      </c>
      <c r="K2565" t="s">
        <v>71</v>
      </c>
    </row>
    <row r="2566" spans="1:11" x14ac:dyDescent="0.25">
      <c r="A2566">
        <v>3</v>
      </c>
      <c r="B2566" t="s">
        <v>1329</v>
      </c>
      <c r="C2566" t="s">
        <v>2087</v>
      </c>
      <c r="D2566" t="s">
        <v>86</v>
      </c>
      <c r="F2566" s="4">
        <v>44927</v>
      </c>
      <c r="G2566" t="s">
        <v>1271</v>
      </c>
      <c r="I2566" t="s">
        <v>88</v>
      </c>
      <c r="K2566" t="s">
        <v>71</v>
      </c>
    </row>
    <row r="2567" spans="1:11" x14ac:dyDescent="0.25">
      <c r="A2567">
        <v>3</v>
      </c>
      <c r="B2567" t="s">
        <v>2915</v>
      </c>
      <c r="C2567" t="s">
        <v>2916</v>
      </c>
      <c r="D2567" t="s">
        <v>133</v>
      </c>
      <c r="F2567" s="4">
        <v>44927</v>
      </c>
      <c r="G2567" t="s">
        <v>1271</v>
      </c>
      <c r="I2567" t="s">
        <v>88</v>
      </c>
      <c r="K2567" t="s">
        <v>72</v>
      </c>
    </row>
    <row r="2568" spans="1:11" x14ac:dyDescent="0.25">
      <c r="A2568">
        <v>3</v>
      </c>
      <c r="B2568" t="s">
        <v>2917</v>
      </c>
      <c r="C2568" t="s">
        <v>958</v>
      </c>
      <c r="D2568" t="s">
        <v>144</v>
      </c>
      <c r="F2568" s="4">
        <v>44927</v>
      </c>
      <c r="G2568" t="s">
        <v>1271</v>
      </c>
      <c r="I2568" t="s">
        <v>88</v>
      </c>
      <c r="K2568" t="s">
        <v>72</v>
      </c>
    </row>
    <row r="2569" spans="1:11" x14ac:dyDescent="0.25">
      <c r="A2569">
        <v>3</v>
      </c>
      <c r="B2569" t="s">
        <v>2918</v>
      </c>
      <c r="C2569" t="s">
        <v>134</v>
      </c>
      <c r="D2569" t="s">
        <v>182</v>
      </c>
      <c r="F2569" s="4">
        <v>44927</v>
      </c>
      <c r="G2569" t="s">
        <v>1271</v>
      </c>
      <c r="I2569" t="s">
        <v>88</v>
      </c>
      <c r="K2569" t="s">
        <v>72</v>
      </c>
    </row>
    <row r="2570" spans="1:11" x14ac:dyDescent="0.25">
      <c r="A2570">
        <v>3</v>
      </c>
      <c r="B2570" t="s">
        <v>399</v>
      </c>
      <c r="C2570" t="s">
        <v>1633</v>
      </c>
      <c r="D2570" t="s">
        <v>670</v>
      </c>
      <c r="F2570" s="4">
        <v>44927</v>
      </c>
      <c r="G2570" t="s">
        <v>1271</v>
      </c>
      <c r="I2570" t="s">
        <v>88</v>
      </c>
      <c r="K2570" t="s">
        <v>71</v>
      </c>
    </row>
    <row r="2571" spans="1:11" x14ac:dyDescent="0.25">
      <c r="A2571">
        <v>3</v>
      </c>
      <c r="B2571" t="s">
        <v>453</v>
      </c>
      <c r="C2571" t="s">
        <v>2919</v>
      </c>
      <c r="D2571" t="s">
        <v>107</v>
      </c>
      <c r="F2571" s="4">
        <v>44927</v>
      </c>
      <c r="G2571" t="s">
        <v>1271</v>
      </c>
      <c r="I2571" t="s">
        <v>88</v>
      </c>
      <c r="K2571" t="s">
        <v>72</v>
      </c>
    </row>
    <row r="2572" spans="1:11" x14ac:dyDescent="0.25">
      <c r="A2572">
        <v>3</v>
      </c>
      <c r="B2572" t="s">
        <v>2612</v>
      </c>
      <c r="C2572" t="s">
        <v>479</v>
      </c>
      <c r="D2572" t="s">
        <v>144</v>
      </c>
      <c r="F2572" s="4">
        <v>44927</v>
      </c>
      <c r="G2572" t="s">
        <v>1271</v>
      </c>
      <c r="I2572" t="s">
        <v>88</v>
      </c>
      <c r="K2572" t="s">
        <v>72</v>
      </c>
    </row>
    <row r="2573" spans="1:11" x14ac:dyDescent="0.25">
      <c r="A2573">
        <v>3</v>
      </c>
      <c r="B2573" t="s">
        <v>2920</v>
      </c>
      <c r="C2573" t="s">
        <v>479</v>
      </c>
      <c r="D2573" t="s">
        <v>101</v>
      </c>
      <c r="F2573" s="4">
        <v>44927</v>
      </c>
      <c r="G2573" t="s">
        <v>1271</v>
      </c>
      <c r="I2573" t="s">
        <v>88</v>
      </c>
      <c r="K2573" t="s">
        <v>72</v>
      </c>
    </row>
    <row r="2574" spans="1:11" x14ac:dyDescent="0.25">
      <c r="A2574">
        <v>3</v>
      </c>
      <c r="B2574" t="s">
        <v>2921</v>
      </c>
      <c r="C2574" t="s">
        <v>93</v>
      </c>
      <c r="D2574" t="s">
        <v>1880</v>
      </c>
      <c r="F2574" s="4">
        <v>44927</v>
      </c>
      <c r="G2574" t="s">
        <v>1271</v>
      </c>
      <c r="I2574" t="s">
        <v>88</v>
      </c>
      <c r="K2574" t="s">
        <v>71</v>
      </c>
    </row>
    <row r="2575" spans="1:11" x14ac:dyDescent="0.25">
      <c r="A2575">
        <v>3</v>
      </c>
      <c r="B2575" t="s">
        <v>767</v>
      </c>
      <c r="C2575" t="s">
        <v>93</v>
      </c>
      <c r="D2575" t="s">
        <v>211</v>
      </c>
      <c r="F2575" s="4">
        <v>44927</v>
      </c>
      <c r="G2575" t="s">
        <v>1271</v>
      </c>
      <c r="I2575" t="s">
        <v>88</v>
      </c>
      <c r="K2575" t="s">
        <v>72</v>
      </c>
    </row>
    <row r="2576" spans="1:11" x14ac:dyDescent="0.25">
      <c r="A2576">
        <v>3</v>
      </c>
      <c r="B2576" t="s">
        <v>2922</v>
      </c>
      <c r="C2576" t="s">
        <v>104</v>
      </c>
      <c r="D2576" t="s">
        <v>232</v>
      </c>
      <c r="F2576" s="4">
        <v>44927</v>
      </c>
      <c r="G2576" t="s">
        <v>1271</v>
      </c>
      <c r="I2576" t="s">
        <v>88</v>
      </c>
      <c r="K2576" t="s">
        <v>71</v>
      </c>
    </row>
    <row r="2577" spans="1:11" x14ac:dyDescent="0.25">
      <c r="A2577">
        <v>3</v>
      </c>
      <c r="B2577" t="s">
        <v>2923</v>
      </c>
      <c r="C2577" t="s">
        <v>107</v>
      </c>
      <c r="D2577" t="s">
        <v>93</v>
      </c>
      <c r="F2577" s="4">
        <v>44927</v>
      </c>
      <c r="G2577" t="s">
        <v>1271</v>
      </c>
      <c r="I2577" t="s">
        <v>88</v>
      </c>
      <c r="K2577" t="s">
        <v>72</v>
      </c>
    </row>
    <row r="2578" spans="1:11" x14ac:dyDescent="0.25">
      <c r="A2578">
        <v>3</v>
      </c>
      <c r="B2578" t="s">
        <v>2369</v>
      </c>
      <c r="C2578" t="s">
        <v>107</v>
      </c>
      <c r="D2578" t="s">
        <v>128</v>
      </c>
      <c r="F2578" s="4">
        <v>44927</v>
      </c>
      <c r="G2578" t="s">
        <v>1271</v>
      </c>
      <c r="I2578" t="s">
        <v>88</v>
      </c>
      <c r="K2578" t="s">
        <v>72</v>
      </c>
    </row>
    <row r="2579" spans="1:11" x14ac:dyDescent="0.25">
      <c r="A2579">
        <v>3</v>
      </c>
      <c r="B2579" t="s">
        <v>712</v>
      </c>
      <c r="C2579" t="s">
        <v>336</v>
      </c>
      <c r="D2579" t="s">
        <v>96</v>
      </c>
      <c r="F2579" s="4">
        <v>44927</v>
      </c>
      <c r="G2579" t="s">
        <v>1271</v>
      </c>
      <c r="I2579" t="s">
        <v>88</v>
      </c>
      <c r="K2579" t="s">
        <v>72</v>
      </c>
    </row>
    <row r="2580" spans="1:11" x14ac:dyDescent="0.25">
      <c r="A2580">
        <v>3</v>
      </c>
      <c r="B2580" t="s">
        <v>2924</v>
      </c>
      <c r="C2580" t="s">
        <v>195</v>
      </c>
      <c r="D2580" t="s">
        <v>2072</v>
      </c>
      <c r="F2580" s="4">
        <v>44927</v>
      </c>
      <c r="G2580" t="s">
        <v>1271</v>
      </c>
      <c r="I2580" t="s">
        <v>88</v>
      </c>
      <c r="K2580" t="s">
        <v>71</v>
      </c>
    </row>
    <row r="2581" spans="1:11" x14ac:dyDescent="0.25">
      <c r="A2581">
        <v>3</v>
      </c>
      <c r="B2581" t="s">
        <v>2925</v>
      </c>
      <c r="C2581" t="s">
        <v>834</v>
      </c>
      <c r="D2581" t="s">
        <v>128</v>
      </c>
      <c r="F2581" s="4">
        <v>44927</v>
      </c>
      <c r="G2581" t="s">
        <v>1271</v>
      </c>
      <c r="I2581" t="s">
        <v>88</v>
      </c>
      <c r="K2581" t="s">
        <v>71</v>
      </c>
    </row>
    <row r="2582" spans="1:11" x14ac:dyDescent="0.25">
      <c r="A2582">
        <v>3</v>
      </c>
      <c r="B2582" t="s">
        <v>1529</v>
      </c>
      <c r="C2582" t="s">
        <v>2389</v>
      </c>
      <c r="D2582" t="s">
        <v>2926</v>
      </c>
      <c r="F2582" s="4">
        <v>44927</v>
      </c>
      <c r="G2582" t="s">
        <v>1271</v>
      </c>
      <c r="I2582" t="s">
        <v>88</v>
      </c>
      <c r="K2582" t="s">
        <v>72</v>
      </c>
    </row>
    <row r="2583" spans="1:11" x14ac:dyDescent="0.25">
      <c r="A2583">
        <v>3</v>
      </c>
      <c r="B2583" t="s">
        <v>2927</v>
      </c>
      <c r="C2583" t="s">
        <v>248</v>
      </c>
      <c r="D2583" t="s">
        <v>292</v>
      </c>
      <c r="F2583" s="4">
        <v>44927</v>
      </c>
      <c r="G2583" t="s">
        <v>1271</v>
      </c>
      <c r="I2583" t="s">
        <v>88</v>
      </c>
      <c r="K2583" t="s">
        <v>72</v>
      </c>
    </row>
    <row r="2584" spans="1:11" x14ac:dyDescent="0.25">
      <c r="A2584">
        <v>3</v>
      </c>
      <c r="B2584" t="s">
        <v>2928</v>
      </c>
      <c r="C2584" t="s">
        <v>173</v>
      </c>
      <c r="D2584" t="s">
        <v>195</v>
      </c>
      <c r="F2584" s="4">
        <v>44927</v>
      </c>
      <c r="G2584" t="s">
        <v>1271</v>
      </c>
      <c r="I2584" t="s">
        <v>88</v>
      </c>
      <c r="K2584" t="s">
        <v>72</v>
      </c>
    </row>
    <row r="2585" spans="1:11" x14ac:dyDescent="0.25">
      <c r="A2585">
        <v>3</v>
      </c>
      <c r="B2585" t="s">
        <v>2579</v>
      </c>
      <c r="C2585" t="s">
        <v>86</v>
      </c>
      <c r="D2585" t="s">
        <v>2929</v>
      </c>
      <c r="F2585" s="4">
        <v>44927</v>
      </c>
      <c r="G2585" t="s">
        <v>1271</v>
      </c>
      <c r="I2585" t="s">
        <v>88</v>
      </c>
      <c r="K2585" t="s">
        <v>72</v>
      </c>
    </row>
    <row r="2586" spans="1:11" x14ac:dyDescent="0.25">
      <c r="A2586">
        <v>3</v>
      </c>
      <c r="B2586" t="s">
        <v>2930</v>
      </c>
      <c r="C2586" t="s">
        <v>96</v>
      </c>
      <c r="D2586" t="s">
        <v>2640</v>
      </c>
      <c r="F2586" s="4">
        <v>44927</v>
      </c>
      <c r="G2586" t="s">
        <v>1271</v>
      </c>
      <c r="I2586" t="s">
        <v>88</v>
      </c>
      <c r="K2586" t="s">
        <v>72</v>
      </c>
    </row>
    <row r="2587" spans="1:11" x14ac:dyDescent="0.25">
      <c r="A2587">
        <v>3</v>
      </c>
      <c r="B2587" t="s">
        <v>2931</v>
      </c>
      <c r="C2587" t="s">
        <v>616</v>
      </c>
      <c r="D2587" t="s">
        <v>812</v>
      </c>
      <c r="F2587" s="4">
        <v>44927</v>
      </c>
      <c r="G2587" t="s">
        <v>1271</v>
      </c>
      <c r="I2587" t="s">
        <v>88</v>
      </c>
      <c r="K2587" t="s">
        <v>71</v>
      </c>
    </row>
    <row r="2588" spans="1:11" x14ac:dyDescent="0.25">
      <c r="A2588">
        <v>3</v>
      </c>
      <c r="B2588" t="s">
        <v>2932</v>
      </c>
      <c r="C2588" t="s">
        <v>128</v>
      </c>
      <c r="D2588" t="s">
        <v>967</v>
      </c>
      <c r="F2588" s="4">
        <v>44927</v>
      </c>
      <c r="G2588" t="s">
        <v>1271</v>
      </c>
      <c r="I2588" t="s">
        <v>88</v>
      </c>
      <c r="K2588" t="s">
        <v>72</v>
      </c>
    </row>
    <row r="2589" spans="1:11" x14ac:dyDescent="0.25">
      <c r="A2589">
        <v>3</v>
      </c>
      <c r="B2589" t="s">
        <v>2933</v>
      </c>
      <c r="C2589" t="s">
        <v>128</v>
      </c>
      <c r="D2589" t="s">
        <v>137</v>
      </c>
      <c r="F2589" s="4">
        <v>44927</v>
      </c>
      <c r="G2589" t="s">
        <v>1271</v>
      </c>
      <c r="I2589" t="s">
        <v>88</v>
      </c>
      <c r="K2589" t="s">
        <v>72</v>
      </c>
    </row>
    <row r="2590" spans="1:11" x14ac:dyDescent="0.25">
      <c r="A2590">
        <v>3</v>
      </c>
      <c r="B2590" t="s">
        <v>1596</v>
      </c>
      <c r="C2590" t="s">
        <v>128</v>
      </c>
      <c r="D2590" t="s">
        <v>193</v>
      </c>
      <c r="F2590" s="4">
        <v>44927</v>
      </c>
      <c r="G2590" t="s">
        <v>1271</v>
      </c>
      <c r="I2590" t="s">
        <v>88</v>
      </c>
      <c r="K2590" t="s">
        <v>72</v>
      </c>
    </row>
    <row r="2591" spans="1:11" x14ac:dyDescent="0.25">
      <c r="A2591">
        <v>3</v>
      </c>
      <c r="B2591" t="s">
        <v>2934</v>
      </c>
      <c r="C2591" t="s">
        <v>128</v>
      </c>
      <c r="D2591" t="s">
        <v>96</v>
      </c>
      <c r="F2591" s="4">
        <v>44927</v>
      </c>
      <c r="G2591" t="s">
        <v>1271</v>
      </c>
      <c r="I2591" t="s">
        <v>88</v>
      </c>
      <c r="K2591" t="s">
        <v>71</v>
      </c>
    </row>
    <row r="2592" spans="1:11" x14ac:dyDescent="0.25">
      <c r="A2592">
        <v>3</v>
      </c>
      <c r="B2592" t="s">
        <v>2935</v>
      </c>
      <c r="C2592" t="s">
        <v>628</v>
      </c>
      <c r="D2592" t="s">
        <v>128</v>
      </c>
      <c r="F2592" s="4">
        <v>44927</v>
      </c>
      <c r="G2592" t="s">
        <v>1271</v>
      </c>
      <c r="I2592" t="s">
        <v>88</v>
      </c>
      <c r="K2592" t="s">
        <v>72</v>
      </c>
    </row>
    <row r="2593" spans="1:11" x14ac:dyDescent="0.25">
      <c r="A2593">
        <v>3</v>
      </c>
      <c r="B2593" t="s">
        <v>2936</v>
      </c>
      <c r="C2593" t="s">
        <v>122</v>
      </c>
      <c r="D2593" t="s">
        <v>205</v>
      </c>
      <c r="F2593" s="4">
        <v>44927</v>
      </c>
      <c r="G2593" t="s">
        <v>1271</v>
      </c>
      <c r="I2593" t="s">
        <v>88</v>
      </c>
      <c r="K2593" t="s">
        <v>71</v>
      </c>
    </row>
    <row r="2594" spans="1:11" x14ac:dyDescent="0.25">
      <c r="A2594">
        <v>3</v>
      </c>
      <c r="B2594" t="s">
        <v>2937</v>
      </c>
      <c r="C2594" t="s">
        <v>1764</v>
      </c>
      <c r="D2594" t="s">
        <v>93</v>
      </c>
      <c r="F2594" s="4">
        <v>44927</v>
      </c>
      <c r="G2594" t="s">
        <v>1271</v>
      </c>
      <c r="I2594" t="s">
        <v>88</v>
      </c>
      <c r="K2594" t="s">
        <v>72</v>
      </c>
    </row>
    <row r="2595" spans="1:11" x14ac:dyDescent="0.25">
      <c r="A2595">
        <v>3</v>
      </c>
      <c r="B2595" t="s">
        <v>2142</v>
      </c>
      <c r="C2595" t="s">
        <v>501</v>
      </c>
      <c r="D2595" t="s">
        <v>128</v>
      </c>
      <c r="F2595" s="4">
        <v>44927</v>
      </c>
      <c r="G2595" t="s">
        <v>1271</v>
      </c>
      <c r="I2595" t="s">
        <v>88</v>
      </c>
      <c r="K2595" t="s">
        <v>72</v>
      </c>
    </row>
    <row r="2596" spans="1:11" x14ac:dyDescent="0.25">
      <c r="A2596">
        <v>3</v>
      </c>
      <c r="B2596" t="s">
        <v>1329</v>
      </c>
      <c r="C2596" t="s">
        <v>211</v>
      </c>
      <c r="D2596" t="s">
        <v>1054</v>
      </c>
      <c r="F2596" s="4">
        <v>44927</v>
      </c>
      <c r="G2596" t="s">
        <v>1271</v>
      </c>
      <c r="I2596" t="s">
        <v>88</v>
      </c>
      <c r="K2596" t="s">
        <v>71</v>
      </c>
    </row>
    <row r="2597" spans="1:11" x14ac:dyDescent="0.25">
      <c r="A2597">
        <v>3</v>
      </c>
      <c r="B2597" t="s">
        <v>1345</v>
      </c>
      <c r="C2597" t="s">
        <v>657</v>
      </c>
      <c r="D2597" t="s">
        <v>2938</v>
      </c>
      <c r="F2597" s="4">
        <v>44927</v>
      </c>
      <c r="G2597" t="s">
        <v>1271</v>
      </c>
      <c r="I2597" t="s">
        <v>88</v>
      </c>
      <c r="K2597" t="s">
        <v>71</v>
      </c>
    </row>
    <row r="2598" spans="1:11" x14ac:dyDescent="0.25">
      <c r="A2598">
        <v>3</v>
      </c>
      <c r="B2598" t="s">
        <v>2939</v>
      </c>
      <c r="C2598" t="s">
        <v>202</v>
      </c>
      <c r="D2598" t="s">
        <v>116</v>
      </c>
      <c r="F2598" s="4">
        <v>44927</v>
      </c>
      <c r="G2598" t="s">
        <v>1271</v>
      </c>
      <c r="I2598" t="s">
        <v>88</v>
      </c>
      <c r="K2598" t="s">
        <v>72</v>
      </c>
    </row>
    <row r="2599" spans="1:11" x14ac:dyDescent="0.25">
      <c r="A2599">
        <v>3</v>
      </c>
      <c r="B2599" t="s">
        <v>2940</v>
      </c>
      <c r="C2599" t="s">
        <v>1283</v>
      </c>
      <c r="D2599" t="s">
        <v>2941</v>
      </c>
      <c r="F2599" s="4">
        <v>44927</v>
      </c>
      <c r="G2599" t="s">
        <v>1271</v>
      </c>
      <c r="I2599" t="s">
        <v>88</v>
      </c>
      <c r="K2599" t="s">
        <v>72</v>
      </c>
    </row>
    <row r="2600" spans="1:11" x14ac:dyDescent="0.25">
      <c r="A2600">
        <v>3</v>
      </c>
      <c r="B2600" t="s">
        <v>2942</v>
      </c>
      <c r="C2600" t="s">
        <v>1416</v>
      </c>
      <c r="D2600" t="s">
        <v>912</v>
      </c>
      <c r="F2600" s="4">
        <v>44927</v>
      </c>
      <c r="G2600" t="s">
        <v>1271</v>
      </c>
      <c r="I2600" t="s">
        <v>88</v>
      </c>
      <c r="K2600" t="s">
        <v>72</v>
      </c>
    </row>
    <row r="2601" spans="1:11" x14ac:dyDescent="0.25">
      <c r="A2601">
        <v>3</v>
      </c>
      <c r="B2601" t="s">
        <v>377</v>
      </c>
      <c r="C2601" t="s">
        <v>144</v>
      </c>
      <c r="D2601" t="s">
        <v>2943</v>
      </c>
      <c r="F2601" s="4">
        <v>44927</v>
      </c>
      <c r="G2601" t="s">
        <v>1271</v>
      </c>
      <c r="I2601" t="s">
        <v>88</v>
      </c>
      <c r="K2601" t="s">
        <v>71</v>
      </c>
    </row>
    <row r="2602" spans="1:11" x14ac:dyDescent="0.25">
      <c r="A2602">
        <v>3</v>
      </c>
      <c r="B2602" t="s">
        <v>2944</v>
      </c>
      <c r="C2602" t="s">
        <v>2945</v>
      </c>
      <c r="D2602" t="s">
        <v>137</v>
      </c>
      <c r="F2602" s="4">
        <v>44927</v>
      </c>
      <c r="G2602" t="s">
        <v>1271</v>
      </c>
      <c r="I2602" t="s">
        <v>88</v>
      </c>
      <c r="K2602" t="s">
        <v>72</v>
      </c>
    </row>
    <row r="2603" spans="1:11" x14ac:dyDescent="0.25">
      <c r="A2603">
        <v>3</v>
      </c>
      <c r="B2603" t="s">
        <v>326</v>
      </c>
      <c r="C2603" t="s">
        <v>711</v>
      </c>
      <c r="D2603" t="s">
        <v>501</v>
      </c>
      <c r="F2603" s="4">
        <v>44927</v>
      </c>
      <c r="G2603" t="s">
        <v>1271</v>
      </c>
      <c r="I2603" t="s">
        <v>88</v>
      </c>
      <c r="K2603" t="s">
        <v>71</v>
      </c>
    </row>
    <row r="2604" spans="1:11" x14ac:dyDescent="0.25">
      <c r="A2604">
        <v>3</v>
      </c>
      <c r="B2604" t="s">
        <v>257</v>
      </c>
      <c r="C2604" t="s">
        <v>178</v>
      </c>
      <c r="D2604" t="s">
        <v>964</v>
      </c>
      <c r="F2604" s="4">
        <v>44927</v>
      </c>
      <c r="G2604" t="s">
        <v>1271</v>
      </c>
      <c r="I2604" t="s">
        <v>88</v>
      </c>
      <c r="K2604" t="s">
        <v>71</v>
      </c>
    </row>
    <row r="2605" spans="1:11" x14ac:dyDescent="0.25">
      <c r="A2605">
        <v>3</v>
      </c>
      <c r="B2605" t="s">
        <v>2946</v>
      </c>
      <c r="C2605" t="s">
        <v>781</v>
      </c>
      <c r="D2605" t="s">
        <v>160</v>
      </c>
      <c r="F2605" s="4">
        <v>44927</v>
      </c>
      <c r="G2605" t="s">
        <v>1271</v>
      </c>
      <c r="I2605" t="s">
        <v>88</v>
      </c>
      <c r="K2605" t="s">
        <v>72</v>
      </c>
    </row>
    <row r="2606" spans="1:11" x14ac:dyDescent="0.25">
      <c r="A2606">
        <v>3</v>
      </c>
      <c r="B2606" t="s">
        <v>2947</v>
      </c>
      <c r="C2606" t="s">
        <v>578</v>
      </c>
      <c r="D2606" t="s">
        <v>2948</v>
      </c>
      <c r="F2606" s="4">
        <v>44927</v>
      </c>
      <c r="G2606" t="s">
        <v>1271</v>
      </c>
      <c r="I2606" t="s">
        <v>88</v>
      </c>
      <c r="K2606" t="s">
        <v>72</v>
      </c>
    </row>
    <row r="2607" spans="1:11" x14ac:dyDescent="0.25">
      <c r="A2607">
        <v>3</v>
      </c>
      <c r="B2607" t="s">
        <v>453</v>
      </c>
      <c r="C2607" t="s">
        <v>202</v>
      </c>
      <c r="D2607" t="s">
        <v>1001</v>
      </c>
      <c r="F2607" s="4">
        <v>44927</v>
      </c>
      <c r="G2607" t="s">
        <v>1271</v>
      </c>
      <c r="I2607" t="s">
        <v>88</v>
      </c>
      <c r="K2607" t="s">
        <v>72</v>
      </c>
    </row>
    <row r="2608" spans="1:11" x14ac:dyDescent="0.25">
      <c r="A2608">
        <v>3</v>
      </c>
      <c r="B2608" t="s">
        <v>2949</v>
      </c>
      <c r="C2608" t="s">
        <v>2682</v>
      </c>
      <c r="D2608" t="s">
        <v>96</v>
      </c>
      <c r="F2608" s="4">
        <v>44927</v>
      </c>
      <c r="G2608" t="s">
        <v>1271</v>
      </c>
      <c r="I2608" t="s">
        <v>88</v>
      </c>
      <c r="K2608" t="s">
        <v>71</v>
      </c>
    </row>
    <row r="2609" spans="1:11" x14ac:dyDescent="0.25">
      <c r="A2609">
        <v>3</v>
      </c>
      <c r="B2609" t="s">
        <v>267</v>
      </c>
      <c r="C2609" t="s">
        <v>114</v>
      </c>
      <c r="D2609" t="s">
        <v>193</v>
      </c>
      <c r="F2609" s="4">
        <v>44927</v>
      </c>
      <c r="G2609" t="s">
        <v>1271</v>
      </c>
      <c r="I2609" t="s">
        <v>88</v>
      </c>
      <c r="K2609" t="s">
        <v>72</v>
      </c>
    </row>
    <row r="2610" spans="1:11" x14ac:dyDescent="0.25">
      <c r="A2610">
        <v>3</v>
      </c>
      <c r="B2610" t="s">
        <v>2950</v>
      </c>
      <c r="C2610" t="s">
        <v>1273</v>
      </c>
      <c r="D2610" t="s">
        <v>86</v>
      </c>
      <c r="F2610" s="4">
        <v>44927</v>
      </c>
      <c r="G2610" t="s">
        <v>1271</v>
      </c>
      <c r="I2610" t="s">
        <v>88</v>
      </c>
      <c r="K2610" t="s">
        <v>71</v>
      </c>
    </row>
    <row r="2611" spans="1:11" x14ac:dyDescent="0.25">
      <c r="A2611">
        <v>3</v>
      </c>
      <c r="B2611" t="s">
        <v>2951</v>
      </c>
      <c r="C2611" t="s">
        <v>2952</v>
      </c>
      <c r="D2611" t="s">
        <v>670</v>
      </c>
      <c r="F2611" s="4">
        <v>44927</v>
      </c>
      <c r="G2611" t="s">
        <v>1271</v>
      </c>
      <c r="I2611" t="s">
        <v>88</v>
      </c>
      <c r="K2611" t="s">
        <v>72</v>
      </c>
    </row>
    <row r="2612" spans="1:11" x14ac:dyDescent="0.25">
      <c r="A2612">
        <v>3</v>
      </c>
      <c r="B2612" t="s">
        <v>2953</v>
      </c>
      <c r="C2612" t="s">
        <v>2916</v>
      </c>
      <c r="D2612" t="s">
        <v>109</v>
      </c>
      <c r="F2612" s="4">
        <v>44927</v>
      </c>
      <c r="G2612" t="s">
        <v>1271</v>
      </c>
      <c r="I2612" t="s">
        <v>88</v>
      </c>
      <c r="K2612" t="s">
        <v>71</v>
      </c>
    </row>
    <row r="2613" spans="1:11" x14ac:dyDescent="0.25">
      <c r="A2613">
        <v>3</v>
      </c>
      <c r="B2613" t="s">
        <v>2954</v>
      </c>
      <c r="C2613" t="s">
        <v>1047</v>
      </c>
      <c r="D2613" t="s">
        <v>175</v>
      </c>
      <c r="F2613" s="4">
        <v>44927</v>
      </c>
      <c r="G2613" t="s">
        <v>1271</v>
      </c>
      <c r="I2613" t="s">
        <v>88</v>
      </c>
      <c r="K2613" t="s">
        <v>71</v>
      </c>
    </row>
    <row r="2614" spans="1:11" x14ac:dyDescent="0.25">
      <c r="A2614">
        <v>3</v>
      </c>
      <c r="B2614" t="s">
        <v>2955</v>
      </c>
      <c r="C2614" t="s">
        <v>140</v>
      </c>
      <c r="D2614" t="s">
        <v>215</v>
      </c>
      <c r="F2614" s="4">
        <v>44927</v>
      </c>
      <c r="G2614" t="s">
        <v>1271</v>
      </c>
      <c r="I2614" t="s">
        <v>88</v>
      </c>
      <c r="K2614" t="s">
        <v>72</v>
      </c>
    </row>
    <row r="2615" spans="1:11" x14ac:dyDescent="0.25">
      <c r="A2615">
        <v>3</v>
      </c>
      <c r="B2615" t="s">
        <v>2956</v>
      </c>
      <c r="C2615" t="s">
        <v>93</v>
      </c>
      <c r="D2615" t="s">
        <v>1726</v>
      </c>
      <c r="F2615" s="4">
        <v>44927</v>
      </c>
      <c r="G2615" t="s">
        <v>1271</v>
      </c>
      <c r="I2615" t="s">
        <v>88</v>
      </c>
      <c r="K2615" t="s">
        <v>71</v>
      </c>
    </row>
    <row r="2616" spans="1:11" x14ac:dyDescent="0.25">
      <c r="A2616">
        <v>3</v>
      </c>
      <c r="B2616" t="s">
        <v>2957</v>
      </c>
      <c r="C2616" t="s">
        <v>93</v>
      </c>
      <c r="D2616" t="s">
        <v>642</v>
      </c>
      <c r="F2616" s="4">
        <v>44927</v>
      </c>
      <c r="G2616" t="s">
        <v>1271</v>
      </c>
      <c r="I2616" t="s">
        <v>88</v>
      </c>
      <c r="K2616" t="s">
        <v>71</v>
      </c>
    </row>
    <row r="2617" spans="1:11" x14ac:dyDescent="0.25">
      <c r="A2617">
        <v>3</v>
      </c>
      <c r="B2617" t="s">
        <v>2958</v>
      </c>
      <c r="C2617" t="s">
        <v>1699</v>
      </c>
      <c r="D2617" t="s">
        <v>128</v>
      </c>
      <c r="F2617" s="4">
        <v>44927</v>
      </c>
      <c r="G2617" t="s">
        <v>1271</v>
      </c>
      <c r="I2617" t="s">
        <v>88</v>
      </c>
      <c r="K2617" t="s">
        <v>71</v>
      </c>
    </row>
    <row r="2618" spans="1:11" x14ac:dyDescent="0.25">
      <c r="A2618">
        <v>3</v>
      </c>
      <c r="B2618" t="s">
        <v>2959</v>
      </c>
      <c r="C2618" t="s">
        <v>1358</v>
      </c>
      <c r="D2618" t="s">
        <v>479</v>
      </c>
      <c r="F2618" s="4">
        <v>44927</v>
      </c>
      <c r="G2618" t="s">
        <v>1271</v>
      </c>
      <c r="I2618" t="s">
        <v>88</v>
      </c>
      <c r="K2618" t="s">
        <v>72</v>
      </c>
    </row>
    <row r="2619" spans="1:11" x14ac:dyDescent="0.25">
      <c r="A2619">
        <v>3</v>
      </c>
      <c r="B2619" t="s">
        <v>2960</v>
      </c>
      <c r="C2619" t="s">
        <v>1358</v>
      </c>
      <c r="D2619" t="s">
        <v>479</v>
      </c>
      <c r="F2619" s="4">
        <v>44927</v>
      </c>
      <c r="G2619" t="s">
        <v>1271</v>
      </c>
      <c r="I2619" t="s">
        <v>88</v>
      </c>
      <c r="K2619" t="s">
        <v>71</v>
      </c>
    </row>
    <row r="2620" spans="1:11" x14ac:dyDescent="0.25">
      <c r="A2620">
        <v>3</v>
      </c>
      <c r="B2620" t="s">
        <v>2961</v>
      </c>
      <c r="C2620" t="s">
        <v>107</v>
      </c>
      <c r="D2620" t="s">
        <v>140</v>
      </c>
      <c r="F2620" s="4">
        <v>44927</v>
      </c>
      <c r="G2620" t="s">
        <v>1271</v>
      </c>
      <c r="I2620" t="s">
        <v>88</v>
      </c>
      <c r="K2620" t="s">
        <v>72</v>
      </c>
    </row>
    <row r="2621" spans="1:11" x14ac:dyDescent="0.25">
      <c r="A2621">
        <v>3</v>
      </c>
      <c r="B2621" t="s">
        <v>2962</v>
      </c>
      <c r="C2621" t="s">
        <v>107</v>
      </c>
      <c r="D2621" t="s">
        <v>628</v>
      </c>
      <c r="F2621" s="4">
        <v>44927</v>
      </c>
      <c r="G2621" t="s">
        <v>1271</v>
      </c>
      <c r="I2621" t="s">
        <v>88</v>
      </c>
      <c r="K2621" t="s">
        <v>72</v>
      </c>
    </row>
    <row r="2622" spans="1:11" x14ac:dyDescent="0.25">
      <c r="A2622">
        <v>3</v>
      </c>
      <c r="B2622" t="s">
        <v>2963</v>
      </c>
      <c r="C2622" t="s">
        <v>109</v>
      </c>
      <c r="D2622" t="s">
        <v>107</v>
      </c>
      <c r="F2622" s="4">
        <v>44927</v>
      </c>
      <c r="G2622" t="s">
        <v>1271</v>
      </c>
      <c r="I2622" t="s">
        <v>88</v>
      </c>
      <c r="K2622" t="s">
        <v>71</v>
      </c>
    </row>
    <row r="2623" spans="1:11" x14ac:dyDescent="0.25">
      <c r="A2623">
        <v>3</v>
      </c>
      <c r="B2623" t="s">
        <v>2964</v>
      </c>
      <c r="C2623" t="s">
        <v>124</v>
      </c>
      <c r="D2623" t="s">
        <v>205</v>
      </c>
      <c r="F2623" s="4">
        <v>44927</v>
      </c>
      <c r="G2623" t="s">
        <v>1271</v>
      </c>
      <c r="I2623" t="s">
        <v>88</v>
      </c>
      <c r="K2623" t="s">
        <v>71</v>
      </c>
    </row>
    <row r="2624" spans="1:11" x14ac:dyDescent="0.25">
      <c r="A2624">
        <v>3</v>
      </c>
      <c r="B2624" t="s">
        <v>89</v>
      </c>
      <c r="C2624" t="s">
        <v>128</v>
      </c>
      <c r="D2624" t="s">
        <v>109</v>
      </c>
      <c r="F2624" s="4">
        <v>44927</v>
      </c>
      <c r="G2624" t="s">
        <v>1271</v>
      </c>
      <c r="I2624" t="s">
        <v>88</v>
      </c>
      <c r="K2624" t="s">
        <v>72</v>
      </c>
    </row>
    <row r="2625" spans="1:11" x14ac:dyDescent="0.25">
      <c r="A2625">
        <v>3</v>
      </c>
      <c r="B2625" t="s">
        <v>1773</v>
      </c>
      <c r="C2625" t="s">
        <v>128</v>
      </c>
      <c r="D2625" t="s">
        <v>939</v>
      </c>
      <c r="F2625" s="4">
        <v>44927</v>
      </c>
      <c r="G2625" t="s">
        <v>1271</v>
      </c>
      <c r="I2625" t="s">
        <v>88</v>
      </c>
      <c r="K2625" t="s">
        <v>72</v>
      </c>
    </row>
    <row r="2626" spans="1:11" x14ac:dyDescent="0.25">
      <c r="A2626">
        <v>3</v>
      </c>
      <c r="B2626" t="s">
        <v>2965</v>
      </c>
      <c r="C2626" t="s">
        <v>654</v>
      </c>
      <c r="D2626" t="s">
        <v>679</v>
      </c>
      <c r="F2626" s="4">
        <v>44927</v>
      </c>
      <c r="G2626" t="s">
        <v>1271</v>
      </c>
      <c r="I2626" t="s">
        <v>88</v>
      </c>
      <c r="K2626" t="s">
        <v>72</v>
      </c>
    </row>
    <row r="2627" spans="1:11" x14ac:dyDescent="0.25">
      <c r="A2627">
        <v>3</v>
      </c>
      <c r="B2627" t="s">
        <v>783</v>
      </c>
      <c r="C2627" t="s">
        <v>654</v>
      </c>
      <c r="D2627" t="s">
        <v>679</v>
      </c>
      <c r="F2627" s="4">
        <v>44927</v>
      </c>
      <c r="G2627" t="s">
        <v>1271</v>
      </c>
      <c r="I2627" t="s">
        <v>88</v>
      </c>
      <c r="K2627" t="s">
        <v>72</v>
      </c>
    </row>
    <row r="2628" spans="1:11" x14ac:dyDescent="0.25">
      <c r="A2628">
        <v>3</v>
      </c>
      <c r="B2628" t="s">
        <v>2966</v>
      </c>
      <c r="C2628" t="s">
        <v>1076</v>
      </c>
      <c r="D2628" t="s">
        <v>2967</v>
      </c>
      <c r="F2628" s="4">
        <v>44927</v>
      </c>
      <c r="G2628" t="s">
        <v>1271</v>
      </c>
      <c r="I2628" t="s">
        <v>88</v>
      </c>
      <c r="K2628" t="s">
        <v>71</v>
      </c>
    </row>
    <row r="2629" spans="1:11" x14ac:dyDescent="0.25">
      <c r="A2629">
        <v>3</v>
      </c>
      <c r="B2629" t="s">
        <v>2968</v>
      </c>
      <c r="C2629" t="s">
        <v>2969</v>
      </c>
      <c r="D2629" t="s">
        <v>195</v>
      </c>
      <c r="F2629" s="4">
        <v>44927</v>
      </c>
      <c r="G2629" t="s">
        <v>1271</v>
      </c>
      <c r="I2629" t="s">
        <v>88</v>
      </c>
      <c r="K2629" t="s">
        <v>72</v>
      </c>
    </row>
    <row r="2630" spans="1:11" x14ac:dyDescent="0.25">
      <c r="A2630">
        <v>3</v>
      </c>
      <c r="B2630" t="s">
        <v>2970</v>
      </c>
      <c r="C2630" t="s">
        <v>215</v>
      </c>
      <c r="D2630" t="s">
        <v>193</v>
      </c>
      <c r="F2630" s="4">
        <v>44927</v>
      </c>
      <c r="G2630" t="s">
        <v>1271</v>
      </c>
      <c r="I2630" t="s">
        <v>88</v>
      </c>
      <c r="K2630" t="s">
        <v>71</v>
      </c>
    </row>
    <row r="2631" spans="1:11" x14ac:dyDescent="0.25">
      <c r="A2631">
        <v>3</v>
      </c>
      <c r="B2631" t="s">
        <v>2971</v>
      </c>
      <c r="C2631" t="s">
        <v>193</v>
      </c>
      <c r="D2631" t="s">
        <v>86</v>
      </c>
      <c r="F2631" s="4">
        <v>44927</v>
      </c>
      <c r="G2631" t="s">
        <v>1271</v>
      </c>
      <c r="I2631" t="s">
        <v>88</v>
      </c>
      <c r="K2631" t="s">
        <v>72</v>
      </c>
    </row>
    <row r="2632" spans="1:11" x14ac:dyDescent="0.25">
      <c r="A2632">
        <v>3</v>
      </c>
      <c r="B2632" t="s">
        <v>2972</v>
      </c>
      <c r="C2632" t="s">
        <v>2973</v>
      </c>
      <c r="D2632" t="s">
        <v>2802</v>
      </c>
      <c r="F2632" s="4">
        <v>44927</v>
      </c>
      <c r="G2632" t="s">
        <v>1271</v>
      </c>
      <c r="I2632" t="s">
        <v>88</v>
      </c>
      <c r="K2632" t="s">
        <v>71</v>
      </c>
    </row>
    <row r="2633" spans="1:11" x14ac:dyDescent="0.25">
      <c r="A2633">
        <v>3</v>
      </c>
      <c r="B2633" t="s">
        <v>2974</v>
      </c>
      <c r="C2633" t="s">
        <v>1428</v>
      </c>
      <c r="D2633" t="s">
        <v>204</v>
      </c>
      <c r="F2633" s="4">
        <v>44927</v>
      </c>
      <c r="G2633" t="s">
        <v>1271</v>
      </c>
      <c r="I2633" t="s">
        <v>88</v>
      </c>
      <c r="K2633" t="s">
        <v>72</v>
      </c>
    </row>
    <row r="2634" spans="1:11" x14ac:dyDescent="0.25">
      <c r="A2634">
        <v>3</v>
      </c>
      <c r="B2634" t="s">
        <v>2975</v>
      </c>
      <c r="C2634" t="s">
        <v>642</v>
      </c>
      <c r="D2634" t="s">
        <v>182</v>
      </c>
      <c r="F2634" s="4">
        <v>44927</v>
      </c>
      <c r="G2634" t="s">
        <v>1271</v>
      </c>
      <c r="I2634" t="s">
        <v>88</v>
      </c>
      <c r="K2634" t="s">
        <v>72</v>
      </c>
    </row>
    <row r="2635" spans="1:11" x14ac:dyDescent="0.25">
      <c r="A2635">
        <v>3</v>
      </c>
      <c r="B2635" t="s">
        <v>2976</v>
      </c>
      <c r="C2635" t="s">
        <v>2164</v>
      </c>
      <c r="D2635" t="s">
        <v>107</v>
      </c>
      <c r="F2635" s="4">
        <v>44927</v>
      </c>
      <c r="G2635" t="s">
        <v>1271</v>
      </c>
      <c r="I2635" t="s">
        <v>88</v>
      </c>
      <c r="K2635" t="s">
        <v>71</v>
      </c>
    </row>
    <row r="2636" spans="1:11" x14ac:dyDescent="0.25">
      <c r="A2636">
        <v>3</v>
      </c>
      <c r="B2636" t="s">
        <v>2977</v>
      </c>
      <c r="C2636" t="s">
        <v>797</v>
      </c>
      <c r="D2636" t="s">
        <v>2521</v>
      </c>
      <c r="F2636" s="4">
        <v>44927</v>
      </c>
      <c r="G2636" t="s">
        <v>1271</v>
      </c>
      <c r="I2636" t="s">
        <v>88</v>
      </c>
      <c r="K2636" t="s">
        <v>71</v>
      </c>
    </row>
    <row r="2637" spans="1:11" x14ac:dyDescent="0.25">
      <c r="A2637">
        <v>3</v>
      </c>
      <c r="B2637" t="s">
        <v>2978</v>
      </c>
      <c r="C2637" t="s">
        <v>120</v>
      </c>
      <c r="D2637" t="s">
        <v>182</v>
      </c>
      <c r="F2637" s="4">
        <v>44927</v>
      </c>
      <c r="G2637" t="s">
        <v>1271</v>
      </c>
      <c r="I2637" t="s">
        <v>88</v>
      </c>
      <c r="K2637" t="s">
        <v>71</v>
      </c>
    </row>
    <row r="2638" spans="1:11" x14ac:dyDescent="0.25">
      <c r="A2638">
        <v>3</v>
      </c>
      <c r="B2638" t="s">
        <v>2979</v>
      </c>
      <c r="C2638" t="s">
        <v>128</v>
      </c>
      <c r="D2638" t="s">
        <v>958</v>
      </c>
      <c r="F2638" s="4">
        <v>44927</v>
      </c>
      <c r="G2638" t="s">
        <v>1271</v>
      </c>
      <c r="I2638" t="s">
        <v>88</v>
      </c>
      <c r="K2638" t="s">
        <v>72</v>
      </c>
    </row>
    <row r="2639" spans="1:11" x14ac:dyDescent="0.25">
      <c r="A2639">
        <v>3</v>
      </c>
      <c r="B2639" t="s">
        <v>582</v>
      </c>
      <c r="C2639" t="s">
        <v>128</v>
      </c>
      <c r="D2639" t="s">
        <v>234</v>
      </c>
      <c r="F2639" s="4">
        <v>44927</v>
      </c>
      <c r="G2639" t="s">
        <v>1271</v>
      </c>
      <c r="I2639" t="s">
        <v>88</v>
      </c>
      <c r="K2639" t="s">
        <v>72</v>
      </c>
    </row>
    <row r="2640" spans="1:11" x14ac:dyDescent="0.25">
      <c r="A2640">
        <v>3</v>
      </c>
      <c r="B2640" t="s">
        <v>2980</v>
      </c>
      <c r="C2640" t="s">
        <v>128</v>
      </c>
      <c r="D2640" t="s">
        <v>122</v>
      </c>
      <c r="F2640" s="4">
        <v>44927</v>
      </c>
      <c r="G2640" t="s">
        <v>1271</v>
      </c>
      <c r="I2640" t="s">
        <v>88</v>
      </c>
      <c r="K2640" t="s">
        <v>71</v>
      </c>
    </row>
    <row r="2641" spans="1:11" x14ac:dyDescent="0.25">
      <c r="A2641">
        <v>3</v>
      </c>
      <c r="B2641" t="s">
        <v>2981</v>
      </c>
      <c r="C2641" t="s">
        <v>618</v>
      </c>
      <c r="D2641" t="s">
        <v>144</v>
      </c>
      <c r="F2641" s="4">
        <v>44927</v>
      </c>
      <c r="G2641" t="s">
        <v>1271</v>
      </c>
      <c r="I2641" t="s">
        <v>88</v>
      </c>
      <c r="K2641" t="s">
        <v>72</v>
      </c>
    </row>
    <row r="2642" spans="1:11" x14ac:dyDescent="0.25">
      <c r="A2642">
        <v>3</v>
      </c>
      <c r="B2642" t="s">
        <v>2982</v>
      </c>
      <c r="C2642" t="s">
        <v>1764</v>
      </c>
      <c r="D2642" t="s">
        <v>134</v>
      </c>
      <c r="F2642" s="4">
        <v>44927</v>
      </c>
      <c r="G2642" t="s">
        <v>1271</v>
      </c>
      <c r="I2642" t="s">
        <v>88</v>
      </c>
      <c r="K2642" t="s">
        <v>71</v>
      </c>
    </row>
    <row r="2643" spans="1:11" x14ac:dyDescent="0.25">
      <c r="A2643">
        <v>3</v>
      </c>
      <c r="B2643" t="s">
        <v>2078</v>
      </c>
      <c r="C2643" t="s">
        <v>501</v>
      </c>
      <c r="D2643" t="s">
        <v>128</v>
      </c>
      <c r="F2643" s="4">
        <v>44927</v>
      </c>
      <c r="G2643" t="s">
        <v>1271</v>
      </c>
      <c r="I2643" t="s">
        <v>88</v>
      </c>
      <c r="K2643" t="s">
        <v>71</v>
      </c>
    </row>
    <row r="2644" spans="1:11" x14ac:dyDescent="0.25">
      <c r="A2644">
        <v>3</v>
      </c>
      <c r="B2644" t="s">
        <v>2983</v>
      </c>
      <c r="C2644" t="s">
        <v>812</v>
      </c>
      <c r="D2644" t="s">
        <v>93</v>
      </c>
      <c r="F2644" s="4">
        <v>44927</v>
      </c>
      <c r="G2644" t="s">
        <v>1271</v>
      </c>
      <c r="I2644" t="s">
        <v>88</v>
      </c>
      <c r="K2644" t="s">
        <v>72</v>
      </c>
    </row>
    <row r="2645" spans="1:11" x14ac:dyDescent="0.25">
      <c r="A2645">
        <v>3</v>
      </c>
      <c r="B2645" t="s">
        <v>2984</v>
      </c>
      <c r="C2645" t="s">
        <v>153</v>
      </c>
      <c r="D2645" t="s">
        <v>828</v>
      </c>
      <c r="F2645" s="4">
        <v>44927</v>
      </c>
      <c r="G2645" t="s">
        <v>1271</v>
      </c>
      <c r="I2645" t="s">
        <v>88</v>
      </c>
      <c r="K2645" t="s">
        <v>71</v>
      </c>
    </row>
    <row r="2646" spans="1:11" x14ac:dyDescent="0.25">
      <c r="A2646">
        <v>3</v>
      </c>
      <c r="B2646" t="s">
        <v>2985</v>
      </c>
      <c r="C2646" t="s">
        <v>202</v>
      </c>
      <c r="D2646" t="s">
        <v>86</v>
      </c>
      <c r="F2646" s="4">
        <v>44927</v>
      </c>
      <c r="G2646" t="s">
        <v>1271</v>
      </c>
      <c r="I2646" t="s">
        <v>88</v>
      </c>
      <c r="K2646" t="s">
        <v>72</v>
      </c>
    </row>
    <row r="2647" spans="1:11" x14ac:dyDescent="0.25">
      <c r="A2647">
        <v>3</v>
      </c>
      <c r="B2647" t="s">
        <v>2986</v>
      </c>
      <c r="C2647" t="s">
        <v>679</v>
      </c>
      <c r="D2647" t="s">
        <v>93</v>
      </c>
      <c r="F2647" s="4">
        <v>44927</v>
      </c>
      <c r="G2647" t="s">
        <v>1271</v>
      </c>
      <c r="I2647" t="s">
        <v>88</v>
      </c>
      <c r="K2647" t="s">
        <v>71</v>
      </c>
    </row>
    <row r="2648" spans="1:11" x14ac:dyDescent="0.25">
      <c r="A2648">
        <v>3</v>
      </c>
      <c r="B2648" t="s">
        <v>2987</v>
      </c>
      <c r="C2648" t="s">
        <v>2644</v>
      </c>
      <c r="D2648" t="s">
        <v>2682</v>
      </c>
      <c r="F2648" s="4">
        <v>44927</v>
      </c>
      <c r="G2648" t="s">
        <v>1271</v>
      </c>
      <c r="I2648" t="s">
        <v>88</v>
      </c>
      <c r="K2648" t="s">
        <v>72</v>
      </c>
    </row>
    <row r="2649" spans="1:11" x14ac:dyDescent="0.25">
      <c r="A2649">
        <v>3</v>
      </c>
      <c r="B2649" t="s">
        <v>99</v>
      </c>
      <c r="C2649" t="s">
        <v>85</v>
      </c>
      <c r="D2649" t="s">
        <v>2435</v>
      </c>
      <c r="F2649" s="4">
        <v>44927</v>
      </c>
      <c r="G2649" t="s">
        <v>1271</v>
      </c>
      <c r="I2649" t="s">
        <v>88</v>
      </c>
      <c r="K2649" t="s">
        <v>71</v>
      </c>
    </row>
    <row r="2650" spans="1:11" x14ac:dyDescent="0.25">
      <c r="A2650">
        <v>3</v>
      </c>
      <c r="B2650" t="s">
        <v>2988</v>
      </c>
      <c r="C2650" t="s">
        <v>1846</v>
      </c>
      <c r="D2650" t="s">
        <v>109</v>
      </c>
      <c r="F2650" s="4">
        <v>44927</v>
      </c>
      <c r="G2650" t="s">
        <v>1271</v>
      </c>
      <c r="I2650" t="s">
        <v>88</v>
      </c>
      <c r="K2650" t="s">
        <v>72</v>
      </c>
    </row>
    <row r="2651" spans="1:11" x14ac:dyDescent="0.25">
      <c r="A2651">
        <v>3</v>
      </c>
      <c r="B2651" t="s">
        <v>2989</v>
      </c>
      <c r="C2651" t="s">
        <v>205</v>
      </c>
      <c r="D2651" t="s">
        <v>134</v>
      </c>
      <c r="F2651" s="4">
        <v>44927</v>
      </c>
      <c r="G2651" t="s">
        <v>1271</v>
      </c>
      <c r="I2651" t="s">
        <v>88</v>
      </c>
      <c r="K2651" t="s">
        <v>71</v>
      </c>
    </row>
    <row r="2652" spans="1:11" x14ac:dyDescent="0.25">
      <c r="A2652">
        <v>3</v>
      </c>
      <c r="B2652" t="s">
        <v>1279</v>
      </c>
      <c r="C2652" t="s">
        <v>205</v>
      </c>
      <c r="D2652" t="s">
        <v>211</v>
      </c>
      <c r="F2652" s="4">
        <v>44927</v>
      </c>
      <c r="G2652" t="s">
        <v>1271</v>
      </c>
      <c r="I2652" t="s">
        <v>88</v>
      </c>
      <c r="K2652" t="s">
        <v>71</v>
      </c>
    </row>
    <row r="2653" spans="1:11" x14ac:dyDescent="0.25">
      <c r="A2653">
        <v>3</v>
      </c>
      <c r="B2653" t="s">
        <v>2990</v>
      </c>
      <c r="C2653" t="s">
        <v>967</v>
      </c>
      <c r="D2653" t="s">
        <v>812</v>
      </c>
      <c r="F2653" s="4">
        <v>44927</v>
      </c>
      <c r="G2653" t="s">
        <v>1271</v>
      </c>
      <c r="I2653" t="s">
        <v>88</v>
      </c>
      <c r="K2653" t="s">
        <v>72</v>
      </c>
    </row>
    <row r="2654" spans="1:11" x14ac:dyDescent="0.25">
      <c r="A2654">
        <v>3</v>
      </c>
      <c r="B2654" t="s">
        <v>1493</v>
      </c>
      <c r="C2654" t="s">
        <v>134</v>
      </c>
      <c r="D2654" t="s">
        <v>939</v>
      </c>
      <c r="F2654" s="4">
        <v>44927</v>
      </c>
      <c r="G2654" t="s">
        <v>1271</v>
      </c>
      <c r="I2654" t="s">
        <v>88</v>
      </c>
      <c r="K2654" t="s">
        <v>71</v>
      </c>
    </row>
    <row r="2655" spans="1:11" x14ac:dyDescent="0.25">
      <c r="A2655">
        <v>3</v>
      </c>
      <c r="B2655" t="s">
        <v>2991</v>
      </c>
      <c r="C2655" t="s">
        <v>941</v>
      </c>
      <c r="D2655" t="s">
        <v>125</v>
      </c>
      <c r="F2655" s="4">
        <v>44927</v>
      </c>
      <c r="G2655" t="s">
        <v>1271</v>
      </c>
      <c r="I2655" t="s">
        <v>88</v>
      </c>
      <c r="K2655" t="s">
        <v>72</v>
      </c>
    </row>
    <row r="2656" spans="1:11" x14ac:dyDescent="0.25">
      <c r="A2656">
        <v>3</v>
      </c>
      <c r="B2656" t="s">
        <v>2992</v>
      </c>
      <c r="C2656" t="s">
        <v>140</v>
      </c>
      <c r="D2656" t="s">
        <v>1764</v>
      </c>
      <c r="F2656" s="4">
        <v>44927</v>
      </c>
      <c r="G2656" t="s">
        <v>1271</v>
      </c>
      <c r="I2656" t="s">
        <v>88</v>
      </c>
      <c r="K2656" t="s">
        <v>72</v>
      </c>
    </row>
    <row r="2657" spans="1:11" x14ac:dyDescent="0.25">
      <c r="A2657">
        <v>3</v>
      </c>
      <c r="B2657" t="s">
        <v>2993</v>
      </c>
      <c r="C2657" t="s">
        <v>144</v>
      </c>
      <c r="D2657" t="s">
        <v>107</v>
      </c>
      <c r="F2657" s="4">
        <v>44927</v>
      </c>
      <c r="G2657" t="s">
        <v>1271</v>
      </c>
      <c r="I2657" t="s">
        <v>88</v>
      </c>
      <c r="K2657" t="s">
        <v>72</v>
      </c>
    </row>
    <row r="2658" spans="1:11" x14ac:dyDescent="0.25">
      <c r="A2658">
        <v>3</v>
      </c>
      <c r="B2658" t="s">
        <v>2994</v>
      </c>
      <c r="C2658" t="s">
        <v>93</v>
      </c>
      <c r="D2658" t="s">
        <v>508</v>
      </c>
      <c r="F2658" s="4">
        <v>44927</v>
      </c>
      <c r="G2658" t="s">
        <v>1271</v>
      </c>
      <c r="I2658" t="s">
        <v>88</v>
      </c>
      <c r="K2658" t="s">
        <v>72</v>
      </c>
    </row>
    <row r="2659" spans="1:11" x14ac:dyDescent="0.25">
      <c r="A2659">
        <v>3</v>
      </c>
      <c r="B2659" t="s">
        <v>2995</v>
      </c>
      <c r="C2659" t="s">
        <v>93</v>
      </c>
      <c r="D2659" t="s">
        <v>128</v>
      </c>
      <c r="F2659" s="4">
        <v>44927</v>
      </c>
      <c r="G2659" t="s">
        <v>1271</v>
      </c>
      <c r="I2659" t="s">
        <v>88</v>
      </c>
      <c r="K2659" t="s">
        <v>71</v>
      </c>
    </row>
    <row r="2660" spans="1:11" x14ac:dyDescent="0.25">
      <c r="A2660">
        <v>3</v>
      </c>
      <c r="B2660" t="s">
        <v>2724</v>
      </c>
      <c r="C2660" t="s">
        <v>1358</v>
      </c>
      <c r="D2660" t="s">
        <v>596</v>
      </c>
      <c r="F2660" s="4">
        <v>44927</v>
      </c>
      <c r="G2660" t="s">
        <v>1271</v>
      </c>
      <c r="I2660" t="s">
        <v>88</v>
      </c>
      <c r="K2660" t="s">
        <v>72</v>
      </c>
    </row>
    <row r="2661" spans="1:11" x14ac:dyDescent="0.25">
      <c r="A2661">
        <v>3</v>
      </c>
      <c r="B2661" t="s">
        <v>2045</v>
      </c>
      <c r="C2661" t="s">
        <v>109</v>
      </c>
      <c r="D2661" t="s">
        <v>86</v>
      </c>
      <c r="F2661" s="4">
        <v>44927</v>
      </c>
      <c r="G2661" t="s">
        <v>1271</v>
      </c>
      <c r="I2661" t="s">
        <v>88</v>
      </c>
      <c r="K2661" t="s">
        <v>71</v>
      </c>
    </row>
    <row r="2662" spans="1:11" x14ac:dyDescent="0.25">
      <c r="A2662">
        <v>3</v>
      </c>
      <c r="B2662" t="s">
        <v>2996</v>
      </c>
      <c r="C2662" t="s">
        <v>109</v>
      </c>
      <c r="D2662" t="s">
        <v>628</v>
      </c>
      <c r="F2662" s="4">
        <v>44927</v>
      </c>
      <c r="G2662" t="s">
        <v>1271</v>
      </c>
      <c r="I2662" t="s">
        <v>88</v>
      </c>
      <c r="K2662" t="s">
        <v>72</v>
      </c>
    </row>
    <row r="2663" spans="1:11" x14ac:dyDescent="0.25">
      <c r="A2663">
        <v>3</v>
      </c>
      <c r="B2663" t="s">
        <v>2997</v>
      </c>
      <c r="C2663" t="s">
        <v>193</v>
      </c>
      <c r="D2663" t="s">
        <v>93</v>
      </c>
      <c r="F2663" s="4">
        <v>44927</v>
      </c>
      <c r="G2663" t="s">
        <v>1271</v>
      </c>
      <c r="I2663" t="s">
        <v>88</v>
      </c>
      <c r="K2663" t="s">
        <v>72</v>
      </c>
    </row>
    <row r="2664" spans="1:11" x14ac:dyDescent="0.25">
      <c r="A2664">
        <v>3</v>
      </c>
      <c r="B2664" t="s">
        <v>2998</v>
      </c>
      <c r="C2664" t="s">
        <v>193</v>
      </c>
      <c r="D2664" t="s">
        <v>2164</v>
      </c>
      <c r="F2664" s="4">
        <v>44927</v>
      </c>
      <c r="G2664" t="s">
        <v>1271</v>
      </c>
      <c r="I2664" t="s">
        <v>88</v>
      </c>
      <c r="K2664" t="s">
        <v>71</v>
      </c>
    </row>
    <row r="2665" spans="1:11" x14ac:dyDescent="0.25">
      <c r="A2665">
        <v>3</v>
      </c>
      <c r="B2665" t="s">
        <v>924</v>
      </c>
      <c r="C2665" t="s">
        <v>193</v>
      </c>
      <c r="D2665" t="s">
        <v>96</v>
      </c>
      <c r="F2665" s="4">
        <v>44927</v>
      </c>
      <c r="G2665" t="s">
        <v>1271</v>
      </c>
      <c r="I2665" t="s">
        <v>88</v>
      </c>
      <c r="K2665" t="s">
        <v>71</v>
      </c>
    </row>
    <row r="2666" spans="1:11" x14ac:dyDescent="0.25">
      <c r="A2666">
        <v>3</v>
      </c>
      <c r="B2666" t="s">
        <v>2999</v>
      </c>
      <c r="C2666" t="s">
        <v>195</v>
      </c>
      <c r="D2666" t="s">
        <v>600</v>
      </c>
      <c r="F2666" s="4">
        <v>44927</v>
      </c>
      <c r="G2666" t="s">
        <v>1271</v>
      </c>
      <c r="I2666" t="s">
        <v>88</v>
      </c>
      <c r="K2666" t="s">
        <v>71</v>
      </c>
    </row>
    <row r="2667" spans="1:11" x14ac:dyDescent="0.25">
      <c r="A2667">
        <v>3</v>
      </c>
      <c r="B2667" t="s">
        <v>3000</v>
      </c>
      <c r="C2667" t="s">
        <v>133</v>
      </c>
      <c r="D2667" t="s">
        <v>90</v>
      </c>
      <c r="F2667" s="4">
        <v>44927</v>
      </c>
      <c r="G2667" t="s">
        <v>1271</v>
      </c>
      <c r="I2667" t="s">
        <v>88</v>
      </c>
      <c r="K2667" t="s">
        <v>71</v>
      </c>
    </row>
    <row r="2668" spans="1:11" x14ac:dyDescent="0.25">
      <c r="A2668">
        <v>3</v>
      </c>
      <c r="B2668" t="s">
        <v>3001</v>
      </c>
      <c r="C2668" t="s">
        <v>133</v>
      </c>
      <c r="D2668" t="s">
        <v>128</v>
      </c>
      <c r="F2668" s="4">
        <v>44927</v>
      </c>
      <c r="G2668" t="s">
        <v>1271</v>
      </c>
      <c r="I2668" t="s">
        <v>88</v>
      </c>
      <c r="K2668" t="s">
        <v>72</v>
      </c>
    </row>
    <row r="2669" spans="1:11" x14ac:dyDescent="0.25">
      <c r="A2669">
        <v>3</v>
      </c>
      <c r="B2669" t="s">
        <v>3002</v>
      </c>
      <c r="C2669" t="s">
        <v>3003</v>
      </c>
      <c r="D2669" t="s">
        <v>144</v>
      </c>
      <c r="F2669" s="4">
        <v>44927</v>
      </c>
      <c r="G2669" t="s">
        <v>1271</v>
      </c>
      <c r="I2669" t="s">
        <v>88</v>
      </c>
      <c r="K2669" t="s">
        <v>71</v>
      </c>
    </row>
    <row r="2670" spans="1:11" x14ac:dyDescent="0.25">
      <c r="A2670">
        <v>3</v>
      </c>
      <c r="B2670" t="s">
        <v>3004</v>
      </c>
      <c r="C2670" t="s">
        <v>86</v>
      </c>
      <c r="D2670" t="s">
        <v>2395</v>
      </c>
      <c r="F2670" s="4">
        <v>44927</v>
      </c>
      <c r="G2670" t="s">
        <v>1271</v>
      </c>
      <c r="I2670" t="s">
        <v>88</v>
      </c>
      <c r="K2670" t="s">
        <v>71</v>
      </c>
    </row>
    <row r="2671" spans="1:11" x14ac:dyDescent="0.25">
      <c r="A2671">
        <v>3</v>
      </c>
      <c r="B2671" t="s">
        <v>3005</v>
      </c>
      <c r="C2671" t="s">
        <v>234</v>
      </c>
      <c r="D2671" t="s">
        <v>144</v>
      </c>
      <c r="F2671" s="4">
        <v>44927</v>
      </c>
      <c r="G2671" t="s">
        <v>1271</v>
      </c>
      <c r="I2671" t="s">
        <v>88</v>
      </c>
      <c r="K2671" t="s">
        <v>71</v>
      </c>
    </row>
    <row r="2672" spans="1:11" x14ac:dyDescent="0.25">
      <c r="A2672">
        <v>3</v>
      </c>
      <c r="B2672" t="s">
        <v>3006</v>
      </c>
      <c r="C2672" t="s">
        <v>128</v>
      </c>
      <c r="D2672" t="s">
        <v>107</v>
      </c>
      <c r="F2672" s="4">
        <v>44927</v>
      </c>
      <c r="G2672" t="s">
        <v>1271</v>
      </c>
      <c r="I2672" t="s">
        <v>88</v>
      </c>
      <c r="K2672" t="s">
        <v>72</v>
      </c>
    </row>
    <row r="2673" spans="1:11" x14ac:dyDescent="0.25">
      <c r="A2673">
        <v>3</v>
      </c>
      <c r="B2673" t="s">
        <v>3007</v>
      </c>
      <c r="C2673" t="s">
        <v>128</v>
      </c>
      <c r="D2673" t="s">
        <v>128</v>
      </c>
      <c r="F2673" s="4">
        <v>44927</v>
      </c>
      <c r="G2673" t="s">
        <v>1271</v>
      </c>
      <c r="I2673" t="s">
        <v>88</v>
      </c>
      <c r="K2673" t="s">
        <v>71</v>
      </c>
    </row>
    <row r="2674" spans="1:11" x14ac:dyDescent="0.25">
      <c r="A2674">
        <v>3</v>
      </c>
      <c r="B2674" t="s">
        <v>3008</v>
      </c>
      <c r="C2674" t="s">
        <v>3009</v>
      </c>
      <c r="D2674" t="s">
        <v>120</v>
      </c>
      <c r="F2674" s="4">
        <v>44927</v>
      </c>
      <c r="G2674" t="s">
        <v>1271</v>
      </c>
      <c r="I2674" t="s">
        <v>88</v>
      </c>
      <c r="K2674" t="s">
        <v>71</v>
      </c>
    </row>
    <row r="2675" spans="1:11" x14ac:dyDescent="0.25">
      <c r="A2675">
        <v>3</v>
      </c>
      <c r="B2675" t="s">
        <v>3010</v>
      </c>
      <c r="C2675" t="s">
        <v>628</v>
      </c>
      <c r="D2675" t="s">
        <v>631</v>
      </c>
      <c r="F2675" s="4">
        <v>44927</v>
      </c>
      <c r="G2675" t="s">
        <v>1271</v>
      </c>
      <c r="I2675" t="s">
        <v>88</v>
      </c>
      <c r="K2675" t="s">
        <v>72</v>
      </c>
    </row>
    <row r="2676" spans="1:11" x14ac:dyDescent="0.25">
      <c r="A2676">
        <v>3</v>
      </c>
      <c r="B2676" t="s">
        <v>3011</v>
      </c>
      <c r="C2676" t="s">
        <v>1764</v>
      </c>
      <c r="D2676" t="s">
        <v>144</v>
      </c>
      <c r="F2676" s="4">
        <v>44927</v>
      </c>
      <c r="G2676" t="s">
        <v>1271</v>
      </c>
      <c r="I2676" t="s">
        <v>88</v>
      </c>
      <c r="K2676" t="s">
        <v>72</v>
      </c>
    </row>
    <row r="2677" spans="1:11" x14ac:dyDescent="0.25">
      <c r="A2677">
        <v>3</v>
      </c>
      <c r="B2677" t="s">
        <v>3012</v>
      </c>
      <c r="C2677" t="s">
        <v>208</v>
      </c>
      <c r="D2677" t="s">
        <v>205</v>
      </c>
      <c r="F2677" s="4">
        <v>44927</v>
      </c>
      <c r="G2677" t="s">
        <v>1271</v>
      </c>
      <c r="I2677" t="s">
        <v>88</v>
      </c>
      <c r="K2677" t="s">
        <v>71</v>
      </c>
    </row>
    <row r="2678" spans="1:11" x14ac:dyDescent="0.25">
      <c r="A2678">
        <v>3</v>
      </c>
      <c r="B2678" t="s">
        <v>648</v>
      </c>
      <c r="C2678" t="s">
        <v>219</v>
      </c>
      <c r="D2678" t="s">
        <v>735</v>
      </c>
      <c r="F2678" s="4">
        <v>44927</v>
      </c>
      <c r="G2678" t="s">
        <v>1271</v>
      </c>
      <c r="I2678" t="s">
        <v>88</v>
      </c>
      <c r="K2678" t="s">
        <v>72</v>
      </c>
    </row>
    <row r="2679" spans="1:11" x14ac:dyDescent="0.25">
      <c r="A2679">
        <v>3</v>
      </c>
      <c r="B2679" t="s">
        <v>3013</v>
      </c>
      <c r="C2679" t="s">
        <v>2171</v>
      </c>
      <c r="D2679" t="s">
        <v>140</v>
      </c>
      <c r="F2679" s="4">
        <v>44927</v>
      </c>
      <c r="G2679" t="s">
        <v>1271</v>
      </c>
      <c r="I2679" t="s">
        <v>88</v>
      </c>
      <c r="K2679" t="s">
        <v>71</v>
      </c>
    </row>
    <row r="2680" spans="1:11" x14ac:dyDescent="0.25">
      <c r="A2680">
        <v>3</v>
      </c>
      <c r="B2680" t="s">
        <v>3014</v>
      </c>
      <c r="C2680" t="s">
        <v>706</v>
      </c>
      <c r="D2680" t="s">
        <v>1764</v>
      </c>
      <c r="F2680" s="4">
        <v>44927</v>
      </c>
      <c r="G2680" t="s">
        <v>1271</v>
      </c>
      <c r="I2680" t="s">
        <v>88</v>
      </c>
      <c r="K2680" t="s">
        <v>72</v>
      </c>
    </row>
    <row r="2681" spans="1:11" x14ac:dyDescent="0.25">
      <c r="A2681">
        <v>3</v>
      </c>
      <c r="B2681" t="s">
        <v>3015</v>
      </c>
      <c r="C2681" t="s">
        <v>851</v>
      </c>
      <c r="D2681" t="s">
        <v>193</v>
      </c>
      <c r="F2681" s="4">
        <v>44927</v>
      </c>
      <c r="G2681" t="s">
        <v>1271</v>
      </c>
      <c r="I2681" t="s">
        <v>88</v>
      </c>
      <c r="K2681" t="s">
        <v>71</v>
      </c>
    </row>
    <row r="2682" spans="1:11" x14ac:dyDescent="0.25">
      <c r="A2682">
        <v>4</v>
      </c>
      <c r="B2682" t="s">
        <v>3016</v>
      </c>
      <c r="C2682" t="s">
        <v>86</v>
      </c>
      <c r="D2682" t="s">
        <v>867</v>
      </c>
      <c r="F2682" s="4">
        <v>44927</v>
      </c>
      <c r="G2682" t="s">
        <v>3039</v>
      </c>
      <c r="H2682">
        <v>225.5</v>
      </c>
      <c r="I2682" t="s">
        <v>88</v>
      </c>
      <c r="K2682" t="s">
        <v>72</v>
      </c>
    </row>
    <row r="2683" spans="1:11" x14ac:dyDescent="0.25">
      <c r="A2683">
        <v>4</v>
      </c>
      <c r="B2683" t="s">
        <v>3017</v>
      </c>
      <c r="C2683" t="s">
        <v>287</v>
      </c>
      <c r="D2683" t="s">
        <v>299</v>
      </c>
      <c r="F2683" s="4">
        <v>44927</v>
      </c>
      <c r="G2683" t="s">
        <v>3039</v>
      </c>
      <c r="H2683">
        <v>225.5</v>
      </c>
      <c r="I2683" t="s">
        <v>88</v>
      </c>
      <c r="K2683" t="s">
        <v>71</v>
      </c>
    </row>
    <row r="2684" spans="1:11" x14ac:dyDescent="0.25">
      <c r="A2684">
        <v>4</v>
      </c>
      <c r="B2684" t="s">
        <v>3018</v>
      </c>
      <c r="C2684" t="s">
        <v>352</v>
      </c>
      <c r="D2684" t="s">
        <v>299</v>
      </c>
      <c r="F2684" s="4">
        <v>44927</v>
      </c>
      <c r="G2684" t="s">
        <v>3039</v>
      </c>
      <c r="H2684">
        <v>225.5</v>
      </c>
      <c r="I2684" t="s">
        <v>88</v>
      </c>
      <c r="K2684" t="s">
        <v>71</v>
      </c>
    </row>
    <row r="2685" spans="1:11" x14ac:dyDescent="0.25">
      <c r="A2685">
        <v>4</v>
      </c>
      <c r="B2685" t="s">
        <v>3019</v>
      </c>
      <c r="C2685" t="s">
        <v>287</v>
      </c>
      <c r="D2685" t="s">
        <v>3020</v>
      </c>
      <c r="F2685" s="4">
        <v>44927</v>
      </c>
      <c r="G2685" t="s">
        <v>3039</v>
      </c>
      <c r="H2685">
        <v>225.5</v>
      </c>
      <c r="I2685" t="s">
        <v>88</v>
      </c>
      <c r="K2685" t="s">
        <v>72</v>
      </c>
    </row>
    <row r="2686" spans="1:11" x14ac:dyDescent="0.25">
      <c r="A2686">
        <v>4</v>
      </c>
      <c r="B2686" t="s">
        <v>3021</v>
      </c>
      <c r="C2686" t="s">
        <v>279</v>
      </c>
      <c r="D2686" t="s">
        <v>891</v>
      </c>
      <c r="F2686" s="4">
        <v>44927</v>
      </c>
      <c r="G2686" t="s">
        <v>3039</v>
      </c>
      <c r="H2686">
        <v>225.5</v>
      </c>
      <c r="I2686" t="s">
        <v>88</v>
      </c>
      <c r="K2686" t="s">
        <v>71</v>
      </c>
    </row>
    <row r="2687" spans="1:11" x14ac:dyDescent="0.25">
      <c r="A2687">
        <v>4</v>
      </c>
      <c r="B2687" t="s">
        <v>3022</v>
      </c>
      <c r="C2687" t="s">
        <v>93</v>
      </c>
      <c r="D2687" t="s">
        <v>442</v>
      </c>
      <c r="F2687" s="4">
        <v>44927</v>
      </c>
      <c r="G2687" t="s">
        <v>3039</v>
      </c>
      <c r="H2687">
        <v>225.5</v>
      </c>
      <c r="I2687" t="s">
        <v>88</v>
      </c>
      <c r="K2687" t="s">
        <v>72</v>
      </c>
    </row>
    <row r="2688" spans="1:11" x14ac:dyDescent="0.25">
      <c r="A2688">
        <v>4</v>
      </c>
      <c r="B2688" t="s">
        <v>3023</v>
      </c>
      <c r="C2688" t="s">
        <v>431</v>
      </c>
      <c r="D2688" t="s">
        <v>3024</v>
      </c>
      <c r="F2688" s="4">
        <v>44927</v>
      </c>
      <c r="G2688" t="s">
        <v>3039</v>
      </c>
      <c r="H2688">
        <v>225.5</v>
      </c>
      <c r="I2688" t="s">
        <v>88</v>
      </c>
      <c r="K2688" t="s">
        <v>71</v>
      </c>
    </row>
    <row r="2689" spans="1:11" x14ac:dyDescent="0.25">
      <c r="A2689">
        <v>4</v>
      </c>
      <c r="B2689" t="s">
        <v>3025</v>
      </c>
      <c r="C2689" t="s">
        <v>303</v>
      </c>
      <c r="D2689" t="s">
        <v>665</v>
      </c>
      <c r="F2689" s="4">
        <v>44927</v>
      </c>
      <c r="G2689" t="s">
        <v>3039</v>
      </c>
      <c r="H2689">
        <v>225.5</v>
      </c>
      <c r="I2689" t="s">
        <v>88</v>
      </c>
      <c r="K2689" t="s">
        <v>72</v>
      </c>
    </row>
    <row r="2690" spans="1:11" x14ac:dyDescent="0.25">
      <c r="A2690">
        <v>4</v>
      </c>
      <c r="B2690" t="s">
        <v>3026</v>
      </c>
      <c r="C2690" t="s">
        <v>402</v>
      </c>
      <c r="D2690" t="s">
        <v>3027</v>
      </c>
      <c r="F2690" s="4">
        <v>44927</v>
      </c>
      <c r="G2690" t="s">
        <v>3039</v>
      </c>
      <c r="H2690">
        <v>225.5</v>
      </c>
      <c r="I2690" t="s">
        <v>88</v>
      </c>
      <c r="K2690" t="s">
        <v>71</v>
      </c>
    </row>
    <row r="2691" spans="1:11" x14ac:dyDescent="0.25">
      <c r="A2691">
        <v>4</v>
      </c>
      <c r="B2691" t="s">
        <v>1840</v>
      </c>
      <c r="C2691" t="s">
        <v>929</v>
      </c>
      <c r="D2691" t="s">
        <v>278</v>
      </c>
      <c r="F2691" s="4">
        <v>44927</v>
      </c>
      <c r="G2691" t="s">
        <v>3039</v>
      </c>
      <c r="H2691">
        <v>225.5</v>
      </c>
      <c r="I2691" t="s">
        <v>88</v>
      </c>
      <c r="K2691" t="s">
        <v>71</v>
      </c>
    </row>
    <row r="2692" spans="1:11" x14ac:dyDescent="0.25">
      <c r="A2692">
        <v>4</v>
      </c>
      <c r="B2692" t="s">
        <v>1728</v>
      </c>
      <c r="C2692" t="s">
        <v>3028</v>
      </c>
      <c r="D2692" t="s">
        <v>3029</v>
      </c>
      <c r="F2692" s="4">
        <v>44927</v>
      </c>
      <c r="G2692" t="s">
        <v>3039</v>
      </c>
      <c r="H2692">
        <v>225.5</v>
      </c>
      <c r="I2692" t="s">
        <v>88</v>
      </c>
      <c r="K2692" t="s">
        <v>71</v>
      </c>
    </row>
    <row r="2693" spans="1:11" x14ac:dyDescent="0.25">
      <c r="A2693">
        <v>4</v>
      </c>
      <c r="B2693" t="s">
        <v>3030</v>
      </c>
      <c r="C2693" t="s">
        <v>299</v>
      </c>
      <c r="D2693" t="s">
        <v>287</v>
      </c>
      <c r="F2693" s="4">
        <v>44927</v>
      </c>
      <c r="G2693" t="s">
        <v>3039</v>
      </c>
      <c r="H2693">
        <v>225.5</v>
      </c>
      <c r="I2693" t="s">
        <v>88</v>
      </c>
      <c r="K2693" t="s">
        <v>72</v>
      </c>
    </row>
    <row r="2694" spans="1:11" x14ac:dyDescent="0.25">
      <c r="A2694">
        <v>4</v>
      </c>
      <c r="B2694" t="s">
        <v>3031</v>
      </c>
      <c r="C2694" t="s">
        <v>535</v>
      </c>
      <c r="D2694" t="s">
        <v>3032</v>
      </c>
      <c r="F2694" s="4">
        <v>44927</v>
      </c>
      <c r="G2694" t="s">
        <v>3039</v>
      </c>
      <c r="H2694">
        <v>225.5</v>
      </c>
      <c r="I2694" t="s">
        <v>88</v>
      </c>
      <c r="K2694" t="s">
        <v>71</v>
      </c>
    </row>
    <row r="2695" spans="1:11" x14ac:dyDescent="0.25">
      <c r="A2695">
        <v>4</v>
      </c>
      <c r="B2695" t="s">
        <v>2816</v>
      </c>
      <c r="C2695" t="s">
        <v>546</v>
      </c>
      <c r="D2695" t="s">
        <v>3033</v>
      </c>
      <c r="F2695" s="4">
        <v>44927</v>
      </c>
      <c r="G2695" t="s">
        <v>3039</v>
      </c>
      <c r="H2695">
        <v>225.5</v>
      </c>
      <c r="I2695" t="s">
        <v>88</v>
      </c>
      <c r="K2695" t="s">
        <v>71</v>
      </c>
    </row>
    <row r="2696" spans="1:11" x14ac:dyDescent="0.25">
      <c r="A2696">
        <v>4</v>
      </c>
      <c r="B2696" t="s">
        <v>3034</v>
      </c>
      <c r="C2696" t="s">
        <v>299</v>
      </c>
      <c r="D2696" t="s">
        <v>530</v>
      </c>
      <c r="F2696" s="4">
        <v>44927</v>
      </c>
      <c r="G2696" t="s">
        <v>3039</v>
      </c>
      <c r="H2696">
        <v>225.5</v>
      </c>
      <c r="I2696" t="s">
        <v>88</v>
      </c>
      <c r="K2696" t="s">
        <v>72</v>
      </c>
    </row>
    <row r="2697" spans="1:11" x14ac:dyDescent="0.25">
      <c r="A2697">
        <v>4</v>
      </c>
      <c r="B2697" t="s">
        <v>3035</v>
      </c>
      <c r="C2697" t="s">
        <v>287</v>
      </c>
      <c r="D2697" t="s">
        <v>3036</v>
      </c>
      <c r="F2697" s="4">
        <v>44927</v>
      </c>
      <c r="G2697" t="s">
        <v>3039</v>
      </c>
      <c r="H2697">
        <v>225.5</v>
      </c>
      <c r="I2697" t="s">
        <v>88</v>
      </c>
      <c r="K2697" t="s">
        <v>71</v>
      </c>
    </row>
    <row r="2698" spans="1:11" x14ac:dyDescent="0.25">
      <c r="A2698">
        <v>4</v>
      </c>
      <c r="B2698" t="s">
        <v>3037</v>
      </c>
      <c r="C2698" t="s">
        <v>431</v>
      </c>
      <c r="D2698" t="s">
        <v>2099</v>
      </c>
      <c r="F2698" s="4">
        <v>44927</v>
      </c>
      <c r="G2698" t="s">
        <v>3039</v>
      </c>
      <c r="H2698">
        <v>225.5</v>
      </c>
      <c r="I2698" t="s">
        <v>88</v>
      </c>
      <c r="K2698" t="s">
        <v>72</v>
      </c>
    </row>
    <row r="2699" spans="1:11" x14ac:dyDescent="0.25">
      <c r="A2699">
        <v>4</v>
      </c>
      <c r="B2699" t="s">
        <v>3038</v>
      </c>
      <c r="C2699" t="s">
        <v>298</v>
      </c>
      <c r="D2699" t="s">
        <v>425</v>
      </c>
      <c r="F2699" s="4">
        <v>44927</v>
      </c>
      <c r="G2699" t="s">
        <v>3039</v>
      </c>
      <c r="H2699">
        <v>225.5</v>
      </c>
      <c r="I2699" t="s">
        <v>88</v>
      </c>
      <c r="K2699" t="s">
        <v>71</v>
      </c>
    </row>
    <row r="2700" spans="1:11" x14ac:dyDescent="0.25">
      <c r="A2700">
        <v>5</v>
      </c>
      <c r="B2700" t="s">
        <v>3055</v>
      </c>
      <c r="C2700" t="s">
        <v>352</v>
      </c>
      <c r="D2700" t="s">
        <v>547</v>
      </c>
      <c r="F2700" s="4">
        <v>44927</v>
      </c>
      <c r="G2700" t="s">
        <v>4147</v>
      </c>
      <c r="H2700">
        <v>225.5</v>
      </c>
      <c r="I2700" t="s">
        <v>88</v>
      </c>
      <c r="K2700" t="s">
        <v>71</v>
      </c>
    </row>
    <row r="2701" spans="1:11" x14ac:dyDescent="0.25">
      <c r="A2701">
        <v>5</v>
      </c>
      <c r="B2701" t="s">
        <v>3057</v>
      </c>
      <c r="C2701" t="s">
        <v>514</v>
      </c>
      <c r="D2701" t="s">
        <v>2093</v>
      </c>
      <c r="F2701" s="4">
        <v>44927</v>
      </c>
      <c r="G2701" t="s">
        <v>4147</v>
      </c>
      <c r="H2701">
        <v>225.5</v>
      </c>
      <c r="I2701" t="s">
        <v>88</v>
      </c>
      <c r="K2701" t="s">
        <v>71</v>
      </c>
    </row>
    <row r="2702" spans="1:11" x14ac:dyDescent="0.25">
      <c r="A2702">
        <v>5</v>
      </c>
      <c r="B2702" t="s">
        <v>3058</v>
      </c>
      <c r="C2702" t="s">
        <v>3059</v>
      </c>
      <c r="D2702" t="s">
        <v>3060</v>
      </c>
      <c r="F2702" s="4">
        <v>44927</v>
      </c>
      <c r="G2702" t="s">
        <v>4147</v>
      </c>
      <c r="H2702">
        <v>225.5</v>
      </c>
      <c r="I2702" t="s">
        <v>88</v>
      </c>
      <c r="K2702" t="s">
        <v>71</v>
      </c>
    </row>
    <row r="2703" spans="1:11" x14ac:dyDescent="0.25">
      <c r="A2703">
        <v>5</v>
      </c>
      <c r="B2703" t="s">
        <v>3061</v>
      </c>
      <c r="C2703" t="s">
        <v>403</v>
      </c>
      <c r="D2703" t="s">
        <v>449</v>
      </c>
      <c r="F2703" s="4">
        <v>44927</v>
      </c>
      <c r="G2703" t="s">
        <v>4147</v>
      </c>
      <c r="H2703">
        <v>225.5</v>
      </c>
      <c r="I2703" t="s">
        <v>88</v>
      </c>
      <c r="K2703" t="s">
        <v>72</v>
      </c>
    </row>
    <row r="2704" spans="1:11" x14ac:dyDescent="0.25">
      <c r="A2704">
        <v>5</v>
      </c>
      <c r="B2704" t="s">
        <v>3062</v>
      </c>
      <c r="C2704" t="s">
        <v>316</v>
      </c>
      <c r="D2704" t="s">
        <v>3063</v>
      </c>
      <c r="F2704" s="4">
        <v>44927</v>
      </c>
      <c r="G2704" t="s">
        <v>4147</v>
      </c>
      <c r="H2704">
        <v>225.5</v>
      </c>
      <c r="I2704" t="s">
        <v>88</v>
      </c>
      <c r="K2704" t="s">
        <v>71</v>
      </c>
    </row>
    <row r="2705" spans="1:11" x14ac:dyDescent="0.25">
      <c r="A2705">
        <v>5</v>
      </c>
      <c r="B2705" t="s">
        <v>165</v>
      </c>
      <c r="C2705" t="s">
        <v>464</v>
      </c>
      <c r="D2705" t="s">
        <v>449</v>
      </c>
      <c r="F2705" s="4">
        <v>44927</v>
      </c>
      <c r="G2705" t="s">
        <v>4147</v>
      </c>
      <c r="H2705">
        <v>225.5</v>
      </c>
      <c r="I2705" t="s">
        <v>88</v>
      </c>
      <c r="K2705" t="s">
        <v>72</v>
      </c>
    </row>
    <row r="2706" spans="1:11" x14ac:dyDescent="0.25">
      <c r="A2706">
        <v>5</v>
      </c>
      <c r="B2706" t="s">
        <v>3064</v>
      </c>
      <c r="C2706" t="s">
        <v>3065</v>
      </c>
      <c r="D2706" t="s">
        <v>278</v>
      </c>
      <c r="F2706" s="4">
        <v>44927</v>
      </c>
      <c r="G2706" t="s">
        <v>4147</v>
      </c>
      <c r="H2706">
        <v>225.5</v>
      </c>
      <c r="I2706" t="s">
        <v>88</v>
      </c>
      <c r="K2706" t="s">
        <v>72</v>
      </c>
    </row>
    <row r="2707" spans="1:11" x14ac:dyDescent="0.25">
      <c r="A2707">
        <v>5</v>
      </c>
      <c r="B2707" t="s">
        <v>1477</v>
      </c>
      <c r="C2707" t="s">
        <v>1119</v>
      </c>
      <c r="D2707" t="s">
        <v>704</v>
      </c>
      <c r="F2707" s="4">
        <v>44927</v>
      </c>
      <c r="G2707" t="s">
        <v>4147</v>
      </c>
      <c r="H2707">
        <v>225.5</v>
      </c>
      <c r="I2707" t="s">
        <v>88</v>
      </c>
      <c r="K2707" t="s">
        <v>72</v>
      </c>
    </row>
    <row r="2708" spans="1:11" x14ac:dyDescent="0.25">
      <c r="A2708">
        <v>5</v>
      </c>
      <c r="B2708" t="s">
        <v>1551</v>
      </c>
      <c r="C2708" t="s">
        <v>3066</v>
      </c>
      <c r="D2708" t="s">
        <v>287</v>
      </c>
      <c r="F2708" s="4">
        <v>44927</v>
      </c>
      <c r="G2708" t="s">
        <v>4147</v>
      </c>
      <c r="H2708">
        <v>225.5</v>
      </c>
      <c r="I2708" t="s">
        <v>88</v>
      </c>
      <c r="K2708" t="s">
        <v>72</v>
      </c>
    </row>
    <row r="2709" spans="1:11" x14ac:dyDescent="0.25">
      <c r="A2709">
        <v>5</v>
      </c>
      <c r="B2709" t="s">
        <v>1350</v>
      </c>
      <c r="C2709" t="s">
        <v>449</v>
      </c>
      <c r="D2709" t="s">
        <v>282</v>
      </c>
      <c r="F2709" s="4">
        <v>44927</v>
      </c>
      <c r="G2709" t="s">
        <v>4147</v>
      </c>
      <c r="H2709">
        <v>225.5</v>
      </c>
      <c r="I2709" t="s">
        <v>88</v>
      </c>
      <c r="K2709" t="s">
        <v>71</v>
      </c>
    </row>
    <row r="2710" spans="1:11" x14ac:dyDescent="0.25">
      <c r="A2710">
        <v>5</v>
      </c>
      <c r="B2710" t="s">
        <v>3067</v>
      </c>
      <c r="C2710" t="s">
        <v>884</v>
      </c>
      <c r="D2710" t="s">
        <v>3068</v>
      </c>
      <c r="F2710" s="4">
        <v>44927</v>
      </c>
      <c r="G2710" t="s">
        <v>4147</v>
      </c>
      <c r="H2710">
        <v>225.5</v>
      </c>
      <c r="I2710" t="s">
        <v>88</v>
      </c>
      <c r="K2710" t="s">
        <v>71</v>
      </c>
    </row>
    <row r="2711" spans="1:11" x14ac:dyDescent="0.25">
      <c r="A2711">
        <v>5</v>
      </c>
      <c r="B2711" t="s">
        <v>3069</v>
      </c>
      <c r="C2711" t="s">
        <v>884</v>
      </c>
      <c r="D2711" t="s">
        <v>826</v>
      </c>
      <c r="F2711" s="4">
        <v>44927</v>
      </c>
      <c r="G2711" t="s">
        <v>4147</v>
      </c>
      <c r="H2711">
        <v>225.5</v>
      </c>
      <c r="I2711" t="s">
        <v>88</v>
      </c>
      <c r="K2711" t="s">
        <v>71</v>
      </c>
    </row>
    <row r="2712" spans="1:11" x14ac:dyDescent="0.25">
      <c r="A2712">
        <v>5</v>
      </c>
      <c r="B2712" t="s">
        <v>3070</v>
      </c>
      <c r="C2712" t="s">
        <v>517</v>
      </c>
      <c r="D2712" t="s">
        <v>313</v>
      </c>
      <c r="F2712" s="4">
        <v>44927</v>
      </c>
      <c r="G2712" t="s">
        <v>4147</v>
      </c>
      <c r="H2712">
        <v>225.5</v>
      </c>
      <c r="I2712" t="s">
        <v>88</v>
      </c>
      <c r="K2712" t="s">
        <v>72</v>
      </c>
    </row>
    <row r="2713" spans="1:11" x14ac:dyDescent="0.25">
      <c r="A2713">
        <v>5</v>
      </c>
      <c r="B2713" t="s">
        <v>3071</v>
      </c>
      <c r="C2713" t="s">
        <v>438</v>
      </c>
      <c r="D2713" t="s">
        <v>884</v>
      </c>
      <c r="F2713" s="4">
        <v>44927</v>
      </c>
      <c r="G2713" t="s">
        <v>4147</v>
      </c>
      <c r="H2713">
        <v>225.5</v>
      </c>
      <c r="I2713" t="s">
        <v>88</v>
      </c>
      <c r="K2713" t="s">
        <v>71</v>
      </c>
    </row>
    <row r="2714" spans="1:11" x14ac:dyDescent="0.25">
      <c r="A2714">
        <v>5</v>
      </c>
      <c r="B2714" t="s">
        <v>2567</v>
      </c>
      <c r="C2714" t="s">
        <v>409</v>
      </c>
      <c r="D2714" t="s">
        <v>512</v>
      </c>
      <c r="F2714" s="4">
        <v>44927</v>
      </c>
      <c r="G2714" t="s">
        <v>4147</v>
      </c>
      <c r="H2714">
        <v>225.5</v>
      </c>
      <c r="I2714" t="s">
        <v>88</v>
      </c>
      <c r="K2714" t="s">
        <v>71</v>
      </c>
    </row>
    <row r="2715" spans="1:11" x14ac:dyDescent="0.25">
      <c r="A2715">
        <v>5</v>
      </c>
      <c r="B2715" t="s">
        <v>1717</v>
      </c>
      <c r="C2715" t="s">
        <v>584</v>
      </c>
      <c r="D2715" t="s">
        <v>313</v>
      </c>
      <c r="F2715" s="4">
        <v>44927</v>
      </c>
      <c r="G2715" t="s">
        <v>4147</v>
      </c>
      <c r="H2715">
        <v>225.5</v>
      </c>
      <c r="I2715" t="s">
        <v>88</v>
      </c>
      <c r="K2715" t="s">
        <v>72</v>
      </c>
    </row>
    <row r="2716" spans="1:11" x14ac:dyDescent="0.25">
      <c r="A2716">
        <v>5</v>
      </c>
      <c r="B2716" t="s">
        <v>1624</v>
      </c>
      <c r="C2716" t="s">
        <v>299</v>
      </c>
      <c r="D2716" t="s">
        <v>352</v>
      </c>
      <c r="F2716" s="4">
        <v>44927</v>
      </c>
      <c r="G2716" t="s">
        <v>4147</v>
      </c>
      <c r="H2716">
        <v>225.5</v>
      </c>
      <c r="I2716" t="s">
        <v>88</v>
      </c>
      <c r="K2716" t="s">
        <v>71</v>
      </c>
    </row>
    <row r="2717" spans="1:11" x14ac:dyDescent="0.25">
      <c r="A2717">
        <v>5</v>
      </c>
      <c r="B2717" t="s">
        <v>3072</v>
      </c>
      <c r="C2717" t="s">
        <v>313</v>
      </c>
      <c r="D2717" t="s">
        <v>425</v>
      </c>
      <c r="F2717" s="4">
        <v>44927</v>
      </c>
      <c r="G2717" t="s">
        <v>4147</v>
      </c>
      <c r="H2717">
        <v>225.5</v>
      </c>
      <c r="I2717" t="s">
        <v>88</v>
      </c>
      <c r="K2717" t="s">
        <v>72</v>
      </c>
    </row>
    <row r="2718" spans="1:11" x14ac:dyDescent="0.25">
      <c r="A2718">
        <v>5</v>
      </c>
      <c r="B2718" t="s">
        <v>3073</v>
      </c>
      <c r="C2718" t="s">
        <v>369</v>
      </c>
      <c r="D2718" t="s">
        <v>766</v>
      </c>
      <c r="F2718" s="4">
        <v>44927</v>
      </c>
      <c r="G2718" t="s">
        <v>4147</v>
      </c>
      <c r="H2718">
        <v>225.5</v>
      </c>
      <c r="I2718" t="s">
        <v>88</v>
      </c>
      <c r="K2718" t="s">
        <v>72</v>
      </c>
    </row>
    <row r="2719" spans="1:11" x14ac:dyDescent="0.25">
      <c r="A2719">
        <v>5</v>
      </c>
      <c r="B2719" t="s">
        <v>3074</v>
      </c>
      <c r="C2719" t="s">
        <v>546</v>
      </c>
      <c r="D2719" t="s">
        <v>371</v>
      </c>
      <c r="F2719" s="4">
        <v>44927</v>
      </c>
      <c r="G2719" t="s">
        <v>4147</v>
      </c>
      <c r="H2719">
        <v>225.5</v>
      </c>
      <c r="I2719" t="s">
        <v>88</v>
      </c>
      <c r="K2719" t="s">
        <v>71</v>
      </c>
    </row>
    <row r="2720" spans="1:11" x14ac:dyDescent="0.25">
      <c r="A2720">
        <v>5</v>
      </c>
      <c r="B2720" t="s">
        <v>3075</v>
      </c>
      <c r="C2720" t="s">
        <v>546</v>
      </c>
      <c r="D2720" t="s">
        <v>3076</v>
      </c>
      <c r="F2720" s="4">
        <v>44927</v>
      </c>
      <c r="G2720" t="s">
        <v>4147</v>
      </c>
      <c r="H2720">
        <v>225.5</v>
      </c>
      <c r="I2720" t="s">
        <v>88</v>
      </c>
      <c r="K2720" t="s">
        <v>72</v>
      </c>
    </row>
    <row r="2721" spans="1:11" x14ac:dyDescent="0.25">
      <c r="A2721">
        <v>5</v>
      </c>
      <c r="B2721" t="s">
        <v>3077</v>
      </c>
      <c r="C2721" t="s">
        <v>86</v>
      </c>
      <c r="D2721" t="s">
        <v>328</v>
      </c>
      <c r="F2721" s="4">
        <v>44927</v>
      </c>
      <c r="G2721" t="s">
        <v>4147</v>
      </c>
      <c r="H2721">
        <v>225.5</v>
      </c>
      <c r="I2721" t="s">
        <v>88</v>
      </c>
      <c r="K2721" t="s">
        <v>72</v>
      </c>
    </row>
    <row r="2722" spans="1:11" x14ac:dyDescent="0.25">
      <c r="A2722">
        <v>5</v>
      </c>
      <c r="B2722" t="s">
        <v>3078</v>
      </c>
      <c r="C2722" t="s">
        <v>3079</v>
      </c>
      <c r="D2722" t="s">
        <v>278</v>
      </c>
      <c r="F2722" s="4">
        <v>44927</v>
      </c>
      <c r="G2722" t="s">
        <v>4147</v>
      </c>
      <c r="H2722">
        <v>225.5</v>
      </c>
      <c r="I2722" t="s">
        <v>88</v>
      </c>
      <c r="K2722" t="s">
        <v>72</v>
      </c>
    </row>
    <row r="2723" spans="1:11" x14ac:dyDescent="0.25">
      <c r="A2723">
        <v>5</v>
      </c>
      <c r="B2723" t="s">
        <v>3080</v>
      </c>
      <c r="C2723" t="s">
        <v>3081</v>
      </c>
      <c r="D2723" t="s">
        <v>369</v>
      </c>
      <c r="F2723" s="4">
        <v>44927</v>
      </c>
      <c r="G2723" t="s">
        <v>4147</v>
      </c>
      <c r="H2723">
        <v>225.5</v>
      </c>
      <c r="I2723" t="s">
        <v>88</v>
      </c>
      <c r="K2723" t="s">
        <v>72</v>
      </c>
    </row>
    <row r="2724" spans="1:11" x14ac:dyDescent="0.25">
      <c r="A2724">
        <v>5</v>
      </c>
      <c r="B2724" t="s">
        <v>552</v>
      </c>
      <c r="C2724" t="s">
        <v>3081</v>
      </c>
      <c r="D2724" t="s">
        <v>3082</v>
      </c>
      <c r="F2724" s="4">
        <v>44927</v>
      </c>
      <c r="G2724" t="s">
        <v>4147</v>
      </c>
      <c r="H2724">
        <v>225.5</v>
      </c>
      <c r="I2724" t="s">
        <v>88</v>
      </c>
      <c r="K2724" t="s">
        <v>72</v>
      </c>
    </row>
    <row r="2725" spans="1:11" x14ac:dyDescent="0.25">
      <c r="A2725">
        <v>5</v>
      </c>
      <c r="B2725" t="s">
        <v>3083</v>
      </c>
      <c r="C2725" t="s">
        <v>371</v>
      </c>
      <c r="D2725" t="s">
        <v>278</v>
      </c>
      <c r="F2725" s="4">
        <v>44927</v>
      </c>
      <c r="G2725" t="s">
        <v>4147</v>
      </c>
      <c r="H2725">
        <v>225.5</v>
      </c>
      <c r="I2725" t="s">
        <v>88</v>
      </c>
      <c r="K2725" t="s">
        <v>72</v>
      </c>
    </row>
    <row r="2726" spans="1:11" x14ac:dyDescent="0.25">
      <c r="A2726">
        <v>5</v>
      </c>
      <c r="B2726" t="s">
        <v>3004</v>
      </c>
      <c r="C2726" t="s">
        <v>313</v>
      </c>
      <c r="D2726" t="s">
        <v>546</v>
      </c>
      <c r="F2726" s="4">
        <v>44927</v>
      </c>
      <c r="G2726" t="s">
        <v>4147</v>
      </c>
      <c r="H2726">
        <v>225.5</v>
      </c>
      <c r="I2726" t="s">
        <v>88</v>
      </c>
      <c r="K2726" t="s">
        <v>71</v>
      </c>
    </row>
    <row r="2727" spans="1:11" x14ac:dyDescent="0.25">
      <c r="A2727">
        <v>5</v>
      </c>
      <c r="B2727" t="s">
        <v>1819</v>
      </c>
      <c r="C2727" t="s">
        <v>3084</v>
      </c>
      <c r="D2727" t="s">
        <v>546</v>
      </c>
      <c r="F2727" s="4">
        <v>44927</v>
      </c>
      <c r="G2727" t="s">
        <v>4147</v>
      </c>
      <c r="H2727">
        <v>225.5</v>
      </c>
      <c r="I2727" t="s">
        <v>88</v>
      </c>
      <c r="K2727" t="s">
        <v>72</v>
      </c>
    </row>
    <row r="2728" spans="1:11" x14ac:dyDescent="0.25">
      <c r="A2728">
        <v>5</v>
      </c>
      <c r="B2728" t="s">
        <v>1072</v>
      </c>
      <c r="C2728" t="s">
        <v>535</v>
      </c>
      <c r="D2728" t="s">
        <v>449</v>
      </c>
      <c r="F2728" s="4">
        <v>44927</v>
      </c>
      <c r="G2728" t="s">
        <v>4147</v>
      </c>
      <c r="H2728">
        <v>225.5</v>
      </c>
      <c r="I2728" t="s">
        <v>88</v>
      </c>
      <c r="K2728" t="s">
        <v>72</v>
      </c>
    </row>
    <row r="2729" spans="1:11" x14ac:dyDescent="0.25">
      <c r="A2729">
        <v>5</v>
      </c>
      <c r="B2729" t="s">
        <v>3085</v>
      </c>
      <c r="C2729" t="s">
        <v>546</v>
      </c>
      <c r="D2729" t="s">
        <v>369</v>
      </c>
      <c r="F2729" s="4">
        <v>44927</v>
      </c>
      <c r="G2729" t="s">
        <v>4147</v>
      </c>
      <c r="H2729">
        <v>225.5</v>
      </c>
      <c r="I2729" t="s">
        <v>88</v>
      </c>
      <c r="K2729" t="s">
        <v>71</v>
      </c>
    </row>
    <row r="2730" spans="1:11" x14ac:dyDescent="0.25">
      <c r="A2730">
        <v>5</v>
      </c>
      <c r="B2730" t="s">
        <v>1308</v>
      </c>
      <c r="C2730" t="s">
        <v>3086</v>
      </c>
      <c r="D2730" t="s">
        <v>510</v>
      </c>
      <c r="F2730" s="4">
        <v>44927</v>
      </c>
      <c r="G2730" t="s">
        <v>4147</v>
      </c>
      <c r="H2730">
        <v>225.5</v>
      </c>
      <c r="I2730" t="s">
        <v>88</v>
      </c>
      <c r="K2730" t="s">
        <v>72</v>
      </c>
    </row>
    <row r="2731" spans="1:11" x14ac:dyDescent="0.25">
      <c r="A2731">
        <v>5</v>
      </c>
      <c r="B2731" t="s">
        <v>3087</v>
      </c>
      <c r="C2731" t="s">
        <v>1186</v>
      </c>
      <c r="D2731" t="s">
        <v>2093</v>
      </c>
      <c r="F2731" s="4">
        <v>44927</v>
      </c>
      <c r="G2731" t="s">
        <v>4147</v>
      </c>
      <c r="H2731">
        <v>225.5</v>
      </c>
      <c r="I2731" t="s">
        <v>88</v>
      </c>
      <c r="K2731" t="s">
        <v>71</v>
      </c>
    </row>
    <row r="2732" spans="1:11" x14ac:dyDescent="0.25">
      <c r="A2732">
        <v>5</v>
      </c>
      <c r="B2732" t="s">
        <v>3088</v>
      </c>
      <c r="C2732" t="s">
        <v>429</v>
      </c>
      <c r="D2732" t="s">
        <v>279</v>
      </c>
      <c r="F2732" s="4">
        <v>44927</v>
      </c>
      <c r="G2732" t="s">
        <v>4147</v>
      </c>
      <c r="H2732">
        <v>225.5</v>
      </c>
      <c r="I2732" t="s">
        <v>88</v>
      </c>
      <c r="K2732" t="s">
        <v>71</v>
      </c>
    </row>
    <row r="2733" spans="1:11" x14ac:dyDescent="0.25">
      <c r="A2733">
        <v>5</v>
      </c>
      <c r="B2733" t="s">
        <v>3089</v>
      </c>
      <c r="C2733" t="s">
        <v>393</v>
      </c>
      <c r="D2733" t="s">
        <v>590</v>
      </c>
      <c r="F2733" s="4">
        <v>44927</v>
      </c>
      <c r="G2733" t="s">
        <v>4147</v>
      </c>
      <c r="H2733">
        <v>225.5</v>
      </c>
      <c r="I2733" t="s">
        <v>88</v>
      </c>
      <c r="K2733" t="s">
        <v>71</v>
      </c>
    </row>
    <row r="2734" spans="1:11" x14ac:dyDescent="0.25">
      <c r="A2734">
        <v>5</v>
      </c>
      <c r="B2734" t="s">
        <v>3090</v>
      </c>
      <c r="C2734" t="s">
        <v>439</v>
      </c>
      <c r="D2734" t="s">
        <v>3081</v>
      </c>
      <c r="F2734" s="4">
        <v>44927</v>
      </c>
      <c r="G2734" t="s">
        <v>4147</v>
      </c>
      <c r="H2734">
        <v>225.5</v>
      </c>
      <c r="I2734" t="s">
        <v>88</v>
      </c>
      <c r="K2734" t="s">
        <v>72</v>
      </c>
    </row>
    <row r="2735" spans="1:11" x14ac:dyDescent="0.25">
      <c r="A2735">
        <v>5</v>
      </c>
      <c r="B2735" t="s">
        <v>3091</v>
      </c>
      <c r="C2735" t="s">
        <v>279</v>
      </c>
      <c r="D2735" t="s">
        <v>345</v>
      </c>
      <c r="F2735" s="4">
        <v>44927</v>
      </c>
      <c r="G2735" t="s">
        <v>4147</v>
      </c>
      <c r="H2735">
        <v>225.5</v>
      </c>
      <c r="I2735" t="s">
        <v>88</v>
      </c>
      <c r="K2735" t="s">
        <v>72</v>
      </c>
    </row>
    <row r="2736" spans="1:11" x14ac:dyDescent="0.25">
      <c r="A2736">
        <v>5</v>
      </c>
      <c r="B2736" t="s">
        <v>3092</v>
      </c>
      <c r="C2736" t="s">
        <v>403</v>
      </c>
      <c r="D2736" t="s">
        <v>313</v>
      </c>
      <c r="F2736" s="4">
        <v>44927</v>
      </c>
      <c r="G2736" t="s">
        <v>4147</v>
      </c>
      <c r="H2736">
        <v>225.5</v>
      </c>
      <c r="I2736" t="s">
        <v>88</v>
      </c>
      <c r="K2736" t="s">
        <v>71</v>
      </c>
    </row>
    <row r="2737" spans="1:11" x14ac:dyDescent="0.25">
      <c r="A2737">
        <v>5</v>
      </c>
      <c r="B2737" t="s">
        <v>3093</v>
      </c>
      <c r="C2737" t="s">
        <v>590</v>
      </c>
      <c r="D2737" t="s">
        <v>420</v>
      </c>
      <c r="F2737" s="4">
        <v>44927</v>
      </c>
      <c r="G2737" t="s">
        <v>4147</v>
      </c>
      <c r="H2737">
        <v>225.5</v>
      </c>
      <c r="I2737" t="s">
        <v>88</v>
      </c>
      <c r="K2737" t="s">
        <v>72</v>
      </c>
    </row>
    <row r="2738" spans="1:11" x14ac:dyDescent="0.25">
      <c r="A2738">
        <v>5</v>
      </c>
      <c r="B2738" t="s">
        <v>3094</v>
      </c>
      <c r="C2738" t="s">
        <v>328</v>
      </c>
      <c r="D2738" t="s">
        <v>420</v>
      </c>
      <c r="F2738" s="4">
        <v>44927</v>
      </c>
      <c r="G2738" t="s">
        <v>4147</v>
      </c>
      <c r="H2738">
        <v>225.5</v>
      </c>
      <c r="I2738" t="s">
        <v>88</v>
      </c>
      <c r="K2738" t="s">
        <v>72</v>
      </c>
    </row>
    <row r="2739" spans="1:11" x14ac:dyDescent="0.25">
      <c r="A2739">
        <v>5</v>
      </c>
      <c r="B2739" t="s">
        <v>3095</v>
      </c>
      <c r="C2739" t="s">
        <v>867</v>
      </c>
      <c r="D2739" t="s">
        <v>431</v>
      </c>
      <c r="F2739" s="4">
        <v>44927</v>
      </c>
      <c r="G2739" t="s">
        <v>4147</v>
      </c>
      <c r="H2739">
        <v>225.5</v>
      </c>
      <c r="I2739" t="s">
        <v>88</v>
      </c>
      <c r="K2739" t="s">
        <v>72</v>
      </c>
    </row>
    <row r="2740" spans="1:11" x14ac:dyDescent="0.25">
      <c r="A2740">
        <v>5</v>
      </c>
      <c r="B2740" t="s">
        <v>3096</v>
      </c>
      <c r="C2740" t="s">
        <v>287</v>
      </c>
      <c r="D2740" t="s">
        <v>3049</v>
      </c>
      <c r="F2740" s="4">
        <v>44927</v>
      </c>
      <c r="G2740" t="s">
        <v>4147</v>
      </c>
      <c r="H2740">
        <v>225.5</v>
      </c>
      <c r="I2740" t="s">
        <v>88</v>
      </c>
      <c r="K2740" t="s">
        <v>72</v>
      </c>
    </row>
    <row r="2741" spans="1:11" x14ac:dyDescent="0.25">
      <c r="A2741">
        <v>5</v>
      </c>
      <c r="B2741" t="s">
        <v>3097</v>
      </c>
      <c r="C2741" t="s">
        <v>352</v>
      </c>
      <c r="D2741" t="s">
        <v>292</v>
      </c>
      <c r="F2741" s="4">
        <v>44927</v>
      </c>
      <c r="G2741" t="s">
        <v>4147</v>
      </c>
      <c r="H2741">
        <v>225.5</v>
      </c>
      <c r="I2741" t="s">
        <v>88</v>
      </c>
      <c r="K2741" t="s">
        <v>71</v>
      </c>
    </row>
    <row r="2742" spans="1:11" x14ac:dyDescent="0.25">
      <c r="A2742">
        <v>5</v>
      </c>
      <c r="B2742" t="s">
        <v>1446</v>
      </c>
      <c r="C2742" t="s">
        <v>352</v>
      </c>
      <c r="D2742" t="s">
        <v>303</v>
      </c>
      <c r="F2742" s="4">
        <v>44927</v>
      </c>
      <c r="G2742" t="s">
        <v>4147</v>
      </c>
      <c r="H2742">
        <v>225.5</v>
      </c>
      <c r="I2742" t="s">
        <v>88</v>
      </c>
      <c r="K2742" t="s">
        <v>72</v>
      </c>
    </row>
    <row r="2743" spans="1:11" x14ac:dyDescent="0.25">
      <c r="A2743">
        <v>5</v>
      </c>
      <c r="B2743" t="s">
        <v>2146</v>
      </c>
      <c r="C2743" t="s">
        <v>3098</v>
      </c>
      <c r="D2743" t="s">
        <v>3099</v>
      </c>
      <c r="F2743" s="4">
        <v>44927</v>
      </c>
      <c r="G2743" t="s">
        <v>4147</v>
      </c>
      <c r="H2743">
        <v>225.5</v>
      </c>
      <c r="I2743" t="s">
        <v>88</v>
      </c>
      <c r="K2743" t="s">
        <v>72</v>
      </c>
    </row>
    <row r="2744" spans="1:11" x14ac:dyDescent="0.25">
      <c r="A2744">
        <v>5</v>
      </c>
      <c r="B2744" t="s">
        <v>3100</v>
      </c>
      <c r="C2744" t="s">
        <v>286</v>
      </c>
      <c r="D2744" t="s">
        <v>395</v>
      </c>
      <c r="F2744" s="4">
        <v>44927</v>
      </c>
      <c r="G2744" t="s">
        <v>4147</v>
      </c>
      <c r="H2744">
        <v>225.5</v>
      </c>
      <c r="I2744" t="s">
        <v>88</v>
      </c>
      <c r="K2744" t="s">
        <v>71</v>
      </c>
    </row>
    <row r="2745" spans="1:11" x14ac:dyDescent="0.25">
      <c r="A2745">
        <v>5</v>
      </c>
      <c r="B2745" t="s">
        <v>3101</v>
      </c>
      <c r="C2745" t="s">
        <v>282</v>
      </c>
      <c r="D2745" t="s">
        <v>3102</v>
      </c>
      <c r="F2745" s="4">
        <v>44927</v>
      </c>
      <c r="G2745" t="s">
        <v>4147</v>
      </c>
      <c r="H2745">
        <v>225.5</v>
      </c>
      <c r="I2745" t="s">
        <v>88</v>
      </c>
      <c r="K2745" t="s">
        <v>72</v>
      </c>
    </row>
    <row r="2746" spans="1:11" x14ac:dyDescent="0.25">
      <c r="A2746">
        <v>5</v>
      </c>
      <c r="B2746" t="s">
        <v>3103</v>
      </c>
      <c r="C2746" t="s">
        <v>704</v>
      </c>
      <c r="D2746" t="s">
        <v>1245</v>
      </c>
      <c r="F2746" s="4">
        <v>44927</v>
      </c>
      <c r="G2746" t="s">
        <v>4147</v>
      </c>
      <c r="H2746">
        <v>225.5</v>
      </c>
      <c r="I2746" t="s">
        <v>88</v>
      </c>
      <c r="K2746" t="s">
        <v>71</v>
      </c>
    </row>
    <row r="2747" spans="1:11" x14ac:dyDescent="0.25">
      <c r="A2747">
        <v>5</v>
      </c>
      <c r="B2747" t="s">
        <v>3104</v>
      </c>
      <c r="C2747" t="s">
        <v>393</v>
      </c>
      <c r="D2747" t="s">
        <v>3105</v>
      </c>
      <c r="F2747" s="4">
        <v>44927</v>
      </c>
      <c r="G2747" t="s">
        <v>4147</v>
      </c>
      <c r="H2747">
        <v>225.5</v>
      </c>
      <c r="I2747" t="s">
        <v>88</v>
      </c>
      <c r="K2747" t="s">
        <v>71</v>
      </c>
    </row>
    <row r="2748" spans="1:11" x14ac:dyDescent="0.25">
      <c r="A2748">
        <v>5</v>
      </c>
      <c r="B2748" t="s">
        <v>3106</v>
      </c>
      <c r="C2748" t="s">
        <v>449</v>
      </c>
      <c r="D2748" t="s">
        <v>588</v>
      </c>
      <c r="F2748" s="4">
        <v>44927</v>
      </c>
      <c r="G2748" t="s">
        <v>4147</v>
      </c>
      <c r="H2748">
        <v>225.5</v>
      </c>
      <c r="I2748" t="s">
        <v>88</v>
      </c>
      <c r="K2748" t="s">
        <v>71</v>
      </c>
    </row>
    <row r="2749" spans="1:11" x14ac:dyDescent="0.25">
      <c r="A2749">
        <v>5</v>
      </c>
      <c r="B2749" t="s">
        <v>3107</v>
      </c>
      <c r="C2749" t="s">
        <v>3108</v>
      </c>
      <c r="D2749" t="s">
        <v>449</v>
      </c>
      <c r="F2749" s="4">
        <v>44927</v>
      </c>
      <c r="G2749" t="s">
        <v>4147</v>
      </c>
      <c r="H2749">
        <v>225.5</v>
      </c>
      <c r="I2749" t="s">
        <v>88</v>
      </c>
      <c r="K2749" t="s">
        <v>72</v>
      </c>
    </row>
    <row r="2750" spans="1:11" x14ac:dyDescent="0.25">
      <c r="A2750">
        <v>5</v>
      </c>
      <c r="B2750" t="s">
        <v>1357</v>
      </c>
      <c r="C2750" t="s">
        <v>286</v>
      </c>
      <c r="D2750" t="s">
        <v>409</v>
      </c>
      <c r="F2750" s="4">
        <v>44927</v>
      </c>
      <c r="G2750" t="s">
        <v>4147</v>
      </c>
      <c r="H2750">
        <v>225.5</v>
      </c>
      <c r="I2750" t="s">
        <v>88</v>
      </c>
      <c r="K2750" t="s">
        <v>71</v>
      </c>
    </row>
    <row r="2751" spans="1:11" x14ac:dyDescent="0.25">
      <c r="A2751">
        <v>5</v>
      </c>
      <c r="B2751" t="s">
        <v>399</v>
      </c>
      <c r="C2751" t="s">
        <v>588</v>
      </c>
      <c r="D2751" t="s">
        <v>303</v>
      </c>
      <c r="F2751" s="4">
        <v>44927</v>
      </c>
      <c r="G2751" t="s">
        <v>4147</v>
      </c>
      <c r="H2751">
        <v>225.5</v>
      </c>
      <c r="I2751" t="s">
        <v>88</v>
      </c>
      <c r="K2751" t="s">
        <v>71</v>
      </c>
    </row>
    <row r="2752" spans="1:11" x14ac:dyDescent="0.25">
      <c r="A2752">
        <v>5</v>
      </c>
      <c r="B2752" t="s">
        <v>3109</v>
      </c>
      <c r="C2752" t="s">
        <v>3098</v>
      </c>
      <c r="D2752" t="s">
        <v>3110</v>
      </c>
      <c r="F2752" s="4">
        <v>44927</v>
      </c>
      <c r="G2752" t="s">
        <v>4147</v>
      </c>
      <c r="H2752">
        <v>225.5</v>
      </c>
      <c r="I2752" t="s">
        <v>88</v>
      </c>
      <c r="K2752" t="s">
        <v>72</v>
      </c>
    </row>
    <row r="2753" spans="1:11" x14ac:dyDescent="0.25">
      <c r="A2753">
        <v>5</v>
      </c>
      <c r="B2753" t="s">
        <v>3111</v>
      </c>
      <c r="C2753" t="s">
        <v>742</v>
      </c>
      <c r="D2753" t="s">
        <v>514</v>
      </c>
      <c r="F2753" s="4">
        <v>44927</v>
      </c>
      <c r="G2753" t="s">
        <v>4147</v>
      </c>
      <c r="H2753">
        <v>225.5</v>
      </c>
      <c r="I2753" t="s">
        <v>88</v>
      </c>
      <c r="K2753" t="s">
        <v>72</v>
      </c>
    </row>
    <row r="2754" spans="1:11" x14ac:dyDescent="0.25">
      <c r="A2754">
        <v>5</v>
      </c>
      <c r="B2754" t="s">
        <v>3112</v>
      </c>
      <c r="C2754" t="s">
        <v>278</v>
      </c>
      <c r="D2754" t="s">
        <v>565</v>
      </c>
      <c r="F2754" s="4">
        <v>44927</v>
      </c>
      <c r="G2754" t="s">
        <v>4147</v>
      </c>
      <c r="H2754">
        <v>225.5</v>
      </c>
      <c r="I2754" t="s">
        <v>88</v>
      </c>
      <c r="K2754" t="s">
        <v>71</v>
      </c>
    </row>
    <row r="2755" spans="1:11" x14ac:dyDescent="0.25">
      <c r="A2755">
        <v>5</v>
      </c>
      <c r="B2755" t="s">
        <v>3113</v>
      </c>
      <c r="C2755" t="s">
        <v>286</v>
      </c>
      <c r="D2755" t="s">
        <v>361</v>
      </c>
      <c r="F2755" s="4">
        <v>44927</v>
      </c>
      <c r="G2755" t="s">
        <v>4147</v>
      </c>
      <c r="H2755">
        <v>225.5</v>
      </c>
      <c r="I2755" t="s">
        <v>88</v>
      </c>
      <c r="K2755" t="s">
        <v>71</v>
      </c>
    </row>
    <row r="2756" spans="1:11" x14ac:dyDescent="0.25">
      <c r="A2756">
        <v>5</v>
      </c>
      <c r="B2756" t="s">
        <v>364</v>
      </c>
      <c r="C2756" t="s">
        <v>286</v>
      </c>
      <c r="D2756" t="s">
        <v>409</v>
      </c>
      <c r="F2756" s="4">
        <v>44927</v>
      </c>
      <c r="G2756" t="s">
        <v>4147</v>
      </c>
      <c r="H2756">
        <v>225.5</v>
      </c>
      <c r="I2756" t="s">
        <v>88</v>
      </c>
      <c r="K2756" t="s">
        <v>72</v>
      </c>
    </row>
    <row r="2757" spans="1:11" x14ac:dyDescent="0.25">
      <c r="A2757">
        <v>5</v>
      </c>
      <c r="B2757" t="s">
        <v>3114</v>
      </c>
      <c r="C2757" t="s">
        <v>449</v>
      </c>
      <c r="D2757" t="s">
        <v>286</v>
      </c>
      <c r="F2757" s="4">
        <v>44927</v>
      </c>
      <c r="G2757" t="s">
        <v>4147</v>
      </c>
      <c r="H2757">
        <v>225.5</v>
      </c>
      <c r="I2757" t="s">
        <v>88</v>
      </c>
      <c r="K2757" t="s">
        <v>71</v>
      </c>
    </row>
    <row r="2758" spans="1:11" x14ac:dyDescent="0.25">
      <c r="A2758">
        <v>5</v>
      </c>
      <c r="B2758" t="s">
        <v>3115</v>
      </c>
      <c r="C2758" t="s">
        <v>3116</v>
      </c>
      <c r="D2758" t="s">
        <v>510</v>
      </c>
      <c r="F2758" s="4">
        <v>44927</v>
      </c>
      <c r="G2758" t="s">
        <v>4147</v>
      </c>
      <c r="H2758">
        <v>225.5</v>
      </c>
      <c r="I2758" t="s">
        <v>88</v>
      </c>
      <c r="K2758" t="s">
        <v>72</v>
      </c>
    </row>
    <row r="2759" spans="1:11" x14ac:dyDescent="0.25">
      <c r="A2759">
        <v>5</v>
      </c>
      <c r="B2759" t="s">
        <v>3117</v>
      </c>
      <c r="C2759" t="s">
        <v>197</v>
      </c>
      <c r="D2759" t="s">
        <v>409</v>
      </c>
      <c r="F2759" s="4">
        <v>44927</v>
      </c>
      <c r="G2759" t="s">
        <v>4147</v>
      </c>
      <c r="H2759">
        <v>225.5</v>
      </c>
      <c r="I2759" t="s">
        <v>88</v>
      </c>
      <c r="K2759" t="s">
        <v>71</v>
      </c>
    </row>
    <row r="2760" spans="1:11" x14ac:dyDescent="0.25">
      <c r="A2760">
        <v>5</v>
      </c>
      <c r="B2760" t="s">
        <v>2011</v>
      </c>
      <c r="C2760" t="s">
        <v>393</v>
      </c>
      <c r="D2760" t="s">
        <v>352</v>
      </c>
      <c r="F2760" s="4">
        <v>44927</v>
      </c>
      <c r="G2760" t="s">
        <v>4147</v>
      </c>
      <c r="H2760">
        <v>225.5</v>
      </c>
      <c r="I2760" t="s">
        <v>88</v>
      </c>
      <c r="K2760" t="s">
        <v>72</v>
      </c>
    </row>
    <row r="2761" spans="1:11" x14ac:dyDescent="0.25">
      <c r="A2761">
        <v>5</v>
      </c>
      <c r="B2761" t="s">
        <v>3118</v>
      </c>
      <c r="C2761" t="s">
        <v>296</v>
      </c>
      <c r="D2761" t="s">
        <v>590</v>
      </c>
      <c r="F2761" s="4">
        <v>44927</v>
      </c>
      <c r="G2761" t="s">
        <v>4147</v>
      </c>
      <c r="H2761">
        <v>225.5</v>
      </c>
      <c r="I2761" t="s">
        <v>88</v>
      </c>
      <c r="K2761" t="s">
        <v>72</v>
      </c>
    </row>
    <row r="2762" spans="1:11" x14ac:dyDescent="0.25">
      <c r="A2762">
        <v>5</v>
      </c>
      <c r="B2762" t="s">
        <v>3119</v>
      </c>
      <c r="C2762" t="s">
        <v>352</v>
      </c>
      <c r="D2762" t="s">
        <v>352</v>
      </c>
      <c r="F2762" s="4">
        <v>44927</v>
      </c>
      <c r="G2762" t="s">
        <v>4147</v>
      </c>
      <c r="H2762">
        <v>225.5</v>
      </c>
      <c r="I2762" t="s">
        <v>88</v>
      </c>
      <c r="K2762" t="s">
        <v>72</v>
      </c>
    </row>
    <row r="2763" spans="1:11" x14ac:dyDescent="0.25">
      <c r="A2763">
        <v>5</v>
      </c>
      <c r="B2763" t="s">
        <v>3120</v>
      </c>
      <c r="C2763" t="s">
        <v>3121</v>
      </c>
      <c r="D2763" t="s">
        <v>352</v>
      </c>
      <c r="F2763" s="4">
        <v>44927</v>
      </c>
      <c r="G2763" t="s">
        <v>4147</v>
      </c>
      <c r="H2763">
        <v>225.5</v>
      </c>
      <c r="I2763" t="s">
        <v>88</v>
      </c>
      <c r="K2763" t="s">
        <v>72</v>
      </c>
    </row>
    <row r="2764" spans="1:11" x14ac:dyDescent="0.25">
      <c r="A2764">
        <v>5</v>
      </c>
      <c r="B2764" t="s">
        <v>3122</v>
      </c>
      <c r="C2764" t="s">
        <v>1126</v>
      </c>
      <c r="D2764" t="s">
        <v>369</v>
      </c>
      <c r="F2764" s="4">
        <v>44927</v>
      </c>
      <c r="G2764" t="s">
        <v>4147</v>
      </c>
      <c r="H2764">
        <v>225.5</v>
      </c>
      <c r="I2764" t="s">
        <v>88</v>
      </c>
      <c r="K2764" t="s">
        <v>72</v>
      </c>
    </row>
    <row r="2765" spans="1:11" x14ac:dyDescent="0.25">
      <c r="A2765">
        <v>5</v>
      </c>
      <c r="B2765" t="s">
        <v>3123</v>
      </c>
      <c r="C2765" t="s">
        <v>764</v>
      </c>
      <c r="D2765" t="s">
        <v>764</v>
      </c>
      <c r="F2765" s="4">
        <v>44927</v>
      </c>
      <c r="G2765" t="s">
        <v>4147</v>
      </c>
      <c r="H2765">
        <v>225.5</v>
      </c>
      <c r="I2765" t="s">
        <v>88</v>
      </c>
      <c r="K2765" t="s">
        <v>71</v>
      </c>
    </row>
    <row r="2766" spans="1:11" x14ac:dyDescent="0.25">
      <c r="A2766">
        <v>5</v>
      </c>
      <c r="B2766" t="s">
        <v>3124</v>
      </c>
      <c r="C2766" t="s">
        <v>442</v>
      </c>
      <c r="D2766" t="s">
        <v>510</v>
      </c>
      <c r="F2766" s="4">
        <v>44927</v>
      </c>
      <c r="G2766" t="s">
        <v>4147</v>
      </c>
      <c r="H2766">
        <v>225.5</v>
      </c>
      <c r="I2766" t="s">
        <v>88</v>
      </c>
      <c r="K2766" t="s">
        <v>71</v>
      </c>
    </row>
    <row r="2767" spans="1:11" x14ac:dyDescent="0.25">
      <c r="A2767">
        <v>5</v>
      </c>
      <c r="B2767" t="s">
        <v>3125</v>
      </c>
      <c r="C2767" t="s">
        <v>352</v>
      </c>
      <c r="D2767" t="s">
        <v>322</v>
      </c>
      <c r="F2767" s="4">
        <v>44927</v>
      </c>
      <c r="G2767" t="s">
        <v>4147</v>
      </c>
      <c r="H2767">
        <v>225.5</v>
      </c>
      <c r="I2767" t="s">
        <v>88</v>
      </c>
      <c r="K2767" t="s">
        <v>71</v>
      </c>
    </row>
    <row r="2768" spans="1:11" x14ac:dyDescent="0.25">
      <c r="A2768">
        <v>5</v>
      </c>
      <c r="B2768" t="s">
        <v>3126</v>
      </c>
      <c r="C2768" t="s">
        <v>3127</v>
      </c>
      <c r="D2768" t="s">
        <v>517</v>
      </c>
      <c r="F2768" s="4">
        <v>44927</v>
      </c>
      <c r="G2768" t="s">
        <v>4147</v>
      </c>
      <c r="H2768">
        <v>225.5</v>
      </c>
      <c r="I2768" t="s">
        <v>88</v>
      </c>
      <c r="K2768" t="s">
        <v>72</v>
      </c>
    </row>
    <row r="2769" spans="1:11" x14ac:dyDescent="0.25">
      <c r="A2769">
        <v>5</v>
      </c>
      <c r="B2769" t="s">
        <v>3128</v>
      </c>
      <c r="C2769" t="s">
        <v>313</v>
      </c>
      <c r="D2769" t="s">
        <v>279</v>
      </c>
      <c r="F2769" s="4">
        <v>44927</v>
      </c>
      <c r="G2769" t="s">
        <v>4147</v>
      </c>
      <c r="H2769">
        <v>225.5</v>
      </c>
      <c r="I2769" t="s">
        <v>88</v>
      </c>
      <c r="K2769" t="s">
        <v>71</v>
      </c>
    </row>
    <row r="2770" spans="1:11" x14ac:dyDescent="0.25">
      <c r="A2770">
        <v>5</v>
      </c>
      <c r="B2770" t="s">
        <v>259</v>
      </c>
      <c r="C2770" t="s">
        <v>352</v>
      </c>
      <c r="D2770" t="s">
        <v>590</v>
      </c>
      <c r="F2770" s="4">
        <v>44927</v>
      </c>
      <c r="G2770" t="s">
        <v>4147</v>
      </c>
      <c r="H2770">
        <v>225.5</v>
      </c>
      <c r="I2770" t="s">
        <v>88</v>
      </c>
      <c r="K2770" t="s">
        <v>71</v>
      </c>
    </row>
    <row r="2771" spans="1:11" x14ac:dyDescent="0.25">
      <c r="A2771">
        <v>5</v>
      </c>
      <c r="B2771" t="s">
        <v>3129</v>
      </c>
      <c r="C2771" t="s">
        <v>296</v>
      </c>
      <c r="D2771" t="s">
        <v>420</v>
      </c>
      <c r="F2771" s="4">
        <v>44927</v>
      </c>
      <c r="G2771" t="s">
        <v>4147</v>
      </c>
      <c r="H2771">
        <v>225.5</v>
      </c>
      <c r="I2771" t="s">
        <v>88</v>
      </c>
      <c r="K2771" t="s">
        <v>72</v>
      </c>
    </row>
    <row r="2772" spans="1:11" x14ac:dyDescent="0.25">
      <c r="A2772">
        <v>5</v>
      </c>
      <c r="B2772" t="s">
        <v>3130</v>
      </c>
      <c r="C2772" t="s">
        <v>3131</v>
      </c>
      <c r="D2772" t="s">
        <v>3050</v>
      </c>
      <c r="F2772" s="4">
        <v>44927</v>
      </c>
      <c r="G2772" t="s">
        <v>4147</v>
      </c>
      <c r="H2772">
        <v>225.5</v>
      </c>
      <c r="I2772" t="s">
        <v>88</v>
      </c>
      <c r="K2772" t="s">
        <v>71</v>
      </c>
    </row>
    <row r="2773" spans="1:11" x14ac:dyDescent="0.25">
      <c r="A2773">
        <v>5</v>
      </c>
      <c r="B2773" t="s">
        <v>3132</v>
      </c>
      <c r="C2773" t="s">
        <v>296</v>
      </c>
      <c r="D2773" t="s">
        <v>449</v>
      </c>
      <c r="F2773" s="4">
        <v>44927</v>
      </c>
      <c r="G2773" t="s">
        <v>4147</v>
      </c>
      <c r="H2773">
        <v>225.5</v>
      </c>
      <c r="I2773" t="s">
        <v>88</v>
      </c>
      <c r="K2773" t="s">
        <v>71</v>
      </c>
    </row>
    <row r="2774" spans="1:11" x14ac:dyDescent="0.25">
      <c r="A2774">
        <v>5</v>
      </c>
      <c r="B2774" t="s">
        <v>3133</v>
      </c>
      <c r="C2774" t="s">
        <v>979</v>
      </c>
      <c r="D2774" t="s">
        <v>226</v>
      </c>
      <c r="F2774" s="4">
        <v>44927</v>
      </c>
      <c r="G2774" t="s">
        <v>4147</v>
      </c>
      <c r="H2774">
        <v>225.5</v>
      </c>
      <c r="I2774" t="s">
        <v>88</v>
      </c>
      <c r="K2774" t="s">
        <v>71</v>
      </c>
    </row>
    <row r="2775" spans="1:11" x14ac:dyDescent="0.25">
      <c r="A2775">
        <v>5</v>
      </c>
      <c r="B2775" t="s">
        <v>3134</v>
      </c>
      <c r="C2775" t="s">
        <v>979</v>
      </c>
      <c r="D2775" t="s">
        <v>3135</v>
      </c>
      <c r="F2775" s="4">
        <v>44927</v>
      </c>
      <c r="G2775" t="s">
        <v>4147</v>
      </c>
      <c r="H2775">
        <v>225.5</v>
      </c>
      <c r="I2775" t="s">
        <v>88</v>
      </c>
      <c r="K2775" t="s">
        <v>71</v>
      </c>
    </row>
    <row r="2776" spans="1:11" x14ac:dyDescent="0.25">
      <c r="A2776">
        <v>5</v>
      </c>
      <c r="B2776" t="s">
        <v>3136</v>
      </c>
      <c r="C2776" t="s">
        <v>193</v>
      </c>
      <c r="D2776" t="s">
        <v>3046</v>
      </c>
      <c r="F2776" s="4">
        <v>44927</v>
      </c>
      <c r="G2776" t="s">
        <v>4147</v>
      </c>
      <c r="H2776">
        <v>225.5</v>
      </c>
      <c r="I2776" t="s">
        <v>88</v>
      </c>
      <c r="K2776" t="s">
        <v>72</v>
      </c>
    </row>
    <row r="2777" spans="1:11" x14ac:dyDescent="0.25">
      <c r="A2777">
        <v>5</v>
      </c>
      <c r="B2777" t="s">
        <v>1286</v>
      </c>
      <c r="C2777" t="s">
        <v>296</v>
      </c>
      <c r="D2777" t="s">
        <v>405</v>
      </c>
      <c r="F2777" s="4">
        <v>44927</v>
      </c>
      <c r="G2777" t="s">
        <v>4147</v>
      </c>
      <c r="H2777">
        <v>225.5</v>
      </c>
      <c r="I2777" t="s">
        <v>88</v>
      </c>
      <c r="K2777" t="s">
        <v>71</v>
      </c>
    </row>
    <row r="2778" spans="1:11" x14ac:dyDescent="0.25">
      <c r="A2778">
        <v>5</v>
      </c>
      <c r="B2778" t="s">
        <v>629</v>
      </c>
      <c r="C2778" t="s">
        <v>3045</v>
      </c>
      <c r="D2778" t="s">
        <v>3137</v>
      </c>
      <c r="F2778" s="4">
        <v>44927</v>
      </c>
      <c r="G2778" t="s">
        <v>4147</v>
      </c>
      <c r="H2778">
        <v>225.5</v>
      </c>
      <c r="I2778" t="s">
        <v>88</v>
      </c>
      <c r="K2778" t="s">
        <v>71</v>
      </c>
    </row>
    <row r="2779" spans="1:11" x14ac:dyDescent="0.25">
      <c r="A2779">
        <v>5</v>
      </c>
      <c r="B2779" t="s">
        <v>3138</v>
      </c>
      <c r="C2779" t="s">
        <v>369</v>
      </c>
      <c r="D2779" t="s">
        <v>3139</v>
      </c>
      <c r="F2779" s="4">
        <v>44927</v>
      </c>
      <c r="G2779" t="s">
        <v>4147</v>
      </c>
      <c r="H2779">
        <v>225.5</v>
      </c>
      <c r="I2779" t="s">
        <v>88</v>
      </c>
      <c r="K2779" t="s">
        <v>71</v>
      </c>
    </row>
    <row r="2780" spans="1:11" x14ac:dyDescent="0.25">
      <c r="A2780">
        <v>5</v>
      </c>
      <c r="B2780" t="s">
        <v>3140</v>
      </c>
      <c r="C2780" t="s">
        <v>3141</v>
      </c>
      <c r="D2780" t="s">
        <v>432</v>
      </c>
      <c r="F2780" s="4">
        <v>44927</v>
      </c>
      <c r="G2780" t="s">
        <v>4147</v>
      </c>
      <c r="H2780">
        <v>225.5</v>
      </c>
      <c r="I2780" t="s">
        <v>88</v>
      </c>
      <c r="K2780" t="s">
        <v>72</v>
      </c>
    </row>
    <row r="2781" spans="1:11" x14ac:dyDescent="0.25">
      <c r="A2781">
        <v>5</v>
      </c>
      <c r="B2781" t="s">
        <v>89</v>
      </c>
      <c r="C2781" t="s">
        <v>371</v>
      </c>
      <c r="D2781" t="s">
        <v>299</v>
      </c>
      <c r="F2781" s="4">
        <v>44927</v>
      </c>
      <c r="G2781" t="s">
        <v>4147</v>
      </c>
      <c r="H2781">
        <v>225.5</v>
      </c>
      <c r="I2781" t="s">
        <v>88</v>
      </c>
      <c r="K2781" t="s">
        <v>72</v>
      </c>
    </row>
    <row r="2782" spans="1:11" x14ac:dyDescent="0.25">
      <c r="A2782">
        <v>5</v>
      </c>
      <c r="B2782" t="s">
        <v>3142</v>
      </c>
      <c r="C2782" t="s">
        <v>405</v>
      </c>
      <c r="D2782" t="s">
        <v>390</v>
      </c>
      <c r="F2782" s="4">
        <v>44927</v>
      </c>
      <c r="G2782" t="s">
        <v>4147</v>
      </c>
      <c r="H2782">
        <v>225.5</v>
      </c>
      <c r="I2782" t="s">
        <v>88</v>
      </c>
      <c r="K2782" t="s">
        <v>72</v>
      </c>
    </row>
    <row r="2783" spans="1:11" x14ac:dyDescent="0.25">
      <c r="A2783">
        <v>5</v>
      </c>
      <c r="B2783" t="s">
        <v>3143</v>
      </c>
      <c r="C2783" t="s">
        <v>449</v>
      </c>
      <c r="D2783" t="s">
        <v>292</v>
      </c>
      <c r="F2783" s="4">
        <v>44927</v>
      </c>
      <c r="G2783" t="s">
        <v>4147</v>
      </c>
      <c r="H2783">
        <v>225.5</v>
      </c>
      <c r="I2783" t="s">
        <v>88</v>
      </c>
      <c r="K2783" t="s">
        <v>72</v>
      </c>
    </row>
    <row r="2784" spans="1:11" x14ac:dyDescent="0.25">
      <c r="A2784">
        <v>5</v>
      </c>
      <c r="B2784" t="s">
        <v>783</v>
      </c>
      <c r="C2784" t="s">
        <v>3144</v>
      </c>
      <c r="D2784" t="s">
        <v>979</v>
      </c>
      <c r="F2784" s="4">
        <v>44927</v>
      </c>
      <c r="G2784" t="s">
        <v>4147</v>
      </c>
      <c r="H2784">
        <v>225.5</v>
      </c>
      <c r="I2784" t="s">
        <v>88</v>
      </c>
      <c r="K2784" t="s">
        <v>72</v>
      </c>
    </row>
    <row r="2785" spans="1:11" x14ac:dyDescent="0.25">
      <c r="A2785">
        <v>5</v>
      </c>
      <c r="B2785" t="s">
        <v>3145</v>
      </c>
      <c r="C2785" t="s">
        <v>369</v>
      </c>
      <c r="D2785" t="s">
        <v>449</v>
      </c>
      <c r="F2785" s="4">
        <v>44927</v>
      </c>
      <c r="G2785" t="s">
        <v>4147</v>
      </c>
      <c r="H2785">
        <v>225.5</v>
      </c>
      <c r="I2785" t="s">
        <v>88</v>
      </c>
      <c r="K2785" t="s">
        <v>72</v>
      </c>
    </row>
    <row r="2786" spans="1:11" x14ac:dyDescent="0.25">
      <c r="A2786">
        <v>5</v>
      </c>
      <c r="B2786" t="s">
        <v>3146</v>
      </c>
      <c r="C2786" t="s">
        <v>590</v>
      </c>
      <c r="D2786" t="s">
        <v>2093</v>
      </c>
      <c r="F2786" s="4">
        <v>44927</v>
      </c>
      <c r="G2786" t="s">
        <v>4147</v>
      </c>
      <c r="H2786">
        <v>225.5</v>
      </c>
      <c r="I2786" t="s">
        <v>88</v>
      </c>
      <c r="K2786" t="s">
        <v>71</v>
      </c>
    </row>
    <row r="2787" spans="1:11" x14ac:dyDescent="0.25">
      <c r="A2787">
        <v>5</v>
      </c>
      <c r="B2787" t="s">
        <v>3147</v>
      </c>
      <c r="C2787" t="s">
        <v>303</v>
      </c>
      <c r="D2787" t="s">
        <v>410</v>
      </c>
      <c r="F2787" s="4">
        <v>44927</v>
      </c>
      <c r="G2787" t="s">
        <v>4147</v>
      </c>
      <c r="H2787">
        <v>225.5</v>
      </c>
      <c r="I2787" t="s">
        <v>88</v>
      </c>
      <c r="K2787" t="s">
        <v>71</v>
      </c>
    </row>
    <row r="2788" spans="1:11" x14ac:dyDescent="0.25">
      <c r="A2788">
        <v>5</v>
      </c>
      <c r="B2788" t="s">
        <v>3148</v>
      </c>
      <c r="C2788" t="s">
        <v>369</v>
      </c>
      <c r="D2788" t="s">
        <v>3149</v>
      </c>
      <c r="F2788" s="4">
        <v>44927</v>
      </c>
      <c r="G2788" t="s">
        <v>4147</v>
      </c>
      <c r="H2788">
        <v>225.5</v>
      </c>
      <c r="I2788" t="s">
        <v>88</v>
      </c>
      <c r="K2788" t="s">
        <v>71</v>
      </c>
    </row>
    <row r="2789" spans="1:11" x14ac:dyDescent="0.25">
      <c r="A2789">
        <v>5</v>
      </c>
      <c r="B2789" t="s">
        <v>3150</v>
      </c>
      <c r="C2789" t="s">
        <v>369</v>
      </c>
      <c r="D2789" t="s">
        <v>3068</v>
      </c>
      <c r="F2789" s="4">
        <v>44927</v>
      </c>
      <c r="G2789" t="s">
        <v>4147</v>
      </c>
      <c r="H2789">
        <v>225.5</v>
      </c>
      <c r="I2789" t="s">
        <v>88</v>
      </c>
      <c r="K2789" t="s">
        <v>71</v>
      </c>
    </row>
    <row r="2790" spans="1:11" x14ac:dyDescent="0.25">
      <c r="A2790">
        <v>5</v>
      </c>
      <c r="B2790" t="s">
        <v>3151</v>
      </c>
      <c r="C2790" t="s">
        <v>345</v>
      </c>
      <c r="D2790" t="s">
        <v>3149</v>
      </c>
      <c r="F2790" s="4">
        <v>44927</v>
      </c>
      <c r="G2790" t="s">
        <v>4147</v>
      </c>
      <c r="H2790">
        <v>225.5</v>
      </c>
      <c r="I2790" t="s">
        <v>88</v>
      </c>
      <c r="K2790" t="s">
        <v>72</v>
      </c>
    </row>
    <row r="2791" spans="1:11" x14ac:dyDescent="0.25">
      <c r="A2791">
        <v>5</v>
      </c>
      <c r="B2791" t="s">
        <v>3152</v>
      </c>
      <c r="C2791" t="s">
        <v>93</v>
      </c>
      <c r="D2791" t="s">
        <v>313</v>
      </c>
      <c r="F2791" s="4">
        <v>44927</v>
      </c>
      <c r="G2791" t="s">
        <v>4147</v>
      </c>
      <c r="H2791">
        <v>225.5</v>
      </c>
      <c r="I2791" t="s">
        <v>88</v>
      </c>
      <c r="K2791" t="s">
        <v>72</v>
      </c>
    </row>
    <row r="2792" spans="1:11" x14ac:dyDescent="0.25">
      <c r="A2792">
        <v>5</v>
      </c>
      <c r="B2792" t="s">
        <v>3153</v>
      </c>
      <c r="C2792" t="s">
        <v>3154</v>
      </c>
      <c r="D2792" t="s">
        <v>303</v>
      </c>
      <c r="F2792" s="4">
        <v>44927</v>
      </c>
      <c r="G2792" t="s">
        <v>4147</v>
      </c>
      <c r="H2792">
        <v>225.5</v>
      </c>
      <c r="I2792" t="s">
        <v>88</v>
      </c>
      <c r="K2792" t="s">
        <v>71</v>
      </c>
    </row>
    <row r="2793" spans="1:11" x14ac:dyDescent="0.25">
      <c r="A2793">
        <v>5</v>
      </c>
      <c r="B2793" t="s">
        <v>3155</v>
      </c>
      <c r="C2793" t="s">
        <v>352</v>
      </c>
      <c r="D2793" t="s">
        <v>1751</v>
      </c>
      <c r="F2793" s="4">
        <v>44927</v>
      </c>
      <c r="G2793" t="s">
        <v>4147</v>
      </c>
      <c r="H2793">
        <v>225.5</v>
      </c>
      <c r="I2793" t="s">
        <v>88</v>
      </c>
      <c r="K2793" t="s">
        <v>71</v>
      </c>
    </row>
    <row r="2794" spans="1:11" x14ac:dyDescent="0.25">
      <c r="A2794">
        <v>5</v>
      </c>
      <c r="B2794" t="s">
        <v>1913</v>
      </c>
      <c r="C2794" t="s">
        <v>3156</v>
      </c>
      <c r="D2794" t="s">
        <v>322</v>
      </c>
      <c r="F2794" s="4">
        <v>44927</v>
      </c>
      <c r="G2794" t="s">
        <v>4147</v>
      </c>
      <c r="H2794">
        <v>225.5</v>
      </c>
      <c r="I2794" t="s">
        <v>88</v>
      </c>
      <c r="K2794" t="s">
        <v>72</v>
      </c>
    </row>
    <row r="2795" spans="1:11" x14ac:dyDescent="0.25">
      <c r="A2795">
        <v>5</v>
      </c>
      <c r="B2795" t="s">
        <v>2864</v>
      </c>
      <c r="C2795" t="s">
        <v>929</v>
      </c>
      <c r="D2795" t="s">
        <v>278</v>
      </c>
      <c r="F2795" s="4">
        <v>44927</v>
      </c>
      <c r="G2795" t="s">
        <v>4147</v>
      </c>
      <c r="H2795">
        <v>225.5</v>
      </c>
      <c r="I2795" t="s">
        <v>88</v>
      </c>
      <c r="K2795" t="s">
        <v>72</v>
      </c>
    </row>
    <row r="2796" spans="1:11" x14ac:dyDescent="0.25">
      <c r="A2796">
        <v>5</v>
      </c>
      <c r="B2796" t="s">
        <v>3157</v>
      </c>
      <c r="C2796" t="s">
        <v>449</v>
      </c>
      <c r="D2796" t="s">
        <v>328</v>
      </c>
      <c r="F2796" s="4">
        <v>44927</v>
      </c>
      <c r="G2796" t="s">
        <v>4147</v>
      </c>
      <c r="H2796">
        <v>225.5</v>
      </c>
      <c r="I2796" t="s">
        <v>88</v>
      </c>
      <c r="K2796" t="s">
        <v>72</v>
      </c>
    </row>
    <row r="2797" spans="1:11" x14ac:dyDescent="0.25">
      <c r="A2797">
        <v>5</v>
      </c>
      <c r="B2797" t="s">
        <v>3158</v>
      </c>
      <c r="C2797" t="s">
        <v>517</v>
      </c>
      <c r="D2797" t="s">
        <v>514</v>
      </c>
      <c r="F2797" s="4">
        <v>44927</v>
      </c>
      <c r="G2797" t="s">
        <v>4147</v>
      </c>
      <c r="H2797">
        <v>225.5</v>
      </c>
      <c r="I2797" t="s">
        <v>88</v>
      </c>
      <c r="K2797" t="s">
        <v>71</v>
      </c>
    </row>
    <row r="2798" spans="1:11" x14ac:dyDescent="0.25">
      <c r="A2798">
        <v>5</v>
      </c>
      <c r="B2798" t="s">
        <v>3159</v>
      </c>
      <c r="C2798" t="s">
        <v>1186</v>
      </c>
      <c r="D2798" t="s">
        <v>444</v>
      </c>
      <c r="F2798" s="4">
        <v>44927</v>
      </c>
      <c r="G2798" t="s">
        <v>4147</v>
      </c>
      <c r="H2798">
        <v>225.5</v>
      </c>
      <c r="I2798" t="s">
        <v>88</v>
      </c>
      <c r="K2798" t="s">
        <v>71</v>
      </c>
    </row>
    <row r="2799" spans="1:11" x14ac:dyDescent="0.25">
      <c r="A2799">
        <v>5</v>
      </c>
      <c r="B2799" t="s">
        <v>3160</v>
      </c>
      <c r="C2799" t="s">
        <v>550</v>
      </c>
      <c r="D2799" t="s">
        <v>303</v>
      </c>
      <c r="F2799" s="4">
        <v>44927</v>
      </c>
      <c r="G2799" t="s">
        <v>4147</v>
      </c>
      <c r="H2799">
        <v>225.5</v>
      </c>
      <c r="I2799" t="s">
        <v>88</v>
      </c>
      <c r="K2799" t="s">
        <v>72</v>
      </c>
    </row>
    <row r="2800" spans="1:11" x14ac:dyDescent="0.25">
      <c r="A2800">
        <v>5</v>
      </c>
      <c r="B2800" t="s">
        <v>3161</v>
      </c>
      <c r="C2800" t="s">
        <v>484</v>
      </c>
      <c r="D2800" t="s">
        <v>144</v>
      </c>
      <c r="F2800" s="4">
        <v>44927</v>
      </c>
      <c r="G2800" t="s">
        <v>4147</v>
      </c>
      <c r="H2800">
        <v>225.5</v>
      </c>
      <c r="I2800" t="s">
        <v>88</v>
      </c>
      <c r="K2800" t="s">
        <v>71</v>
      </c>
    </row>
    <row r="2801" spans="1:11" x14ac:dyDescent="0.25">
      <c r="A2801">
        <v>5</v>
      </c>
      <c r="B2801" t="s">
        <v>3162</v>
      </c>
      <c r="C2801" t="s">
        <v>528</v>
      </c>
      <c r="D2801" t="s">
        <v>435</v>
      </c>
      <c r="F2801" s="4">
        <v>44927</v>
      </c>
      <c r="G2801" t="s">
        <v>4147</v>
      </c>
      <c r="H2801">
        <v>225.5</v>
      </c>
      <c r="I2801" t="s">
        <v>88</v>
      </c>
      <c r="K2801" t="s">
        <v>72</v>
      </c>
    </row>
    <row r="2802" spans="1:11" x14ac:dyDescent="0.25">
      <c r="A2802">
        <v>5</v>
      </c>
      <c r="B2802" t="s">
        <v>3163</v>
      </c>
      <c r="C2802" t="s">
        <v>1650</v>
      </c>
      <c r="D2802" t="s">
        <v>997</v>
      </c>
      <c r="F2802" s="4">
        <v>44927</v>
      </c>
      <c r="G2802" t="s">
        <v>4147</v>
      </c>
      <c r="H2802">
        <v>225.5</v>
      </c>
      <c r="I2802" t="s">
        <v>88</v>
      </c>
      <c r="K2802" t="s">
        <v>72</v>
      </c>
    </row>
    <row r="2803" spans="1:11" x14ac:dyDescent="0.25">
      <c r="A2803">
        <v>5</v>
      </c>
      <c r="B2803" t="s">
        <v>3164</v>
      </c>
      <c r="C2803" t="s">
        <v>3165</v>
      </c>
      <c r="D2803" t="s">
        <v>352</v>
      </c>
      <c r="F2803" s="4">
        <v>44927</v>
      </c>
      <c r="G2803" t="s">
        <v>4147</v>
      </c>
      <c r="H2803">
        <v>225.5</v>
      </c>
      <c r="I2803" t="s">
        <v>88</v>
      </c>
      <c r="K2803" t="s">
        <v>71</v>
      </c>
    </row>
    <row r="2804" spans="1:11" x14ac:dyDescent="0.25">
      <c r="A2804">
        <v>5</v>
      </c>
      <c r="B2804" t="s">
        <v>3166</v>
      </c>
      <c r="C2804" t="s">
        <v>328</v>
      </c>
      <c r="D2804" t="s">
        <v>510</v>
      </c>
      <c r="F2804" s="4">
        <v>44927</v>
      </c>
      <c r="G2804" t="s">
        <v>4147</v>
      </c>
      <c r="H2804">
        <v>225.5</v>
      </c>
      <c r="I2804" t="s">
        <v>88</v>
      </c>
      <c r="K2804" t="s">
        <v>72</v>
      </c>
    </row>
    <row r="2805" spans="1:11" x14ac:dyDescent="0.25">
      <c r="A2805">
        <v>5</v>
      </c>
      <c r="B2805" t="s">
        <v>3167</v>
      </c>
      <c r="C2805" t="s">
        <v>3168</v>
      </c>
      <c r="D2805" t="s">
        <v>296</v>
      </c>
      <c r="F2805" s="4">
        <v>44927</v>
      </c>
      <c r="G2805" t="s">
        <v>4147</v>
      </c>
      <c r="H2805">
        <v>225.5</v>
      </c>
      <c r="I2805" t="s">
        <v>88</v>
      </c>
      <c r="K2805" t="s">
        <v>71</v>
      </c>
    </row>
    <row r="2806" spans="1:11" x14ac:dyDescent="0.25">
      <c r="A2806">
        <v>5</v>
      </c>
      <c r="B2806" t="s">
        <v>3169</v>
      </c>
      <c r="C2806" t="s">
        <v>369</v>
      </c>
      <c r="D2806" t="s">
        <v>316</v>
      </c>
      <c r="F2806" s="4">
        <v>44927</v>
      </c>
      <c r="G2806" t="s">
        <v>4147</v>
      </c>
      <c r="H2806">
        <v>225.5</v>
      </c>
      <c r="I2806" t="s">
        <v>88</v>
      </c>
      <c r="K2806" t="s">
        <v>72</v>
      </c>
    </row>
    <row r="2807" spans="1:11" x14ac:dyDescent="0.25">
      <c r="A2807">
        <v>5</v>
      </c>
      <c r="B2807" t="s">
        <v>3170</v>
      </c>
      <c r="C2807" t="s">
        <v>3027</v>
      </c>
      <c r="D2807" t="s">
        <v>299</v>
      </c>
      <c r="F2807" s="4">
        <v>44927</v>
      </c>
      <c r="G2807" t="s">
        <v>4147</v>
      </c>
      <c r="H2807">
        <v>225.5</v>
      </c>
      <c r="I2807" t="s">
        <v>88</v>
      </c>
      <c r="K2807" t="s">
        <v>72</v>
      </c>
    </row>
    <row r="2808" spans="1:11" x14ac:dyDescent="0.25">
      <c r="A2808">
        <v>5</v>
      </c>
      <c r="B2808" t="s">
        <v>475</v>
      </c>
      <c r="C2808" t="s">
        <v>122</v>
      </c>
      <c r="D2808" t="s">
        <v>3171</v>
      </c>
      <c r="F2808" s="4">
        <v>44927</v>
      </c>
      <c r="G2808" t="s">
        <v>4147</v>
      </c>
      <c r="H2808">
        <v>225.5</v>
      </c>
      <c r="I2808" t="s">
        <v>88</v>
      </c>
      <c r="K2808" t="s">
        <v>72</v>
      </c>
    </row>
    <row r="2809" spans="1:11" x14ac:dyDescent="0.25">
      <c r="A2809">
        <v>5</v>
      </c>
      <c r="B2809" t="s">
        <v>582</v>
      </c>
      <c r="C2809" t="s">
        <v>3172</v>
      </c>
      <c r="D2809" t="s">
        <v>514</v>
      </c>
      <c r="F2809" s="4">
        <v>44927</v>
      </c>
      <c r="G2809" t="s">
        <v>4147</v>
      </c>
      <c r="H2809">
        <v>225.5</v>
      </c>
      <c r="I2809" t="s">
        <v>88</v>
      </c>
      <c r="K2809" t="s">
        <v>72</v>
      </c>
    </row>
    <row r="2810" spans="1:11" x14ac:dyDescent="0.25">
      <c r="A2810">
        <v>5</v>
      </c>
      <c r="B2810" t="s">
        <v>3173</v>
      </c>
      <c r="C2810" t="s">
        <v>3174</v>
      </c>
      <c r="D2810" t="s">
        <v>279</v>
      </c>
      <c r="F2810" s="4">
        <v>44927</v>
      </c>
      <c r="G2810" t="s">
        <v>4147</v>
      </c>
      <c r="H2810">
        <v>225.5</v>
      </c>
      <c r="I2810" t="s">
        <v>88</v>
      </c>
      <c r="K2810" t="s">
        <v>71</v>
      </c>
    </row>
    <row r="2811" spans="1:11" x14ac:dyDescent="0.25">
      <c r="A2811">
        <v>5</v>
      </c>
      <c r="B2811" t="s">
        <v>3175</v>
      </c>
      <c r="C2811" t="s">
        <v>3176</v>
      </c>
      <c r="D2811" t="s">
        <v>287</v>
      </c>
      <c r="F2811" s="4">
        <v>44927</v>
      </c>
      <c r="G2811" t="s">
        <v>4147</v>
      </c>
      <c r="H2811">
        <v>225.5</v>
      </c>
      <c r="I2811" t="s">
        <v>88</v>
      </c>
      <c r="K2811" t="s">
        <v>71</v>
      </c>
    </row>
    <row r="2812" spans="1:11" x14ac:dyDescent="0.25">
      <c r="A2812">
        <v>5</v>
      </c>
      <c r="B2812" t="s">
        <v>3177</v>
      </c>
      <c r="C2812" t="s">
        <v>431</v>
      </c>
      <c r="D2812" t="s">
        <v>3178</v>
      </c>
      <c r="F2812" s="4">
        <v>44927</v>
      </c>
      <c r="G2812" t="s">
        <v>4147</v>
      </c>
      <c r="H2812">
        <v>225.5</v>
      </c>
      <c r="I2812" t="s">
        <v>88</v>
      </c>
      <c r="K2812" t="s">
        <v>72</v>
      </c>
    </row>
    <row r="2813" spans="1:11" x14ac:dyDescent="0.25">
      <c r="A2813">
        <v>5</v>
      </c>
      <c r="B2813" t="s">
        <v>1036</v>
      </c>
      <c r="C2813" t="s">
        <v>193</v>
      </c>
      <c r="D2813" t="s">
        <v>530</v>
      </c>
      <c r="F2813" s="4">
        <v>44927</v>
      </c>
      <c r="G2813" t="s">
        <v>4147</v>
      </c>
      <c r="H2813">
        <v>225.5</v>
      </c>
      <c r="I2813" t="s">
        <v>88</v>
      </c>
      <c r="K2813" t="s">
        <v>71</v>
      </c>
    </row>
    <row r="2814" spans="1:11" x14ac:dyDescent="0.25">
      <c r="A2814">
        <v>5</v>
      </c>
      <c r="B2814" t="s">
        <v>3179</v>
      </c>
      <c r="C2814" t="s">
        <v>232</v>
      </c>
      <c r="D2814" t="s">
        <v>3049</v>
      </c>
      <c r="F2814" s="4">
        <v>44927</v>
      </c>
      <c r="G2814" t="s">
        <v>4147</v>
      </c>
      <c r="H2814">
        <v>225.5</v>
      </c>
      <c r="I2814" t="s">
        <v>88</v>
      </c>
      <c r="K2814" t="s">
        <v>72</v>
      </c>
    </row>
    <row r="2815" spans="1:11" x14ac:dyDescent="0.25">
      <c r="A2815">
        <v>5</v>
      </c>
      <c r="B2815" t="s">
        <v>3180</v>
      </c>
      <c r="C2815" t="s">
        <v>3181</v>
      </c>
      <c r="D2815" t="s">
        <v>414</v>
      </c>
      <c r="F2815" s="4">
        <v>44927</v>
      </c>
      <c r="G2815" t="s">
        <v>4147</v>
      </c>
      <c r="H2815">
        <v>225.5</v>
      </c>
      <c r="I2815" t="s">
        <v>88</v>
      </c>
      <c r="K2815" t="s">
        <v>71</v>
      </c>
    </row>
    <row r="2816" spans="1:11" x14ac:dyDescent="0.25">
      <c r="A2816">
        <v>5</v>
      </c>
      <c r="B2816" t="s">
        <v>192</v>
      </c>
      <c r="C2816" t="s">
        <v>425</v>
      </c>
      <c r="D2816" t="s">
        <v>287</v>
      </c>
      <c r="F2816" s="4">
        <v>44927</v>
      </c>
      <c r="G2816" t="s">
        <v>4147</v>
      </c>
      <c r="H2816">
        <v>225.5</v>
      </c>
      <c r="I2816" t="s">
        <v>88</v>
      </c>
      <c r="K2816" t="s">
        <v>71</v>
      </c>
    </row>
    <row r="2817" spans="1:11" x14ac:dyDescent="0.25">
      <c r="A2817">
        <v>5</v>
      </c>
      <c r="B2817" t="s">
        <v>2134</v>
      </c>
      <c r="C2817" t="s">
        <v>514</v>
      </c>
      <c r="D2817" t="s">
        <v>3052</v>
      </c>
      <c r="F2817" s="4">
        <v>44927</v>
      </c>
      <c r="G2817" t="s">
        <v>4147</v>
      </c>
      <c r="H2817">
        <v>225.5</v>
      </c>
      <c r="I2817" t="s">
        <v>88</v>
      </c>
      <c r="K2817" t="s">
        <v>72</v>
      </c>
    </row>
    <row r="2818" spans="1:11" x14ac:dyDescent="0.25">
      <c r="A2818">
        <v>5</v>
      </c>
      <c r="B2818" t="s">
        <v>3182</v>
      </c>
      <c r="C2818" t="s">
        <v>387</v>
      </c>
      <c r="D2818" t="s">
        <v>525</v>
      </c>
      <c r="F2818" s="4">
        <v>44927</v>
      </c>
      <c r="G2818" t="s">
        <v>4147</v>
      </c>
      <c r="H2818">
        <v>225.5</v>
      </c>
      <c r="I2818" t="s">
        <v>88</v>
      </c>
      <c r="K2818" t="s">
        <v>72</v>
      </c>
    </row>
    <row r="2819" spans="1:11" x14ac:dyDescent="0.25">
      <c r="A2819">
        <v>5</v>
      </c>
      <c r="B2819" t="s">
        <v>3183</v>
      </c>
      <c r="C2819" t="s">
        <v>303</v>
      </c>
      <c r="D2819" t="s">
        <v>313</v>
      </c>
      <c r="F2819" s="4">
        <v>44927</v>
      </c>
      <c r="G2819" t="s">
        <v>4147</v>
      </c>
      <c r="H2819">
        <v>225.5</v>
      </c>
      <c r="I2819" t="s">
        <v>88</v>
      </c>
      <c r="K2819" t="s">
        <v>71</v>
      </c>
    </row>
    <row r="2820" spans="1:11" x14ac:dyDescent="0.25">
      <c r="A2820">
        <v>5</v>
      </c>
      <c r="B2820" t="s">
        <v>3184</v>
      </c>
      <c r="C2820" t="s">
        <v>296</v>
      </c>
      <c r="D2820" t="s">
        <v>884</v>
      </c>
      <c r="F2820" s="4">
        <v>44927</v>
      </c>
      <c r="G2820" t="s">
        <v>4147</v>
      </c>
      <c r="H2820">
        <v>225.5</v>
      </c>
      <c r="I2820" t="s">
        <v>88</v>
      </c>
      <c r="K2820" t="s">
        <v>72</v>
      </c>
    </row>
    <row r="2821" spans="1:11" x14ac:dyDescent="0.25">
      <c r="A2821">
        <v>5</v>
      </c>
      <c r="B2821" t="s">
        <v>3185</v>
      </c>
      <c r="C2821" t="s">
        <v>325</v>
      </c>
      <c r="D2821" t="s">
        <v>325</v>
      </c>
      <c r="F2821" s="4">
        <v>44927</v>
      </c>
      <c r="G2821" t="s">
        <v>4147</v>
      </c>
      <c r="H2821">
        <v>225.5</v>
      </c>
      <c r="I2821" t="s">
        <v>88</v>
      </c>
      <c r="K2821" t="s">
        <v>71</v>
      </c>
    </row>
    <row r="2822" spans="1:11" x14ac:dyDescent="0.25">
      <c r="A2822">
        <v>5</v>
      </c>
      <c r="B2822" t="s">
        <v>3186</v>
      </c>
      <c r="C2822" t="s">
        <v>525</v>
      </c>
      <c r="D2822" t="s">
        <v>325</v>
      </c>
      <c r="F2822" s="4">
        <v>44927</v>
      </c>
      <c r="G2822" t="s">
        <v>4147</v>
      </c>
      <c r="H2822">
        <v>225.5</v>
      </c>
      <c r="I2822" t="s">
        <v>88</v>
      </c>
      <c r="K2822" t="s">
        <v>72</v>
      </c>
    </row>
    <row r="2823" spans="1:11" x14ac:dyDescent="0.25">
      <c r="A2823">
        <v>5</v>
      </c>
      <c r="B2823" t="s">
        <v>2120</v>
      </c>
      <c r="C2823" t="s">
        <v>313</v>
      </c>
      <c r="D2823" t="s">
        <v>313</v>
      </c>
      <c r="F2823" s="4">
        <v>44927</v>
      </c>
      <c r="G2823" t="s">
        <v>4147</v>
      </c>
      <c r="H2823">
        <v>225.5</v>
      </c>
      <c r="I2823" t="s">
        <v>88</v>
      </c>
      <c r="K2823" t="s">
        <v>72</v>
      </c>
    </row>
    <row r="2824" spans="1:11" x14ac:dyDescent="0.25">
      <c r="A2824">
        <v>5</v>
      </c>
      <c r="B2824" t="s">
        <v>558</v>
      </c>
      <c r="C2824" t="s">
        <v>449</v>
      </c>
      <c r="D2824" t="s">
        <v>449</v>
      </c>
      <c r="F2824" s="4">
        <v>44927</v>
      </c>
      <c r="G2824" t="s">
        <v>4147</v>
      </c>
      <c r="H2824">
        <v>225.5</v>
      </c>
      <c r="I2824" t="s">
        <v>88</v>
      </c>
      <c r="K2824" t="s">
        <v>71</v>
      </c>
    </row>
    <row r="2825" spans="1:11" x14ac:dyDescent="0.25">
      <c r="A2825">
        <v>5</v>
      </c>
      <c r="B2825" t="s">
        <v>3187</v>
      </c>
      <c r="C2825" t="s">
        <v>287</v>
      </c>
      <c r="D2825" t="s">
        <v>3188</v>
      </c>
      <c r="F2825" s="4">
        <v>44927</v>
      </c>
      <c r="G2825" t="s">
        <v>4147</v>
      </c>
      <c r="H2825">
        <v>225.5</v>
      </c>
      <c r="I2825" t="s">
        <v>88</v>
      </c>
      <c r="K2825" t="s">
        <v>71</v>
      </c>
    </row>
    <row r="2826" spans="1:11" x14ac:dyDescent="0.25">
      <c r="A2826">
        <v>5</v>
      </c>
      <c r="B2826" t="s">
        <v>454</v>
      </c>
      <c r="C2826" t="s">
        <v>517</v>
      </c>
      <c r="D2826" t="s">
        <v>553</v>
      </c>
      <c r="F2826" s="4">
        <v>44927</v>
      </c>
      <c r="G2826" t="s">
        <v>4147</v>
      </c>
      <c r="H2826">
        <v>225.5</v>
      </c>
      <c r="I2826" t="s">
        <v>88</v>
      </c>
      <c r="K2826" t="s">
        <v>71</v>
      </c>
    </row>
    <row r="2827" spans="1:11" x14ac:dyDescent="0.25">
      <c r="A2827">
        <v>5</v>
      </c>
      <c r="B2827" t="s">
        <v>3189</v>
      </c>
      <c r="C2827" t="s">
        <v>144</v>
      </c>
      <c r="D2827" t="s">
        <v>525</v>
      </c>
      <c r="F2827" s="4">
        <v>44927</v>
      </c>
      <c r="G2827" t="s">
        <v>4147</v>
      </c>
      <c r="H2827">
        <v>225.5</v>
      </c>
      <c r="I2827" t="s">
        <v>88</v>
      </c>
      <c r="K2827" t="s">
        <v>71</v>
      </c>
    </row>
    <row r="2828" spans="1:11" x14ac:dyDescent="0.25">
      <c r="A2828">
        <v>5</v>
      </c>
      <c r="B2828" t="s">
        <v>3190</v>
      </c>
      <c r="C2828" t="s">
        <v>405</v>
      </c>
      <c r="D2828" t="s">
        <v>299</v>
      </c>
      <c r="F2828" s="4">
        <v>44927</v>
      </c>
      <c r="G2828" t="s">
        <v>4147</v>
      </c>
      <c r="H2828">
        <v>225.5</v>
      </c>
      <c r="I2828" t="s">
        <v>88</v>
      </c>
      <c r="K2828" t="s">
        <v>71</v>
      </c>
    </row>
    <row r="2829" spans="1:11" x14ac:dyDescent="0.25">
      <c r="A2829">
        <v>5</v>
      </c>
      <c r="B2829" t="s">
        <v>3191</v>
      </c>
      <c r="C2829" t="s">
        <v>590</v>
      </c>
      <c r="D2829" t="s">
        <v>282</v>
      </c>
      <c r="F2829" s="4">
        <v>44927</v>
      </c>
      <c r="G2829" t="s">
        <v>4147</v>
      </c>
      <c r="H2829">
        <v>225.5</v>
      </c>
      <c r="I2829" t="s">
        <v>88</v>
      </c>
      <c r="K2829" t="s">
        <v>71</v>
      </c>
    </row>
    <row r="2830" spans="1:11" x14ac:dyDescent="0.25">
      <c r="A2830">
        <v>6</v>
      </c>
      <c r="B2830" t="s">
        <v>3192</v>
      </c>
      <c r="C2830" t="s">
        <v>3193</v>
      </c>
      <c r="D2830" t="s">
        <v>3098</v>
      </c>
      <c r="F2830" s="4">
        <v>44927</v>
      </c>
      <c r="G2830" t="s">
        <v>3056</v>
      </c>
      <c r="H2830">
        <v>225.5</v>
      </c>
      <c r="I2830" t="s">
        <v>88</v>
      </c>
      <c r="K2830" t="s">
        <v>72</v>
      </c>
    </row>
    <row r="2831" spans="1:11" x14ac:dyDescent="0.25">
      <c r="A2831">
        <v>6</v>
      </c>
      <c r="B2831" t="s">
        <v>1446</v>
      </c>
      <c r="C2831" t="s">
        <v>884</v>
      </c>
      <c r="D2831" t="s">
        <v>3194</v>
      </c>
      <c r="F2831" s="4">
        <v>44927</v>
      </c>
      <c r="G2831" t="s">
        <v>3056</v>
      </c>
      <c r="H2831">
        <v>225.5</v>
      </c>
      <c r="I2831" t="s">
        <v>88</v>
      </c>
      <c r="K2831" t="s">
        <v>72</v>
      </c>
    </row>
    <row r="2832" spans="1:11" x14ac:dyDescent="0.25">
      <c r="A2832">
        <v>6</v>
      </c>
      <c r="B2832" t="s">
        <v>415</v>
      </c>
      <c r="C2832" t="s">
        <v>3193</v>
      </c>
      <c r="D2832" t="s">
        <v>553</v>
      </c>
      <c r="F2832" s="4">
        <v>44927</v>
      </c>
      <c r="G2832" t="s">
        <v>3056</v>
      </c>
      <c r="H2832">
        <v>225.5</v>
      </c>
      <c r="I2832" t="s">
        <v>88</v>
      </c>
      <c r="K2832" t="s">
        <v>72</v>
      </c>
    </row>
    <row r="2833" spans="1:11" x14ac:dyDescent="0.25">
      <c r="A2833">
        <v>6</v>
      </c>
      <c r="B2833" t="s">
        <v>3195</v>
      </c>
      <c r="C2833" t="s">
        <v>517</v>
      </c>
      <c r="D2833" t="s">
        <v>466</v>
      </c>
      <c r="F2833" s="4">
        <v>44927</v>
      </c>
      <c r="G2833" t="s">
        <v>3056</v>
      </c>
      <c r="H2833">
        <v>225.5</v>
      </c>
      <c r="I2833" t="s">
        <v>88</v>
      </c>
      <c r="K2833" t="s">
        <v>71</v>
      </c>
    </row>
    <row r="2834" spans="1:11" x14ac:dyDescent="0.25">
      <c r="A2834">
        <v>6</v>
      </c>
      <c r="B2834" t="s">
        <v>1027</v>
      </c>
      <c r="C2834" t="s">
        <v>242</v>
      </c>
      <c r="D2834" t="s">
        <v>292</v>
      </c>
      <c r="F2834" s="4">
        <v>44927</v>
      </c>
      <c r="G2834" t="s">
        <v>3056</v>
      </c>
      <c r="H2834">
        <v>225.5</v>
      </c>
      <c r="I2834" t="s">
        <v>88</v>
      </c>
      <c r="K2834" t="s">
        <v>71</v>
      </c>
    </row>
    <row r="2835" spans="1:11" x14ac:dyDescent="0.25">
      <c r="A2835">
        <v>6</v>
      </c>
      <c r="B2835" t="s">
        <v>3196</v>
      </c>
      <c r="C2835" t="s">
        <v>604</v>
      </c>
      <c r="D2835" t="s">
        <v>296</v>
      </c>
      <c r="F2835" s="4">
        <v>44927</v>
      </c>
      <c r="G2835" t="s">
        <v>3056</v>
      </c>
      <c r="H2835">
        <v>225.5</v>
      </c>
      <c r="I2835" t="s">
        <v>88</v>
      </c>
      <c r="K2835" t="s">
        <v>72</v>
      </c>
    </row>
    <row r="2836" spans="1:11" x14ac:dyDescent="0.25">
      <c r="A2836">
        <v>6</v>
      </c>
      <c r="B2836" t="s">
        <v>451</v>
      </c>
      <c r="C2836" t="s">
        <v>3197</v>
      </c>
      <c r="D2836" t="s">
        <v>3198</v>
      </c>
      <c r="F2836" s="4">
        <v>44927</v>
      </c>
      <c r="G2836" t="s">
        <v>3056</v>
      </c>
      <c r="H2836">
        <v>225.5</v>
      </c>
      <c r="I2836" t="s">
        <v>88</v>
      </c>
      <c r="K2836" t="s">
        <v>71</v>
      </c>
    </row>
    <row r="2837" spans="1:11" x14ac:dyDescent="0.25">
      <c r="A2837">
        <v>6</v>
      </c>
      <c r="B2837" t="s">
        <v>1538</v>
      </c>
      <c r="C2837" t="s">
        <v>298</v>
      </c>
      <c r="D2837" t="s">
        <v>1186</v>
      </c>
      <c r="F2837" s="4">
        <v>44927</v>
      </c>
      <c r="G2837" t="s">
        <v>3056</v>
      </c>
      <c r="H2837">
        <v>225.5</v>
      </c>
      <c r="I2837" t="s">
        <v>88</v>
      </c>
      <c r="K2837" t="s">
        <v>72</v>
      </c>
    </row>
    <row r="2838" spans="1:11" x14ac:dyDescent="0.25">
      <c r="A2838">
        <v>6</v>
      </c>
      <c r="B2838" t="s">
        <v>3199</v>
      </c>
      <c r="C2838" t="s">
        <v>3076</v>
      </c>
      <c r="D2838" t="s">
        <v>287</v>
      </c>
      <c r="F2838" s="4">
        <v>44927</v>
      </c>
      <c r="G2838" t="s">
        <v>3056</v>
      </c>
      <c r="H2838">
        <v>225.5</v>
      </c>
      <c r="I2838" t="s">
        <v>88</v>
      </c>
      <c r="K2838" t="s">
        <v>71</v>
      </c>
    </row>
    <row r="2839" spans="1:11" x14ac:dyDescent="0.25">
      <c r="A2839">
        <v>6</v>
      </c>
      <c r="B2839" t="s">
        <v>3200</v>
      </c>
      <c r="C2839" t="s">
        <v>525</v>
      </c>
      <c r="D2839" t="s">
        <v>352</v>
      </c>
      <c r="F2839" s="4">
        <v>44927</v>
      </c>
      <c r="G2839" t="s">
        <v>3056</v>
      </c>
      <c r="H2839">
        <v>225.5</v>
      </c>
      <c r="I2839" t="s">
        <v>88</v>
      </c>
      <c r="K2839" t="s">
        <v>71</v>
      </c>
    </row>
    <row r="2840" spans="1:11" x14ac:dyDescent="0.25">
      <c r="A2840">
        <v>6</v>
      </c>
      <c r="B2840" t="s">
        <v>3201</v>
      </c>
      <c r="C2840" t="s">
        <v>313</v>
      </c>
      <c r="D2840" t="s">
        <v>3202</v>
      </c>
      <c r="F2840" s="4">
        <v>44927</v>
      </c>
      <c r="G2840" t="s">
        <v>3056</v>
      </c>
      <c r="H2840">
        <v>225.5</v>
      </c>
      <c r="I2840" t="s">
        <v>88</v>
      </c>
      <c r="K2840" t="s">
        <v>72</v>
      </c>
    </row>
    <row r="2841" spans="1:11" x14ac:dyDescent="0.25">
      <c r="A2841">
        <v>6</v>
      </c>
      <c r="B2841" t="s">
        <v>3203</v>
      </c>
      <c r="C2841" t="s">
        <v>525</v>
      </c>
      <c r="D2841" t="s">
        <v>449</v>
      </c>
      <c r="F2841" s="4">
        <v>44927</v>
      </c>
      <c r="G2841" t="s">
        <v>3056</v>
      </c>
      <c r="H2841">
        <v>225.5</v>
      </c>
      <c r="I2841" t="s">
        <v>88</v>
      </c>
      <c r="K2841" t="s">
        <v>72</v>
      </c>
    </row>
    <row r="2842" spans="1:11" x14ac:dyDescent="0.25">
      <c r="A2842">
        <v>6</v>
      </c>
      <c r="B2842" t="s">
        <v>3204</v>
      </c>
      <c r="C2842" t="s">
        <v>1119</v>
      </c>
      <c r="D2842" t="s">
        <v>553</v>
      </c>
      <c r="F2842" s="4">
        <v>44927</v>
      </c>
      <c r="G2842" t="s">
        <v>3056</v>
      </c>
      <c r="H2842">
        <v>225.5</v>
      </c>
      <c r="I2842" t="s">
        <v>88</v>
      </c>
      <c r="K2842" t="s">
        <v>71</v>
      </c>
    </row>
    <row r="2843" spans="1:11" x14ac:dyDescent="0.25">
      <c r="A2843">
        <v>6</v>
      </c>
      <c r="B2843" t="s">
        <v>451</v>
      </c>
      <c r="C2843" t="s">
        <v>298</v>
      </c>
      <c r="D2843" t="s">
        <v>303</v>
      </c>
      <c r="F2843" s="4">
        <v>44927</v>
      </c>
      <c r="G2843" t="s">
        <v>3056</v>
      </c>
      <c r="H2843">
        <v>225.5</v>
      </c>
      <c r="I2843" t="s">
        <v>88</v>
      </c>
      <c r="K2843" t="s">
        <v>71</v>
      </c>
    </row>
    <row r="2844" spans="1:11" x14ac:dyDescent="0.25">
      <c r="A2844">
        <v>6</v>
      </c>
      <c r="B2844" t="s">
        <v>3205</v>
      </c>
      <c r="C2844" t="s">
        <v>3206</v>
      </c>
      <c r="D2844" t="s">
        <v>525</v>
      </c>
      <c r="F2844" s="4">
        <v>44927</v>
      </c>
      <c r="G2844" t="s">
        <v>3056</v>
      </c>
      <c r="H2844">
        <v>225.5</v>
      </c>
      <c r="I2844" t="s">
        <v>88</v>
      </c>
      <c r="K2844" t="s">
        <v>72</v>
      </c>
    </row>
    <row r="2845" spans="1:11" x14ac:dyDescent="0.25">
      <c r="A2845">
        <v>6</v>
      </c>
      <c r="B2845" t="s">
        <v>2340</v>
      </c>
      <c r="C2845" t="s">
        <v>182</v>
      </c>
      <c r="D2845" t="s">
        <v>298</v>
      </c>
      <c r="F2845" s="4">
        <v>44927</v>
      </c>
      <c r="G2845" t="s">
        <v>3056</v>
      </c>
      <c r="H2845">
        <v>225.5</v>
      </c>
      <c r="I2845" t="s">
        <v>88</v>
      </c>
      <c r="K2845" t="s">
        <v>71</v>
      </c>
    </row>
    <row r="2846" spans="1:11" x14ac:dyDescent="0.25">
      <c r="A2846">
        <v>6</v>
      </c>
      <c r="B2846" t="s">
        <v>2746</v>
      </c>
      <c r="C2846" t="s">
        <v>3202</v>
      </c>
      <c r="D2846" t="s">
        <v>322</v>
      </c>
      <c r="F2846" s="4">
        <v>44927</v>
      </c>
      <c r="G2846" t="s">
        <v>3056</v>
      </c>
      <c r="H2846">
        <v>225.5</v>
      </c>
      <c r="I2846" t="s">
        <v>88</v>
      </c>
      <c r="K2846" t="s">
        <v>72</v>
      </c>
    </row>
    <row r="2847" spans="1:11" x14ac:dyDescent="0.25">
      <c r="A2847">
        <v>6</v>
      </c>
      <c r="B2847" t="s">
        <v>3207</v>
      </c>
      <c r="C2847" t="s">
        <v>3202</v>
      </c>
      <c r="D2847" t="s">
        <v>322</v>
      </c>
      <c r="F2847" s="4">
        <v>44927</v>
      </c>
      <c r="G2847" t="s">
        <v>3056</v>
      </c>
      <c r="H2847">
        <v>225.5</v>
      </c>
      <c r="I2847" t="s">
        <v>88</v>
      </c>
      <c r="K2847" t="s">
        <v>72</v>
      </c>
    </row>
    <row r="2848" spans="1:11" x14ac:dyDescent="0.25">
      <c r="A2848">
        <v>6</v>
      </c>
      <c r="B2848" t="s">
        <v>3208</v>
      </c>
      <c r="C2848" t="s">
        <v>425</v>
      </c>
      <c r="D2848" t="s">
        <v>525</v>
      </c>
      <c r="F2848" s="4">
        <v>44927</v>
      </c>
      <c r="G2848" t="s">
        <v>3056</v>
      </c>
      <c r="H2848">
        <v>225.5</v>
      </c>
      <c r="I2848" t="s">
        <v>88</v>
      </c>
      <c r="K2848" t="s">
        <v>72</v>
      </c>
    </row>
    <row r="2849" spans="1:11" x14ac:dyDescent="0.25">
      <c r="A2849">
        <v>6</v>
      </c>
      <c r="B2849" t="s">
        <v>3209</v>
      </c>
      <c r="C2849" t="s">
        <v>3210</v>
      </c>
      <c r="D2849" t="s">
        <v>390</v>
      </c>
      <c r="F2849" s="4">
        <v>44927</v>
      </c>
      <c r="G2849" t="s">
        <v>3056</v>
      </c>
      <c r="H2849">
        <v>225.5</v>
      </c>
      <c r="I2849" t="s">
        <v>88</v>
      </c>
      <c r="K2849" t="s">
        <v>71</v>
      </c>
    </row>
    <row r="2850" spans="1:11" x14ac:dyDescent="0.25">
      <c r="A2850">
        <v>6</v>
      </c>
      <c r="B2850" t="s">
        <v>3211</v>
      </c>
      <c r="C2850" t="s">
        <v>3084</v>
      </c>
      <c r="D2850" t="s">
        <v>449</v>
      </c>
      <c r="F2850" s="4">
        <v>44927</v>
      </c>
      <c r="G2850" t="s">
        <v>3056</v>
      </c>
      <c r="H2850">
        <v>225.5</v>
      </c>
      <c r="I2850" t="s">
        <v>88</v>
      </c>
      <c r="K2850" t="s">
        <v>71</v>
      </c>
    </row>
    <row r="2851" spans="1:11" x14ac:dyDescent="0.25">
      <c r="A2851">
        <v>6</v>
      </c>
      <c r="B2851" t="s">
        <v>3212</v>
      </c>
      <c r="C2851" t="s">
        <v>1428</v>
      </c>
      <c r="D2851" t="s">
        <v>3197</v>
      </c>
      <c r="F2851" s="4">
        <v>44927</v>
      </c>
      <c r="G2851" t="s">
        <v>3056</v>
      </c>
      <c r="H2851">
        <v>225.5</v>
      </c>
      <c r="I2851" t="s">
        <v>88</v>
      </c>
      <c r="K2851" t="s">
        <v>71</v>
      </c>
    </row>
    <row r="2852" spans="1:11" x14ac:dyDescent="0.25">
      <c r="A2852">
        <v>6</v>
      </c>
      <c r="B2852" t="s">
        <v>3213</v>
      </c>
      <c r="C2852" t="s">
        <v>3214</v>
      </c>
      <c r="D2852" t="s">
        <v>517</v>
      </c>
      <c r="F2852" s="4">
        <v>44927</v>
      </c>
      <c r="G2852" t="s">
        <v>3056</v>
      </c>
      <c r="H2852">
        <v>225.5</v>
      </c>
      <c r="I2852" t="s">
        <v>88</v>
      </c>
      <c r="K2852" t="s">
        <v>72</v>
      </c>
    </row>
    <row r="2853" spans="1:11" x14ac:dyDescent="0.25">
      <c r="A2853">
        <v>6</v>
      </c>
      <c r="B2853" t="s">
        <v>1566</v>
      </c>
      <c r="C2853" t="s">
        <v>449</v>
      </c>
      <c r="D2853" t="s">
        <v>352</v>
      </c>
      <c r="F2853" s="4">
        <v>44927</v>
      </c>
      <c r="G2853" t="s">
        <v>3056</v>
      </c>
      <c r="H2853">
        <v>225.5</v>
      </c>
      <c r="I2853" t="s">
        <v>88</v>
      </c>
      <c r="K2853" t="s">
        <v>71</v>
      </c>
    </row>
    <row r="2854" spans="1:11" x14ac:dyDescent="0.25">
      <c r="A2854">
        <v>6</v>
      </c>
      <c r="B2854" t="s">
        <v>3215</v>
      </c>
      <c r="C2854" t="s">
        <v>3216</v>
      </c>
      <c r="D2854" t="s">
        <v>525</v>
      </c>
      <c r="F2854" s="4">
        <v>44927</v>
      </c>
      <c r="G2854" t="s">
        <v>3056</v>
      </c>
      <c r="H2854">
        <v>225.5</v>
      </c>
      <c r="I2854" t="s">
        <v>88</v>
      </c>
      <c r="K2854" t="s">
        <v>72</v>
      </c>
    </row>
    <row r="2855" spans="1:11" x14ac:dyDescent="0.25">
      <c r="A2855">
        <v>6</v>
      </c>
      <c r="B2855" t="s">
        <v>3217</v>
      </c>
      <c r="C2855" t="s">
        <v>3079</v>
      </c>
      <c r="D2855" t="s">
        <v>1119</v>
      </c>
      <c r="F2855" s="4">
        <v>44927</v>
      </c>
      <c r="G2855" t="s">
        <v>3056</v>
      </c>
      <c r="H2855">
        <v>225.5</v>
      </c>
      <c r="I2855" t="s">
        <v>88</v>
      </c>
      <c r="K2855" t="s">
        <v>71</v>
      </c>
    </row>
    <row r="2856" spans="1:11" x14ac:dyDescent="0.25">
      <c r="A2856">
        <v>6</v>
      </c>
      <c r="B2856" t="s">
        <v>3218</v>
      </c>
      <c r="C2856" t="s">
        <v>448</v>
      </c>
      <c r="D2856" t="s">
        <v>449</v>
      </c>
      <c r="F2856" s="4">
        <v>44927</v>
      </c>
      <c r="G2856" t="s">
        <v>3056</v>
      </c>
      <c r="H2856">
        <v>225.5</v>
      </c>
      <c r="I2856" t="s">
        <v>88</v>
      </c>
      <c r="K2856" t="s">
        <v>72</v>
      </c>
    </row>
    <row r="2857" spans="1:11" x14ac:dyDescent="0.25">
      <c r="A2857">
        <v>6</v>
      </c>
      <c r="B2857" t="s">
        <v>3219</v>
      </c>
      <c r="C2857" t="s">
        <v>525</v>
      </c>
      <c r="D2857" t="s">
        <v>298</v>
      </c>
      <c r="F2857" s="4">
        <v>44927</v>
      </c>
      <c r="G2857" t="s">
        <v>3056</v>
      </c>
      <c r="H2857">
        <v>225.5</v>
      </c>
      <c r="I2857" t="s">
        <v>88</v>
      </c>
      <c r="K2857" t="s">
        <v>71</v>
      </c>
    </row>
    <row r="2858" spans="1:11" x14ac:dyDescent="0.25">
      <c r="A2858">
        <v>6</v>
      </c>
      <c r="B2858" t="s">
        <v>1578</v>
      </c>
      <c r="C2858" t="s">
        <v>298</v>
      </c>
      <c r="D2858" t="s">
        <v>525</v>
      </c>
      <c r="F2858" s="4">
        <v>44927</v>
      </c>
      <c r="G2858" t="s">
        <v>3056</v>
      </c>
      <c r="H2858">
        <v>225.5</v>
      </c>
      <c r="I2858" t="s">
        <v>88</v>
      </c>
      <c r="K2858" t="s">
        <v>71</v>
      </c>
    </row>
    <row r="2859" spans="1:11" x14ac:dyDescent="0.25">
      <c r="A2859">
        <v>6</v>
      </c>
      <c r="B2859" t="s">
        <v>3042</v>
      </c>
      <c r="C2859" t="s">
        <v>296</v>
      </c>
      <c r="D2859" t="s">
        <v>296</v>
      </c>
      <c r="F2859" s="4">
        <v>44927</v>
      </c>
      <c r="G2859" t="s">
        <v>3056</v>
      </c>
      <c r="H2859">
        <v>225.5</v>
      </c>
      <c r="I2859" t="s">
        <v>88</v>
      </c>
      <c r="K2859" t="s">
        <v>72</v>
      </c>
    </row>
    <row r="2860" spans="1:11" x14ac:dyDescent="0.25">
      <c r="A2860">
        <v>6</v>
      </c>
      <c r="B2860" t="s">
        <v>3220</v>
      </c>
      <c r="C2860" t="s">
        <v>3221</v>
      </c>
      <c r="D2860" t="s">
        <v>282</v>
      </c>
      <c r="F2860" s="4">
        <v>44927</v>
      </c>
      <c r="G2860" t="s">
        <v>3056</v>
      </c>
      <c r="H2860">
        <v>225.5</v>
      </c>
      <c r="I2860" t="s">
        <v>88</v>
      </c>
      <c r="K2860" t="s">
        <v>72</v>
      </c>
    </row>
    <row r="2861" spans="1:11" x14ac:dyDescent="0.25">
      <c r="A2861">
        <v>6</v>
      </c>
      <c r="B2861" t="s">
        <v>3222</v>
      </c>
      <c r="C2861" t="s">
        <v>517</v>
      </c>
      <c r="D2861" t="s">
        <v>438</v>
      </c>
      <c r="F2861" s="4">
        <v>44927</v>
      </c>
      <c r="G2861" t="s">
        <v>3056</v>
      </c>
      <c r="H2861">
        <v>225.5</v>
      </c>
      <c r="I2861" t="s">
        <v>88</v>
      </c>
      <c r="K2861" t="s">
        <v>71</v>
      </c>
    </row>
    <row r="2862" spans="1:11" x14ac:dyDescent="0.25">
      <c r="A2862">
        <v>6</v>
      </c>
      <c r="B2862" t="s">
        <v>3223</v>
      </c>
      <c r="C2862" t="s">
        <v>307</v>
      </c>
      <c r="D2862" t="s">
        <v>3224</v>
      </c>
      <c r="F2862" s="4">
        <v>44927</v>
      </c>
      <c r="G2862" t="s">
        <v>3056</v>
      </c>
      <c r="H2862">
        <v>225.5</v>
      </c>
      <c r="I2862" t="s">
        <v>88</v>
      </c>
      <c r="K2862" t="s">
        <v>71</v>
      </c>
    </row>
    <row r="2863" spans="1:11" x14ac:dyDescent="0.25">
      <c r="A2863">
        <v>6</v>
      </c>
      <c r="B2863" t="s">
        <v>3225</v>
      </c>
      <c r="C2863" t="s">
        <v>449</v>
      </c>
      <c r="D2863" t="s">
        <v>420</v>
      </c>
      <c r="F2863" s="4">
        <v>44927</v>
      </c>
      <c r="G2863" t="s">
        <v>3056</v>
      </c>
      <c r="H2863">
        <v>225.5</v>
      </c>
      <c r="I2863" t="s">
        <v>88</v>
      </c>
      <c r="K2863" t="s">
        <v>71</v>
      </c>
    </row>
    <row r="2864" spans="1:11" x14ac:dyDescent="0.25">
      <c r="A2864">
        <v>6</v>
      </c>
      <c r="B2864" t="s">
        <v>198</v>
      </c>
      <c r="C2864" t="s">
        <v>3045</v>
      </c>
      <c r="D2864" t="s">
        <v>565</v>
      </c>
      <c r="F2864" s="4">
        <v>44927</v>
      </c>
      <c r="G2864" t="s">
        <v>3056</v>
      </c>
      <c r="H2864">
        <v>225.5</v>
      </c>
      <c r="I2864" t="s">
        <v>88</v>
      </c>
      <c r="K2864" t="s">
        <v>72</v>
      </c>
    </row>
    <row r="2865" spans="1:11" x14ac:dyDescent="0.25">
      <c r="A2865">
        <v>6</v>
      </c>
      <c r="B2865" t="s">
        <v>3226</v>
      </c>
      <c r="C2865" t="s">
        <v>352</v>
      </c>
      <c r="D2865" t="s">
        <v>1119</v>
      </c>
      <c r="F2865" s="4">
        <v>44927</v>
      </c>
      <c r="G2865" t="s">
        <v>3056</v>
      </c>
      <c r="H2865">
        <v>225.5</v>
      </c>
      <c r="I2865" t="s">
        <v>88</v>
      </c>
      <c r="K2865" t="s">
        <v>71</v>
      </c>
    </row>
    <row r="2866" spans="1:11" x14ac:dyDescent="0.25">
      <c r="A2866">
        <v>6</v>
      </c>
      <c r="B2866" t="s">
        <v>3227</v>
      </c>
      <c r="C2866" t="s">
        <v>449</v>
      </c>
      <c r="D2866" t="s">
        <v>369</v>
      </c>
      <c r="F2866" s="4">
        <v>44927</v>
      </c>
      <c r="G2866" t="s">
        <v>3056</v>
      </c>
      <c r="H2866">
        <v>225.5</v>
      </c>
      <c r="I2866" t="s">
        <v>88</v>
      </c>
      <c r="K2866" t="s">
        <v>71</v>
      </c>
    </row>
    <row r="2867" spans="1:11" x14ac:dyDescent="0.25">
      <c r="A2867">
        <v>6</v>
      </c>
      <c r="B2867" t="s">
        <v>3228</v>
      </c>
      <c r="C2867" t="s">
        <v>525</v>
      </c>
      <c r="D2867" t="s">
        <v>409</v>
      </c>
      <c r="F2867" s="4">
        <v>44927</v>
      </c>
      <c r="G2867" t="s">
        <v>3056</v>
      </c>
      <c r="H2867">
        <v>225.5</v>
      </c>
      <c r="I2867" t="s">
        <v>88</v>
      </c>
      <c r="K2867" t="s">
        <v>71</v>
      </c>
    </row>
    <row r="2868" spans="1:11" x14ac:dyDescent="0.25">
      <c r="A2868">
        <v>6</v>
      </c>
      <c r="B2868" t="s">
        <v>3229</v>
      </c>
      <c r="C2868" t="s">
        <v>967</v>
      </c>
      <c r="D2868" t="s">
        <v>345</v>
      </c>
      <c r="F2868" s="4">
        <v>44927</v>
      </c>
      <c r="G2868" t="s">
        <v>3056</v>
      </c>
      <c r="H2868">
        <v>225.5</v>
      </c>
      <c r="I2868" t="s">
        <v>88</v>
      </c>
      <c r="K2868" t="s">
        <v>71</v>
      </c>
    </row>
    <row r="2869" spans="1:11" x14ac:dyDescent="0.25">
      <c r="A2869">
        <v>6</v>
      </c>
      <c r="B2869" t="s">
        <v>1524</v>
      </c>
      <c r="C2869" t="s">
        <v>286</v>
      </c>
      <c r="D2869" t="s">
        <v>352</v>
      </c>
      <c r="F2869" s="4">
        <v>44927</v>
      </c>
      <c r="G2869" t="s">
        <v>3056</v>
      </c>
      <c r="H2869">
        <v>225.5</v>
      </c>
      <c r="I2869" t="s">
        <v>88</v>
      </c>
      <c r="K2869" t="s">
        <v>72</v>
      </c>
    </row>
    <row r="2870" spans="1:11" x14ac:dyDescent="0.25">
      <c r="A2870">
        <v>6</v>
      </c>
      <c r="B2870" t="s">
        <v>3230</v>
      </c>
      <c r="C2870" t="s">
        <v>298</v>
      </c>
      <c r="D2870" t="s">
        <v>3141</v>
      </c>
      <c r="F2870" s="4">
        <v>44927</v>
      </c>
      <c r="G2870" t="s">
        <v>3056</v>
      </c>
      <c r="H2870">
        <v>225.5</v>
      </c>
      <c r="I2870" t="s">
        <v>88</v>
      </c>
      <c r="K2870" t="s">
        <v>71</v>
      </c>
    </row>
    <row r="2871" spans="1:11" x14ac:dyDescent="0.25">
      <c r="A2871">
        <v>6</v>
      </c>
      <c r="B2871" t="s">
        <v>3231</v>
      </c>
      <c r="C2871" t="s">
        <v>157</v>
      </c>
      <c r="D2871" t="s">
        <v>342</v>
      </c>
      <c r="F2871" s="4">
        <v>44927</v>
      </c>
      <c r="G2871" t="s">
        <v>3056</v>
      </c>
      <c r="H2871">
        <v>225.5</v>
      </c>
      <c r="I2871" t="s">
        <v>88</v>
      </c>
      <c r="K2871" t="s">
        <v>72</v>
      </c>
    </row>
    <row r="2872" spans="1:11" x14ac:dyDescent="0.25">
      <c r="A2872">
        <v>6</v>
      </c>
      <c r="B2872" t="s">
        <v>3232</v>
      </c>
      <c r="C2872" t="s">
        <v>318</v>
      </c>
      <c r="D2872" t="s">
        <v>3202</v>
      </c>
      <c r="F2872" s="4">
        <v>44927</v>
      </c>
      <c r="G2872" t="s">
        <v>3056</v>
      </c>
      <c r="H2872">
        <v>225.5</v>
      </c>
      <c r="I2872" t="s">
        <v>88</v>
      </c>
      <c r="K2872" t="s">
        <v>71</v>
      </c>
    </row>
    <row r="2873" spans="1:11" x14ac:dyDescent="0.25">
      <c r="A2873">
        <v>6</v>
      </c>
      <c r="B2873" t="s">
        <v>3233</v>
      </c>
      <c r="C2873" t="s">
        <v>891</v>
      </c>
      <c r="D2873" t="s">
        <v>448</v>
      </c>
      <c r="F2873" s="4">
        <v>44927</v>
      </c>
      <c r="G2873" t="s">
        <v>3056</v>
      </c>
      <c r="H2873">
        <v>225.5</v>
      </c>
      <c r="I2873" t="s">
        <v>88</v>
      </c>
      <c r="K2873" t="s">
        <v>71</v>
      </c>
    </row>
    <row r="2874" spans="1:11" x14ac:dyDescent="0.25">
      <c r="A2874">
        <v>6</v>
      </c>
      <c r="B2874" t="s">
        <v>3234</v>
      </c>
      <c r="C2874" t="s">
        <v>3235</v>
      </c>
      <c r="D2874" t="s">
        <v>409</v>
      </c>
      <c r="F2874" s="4">
        <v>44927</v>
      </c>
      <c r="G2874" t="s">
        <v>3056</v>
      </c>
      <c r="H2874">
        <v>225.5</v>
      </c>
      <c r="I2874" t="s">
        <v>88</v>
      </c>
      <c r="K2874" t="s">
        <v>72</v>
      </c>
    </row>
    <row r="2875" spans="1:11" x14ac:dyDescent="0.25">
      <c r="A2875">
        <v>6</v>
      </c>
      <c r="B2875" t="s">
        <v>3236</v>
      </c>
      <c r="C2875" t="s">
        <v>327</v>
      </c>
      <c r="D2875" t="s">
        <v>3066</v>
      </c>
      <c r="F2875" s="4">
        <v>44927</v>
      </c>
      <c r="G2875" t="s">
        <v>3056</v>
      </c>
      <c r="H2875">
        <v>225.5</v>
      </c>
      <c r="I2875" t="s">
        <v>88</v>
      </c>
      <c r="K2875" t="s">
        <v>72</v>
      </c>
    </row>
    <row r="2876" spans="1:11" x14ac:dyDescent="0.25">
      <c r="A2876">
        <v>6</v>
      </c>
      <c r="B2876" t="s">
        <v>3237</v>
      </c>
      <c r="C2876" t="s">
        <v>3027</v>
      </c>
      <c r="D2876" t="s">
        <v>274</v>
      </c>
      <c r="F2876" s="4">
        <v>44927</v>
      </c>
      <c r="G2876" t="s">
        <v>3056</v>
      </c>
      <c r="H2876">
        <v>225.5</v>
      </c>
      <c r="I2876" t="s">
        <v>88</v>
      </c>
      <c r="K2876" t="s">
        <v>71</v>
      </c>
    </row>
    <row r="2877" spans="1:11" x14ac:dyDescent="0.25">
      <c r="A2877">
        <v>6</v>
      </c>
      <c r="B2877" t="s">
        <v>1082</v>
      </c>
      <c r="C2877" t="s">
        <v>274</v>
      </c>
      <c r="D2877" t="s">
        <v>420</v>
      </c>
      <c r="F2877" s="4">
        <v>44927</v>
      </c>
      <c r="G2877" t="s">
        <v>3056</v>
      </c>
      <c r="H2877">
        <v>225.5</v>
      </c>
      <c r="I2877" t="s">
        <v>88</v>
      </c>
      <c r="K2877" t="s">
        <v>72</v>
      </c>
    </row>
    <row r="2878" spans="1:11" x14ac:dyDescent="0.25">
      <c r="A2878">
        <v>6</v>
      </c>
      <c r="B2878" t="s">
        <v>3238</v>
      </c>
      <c r="C2878" t="s">
        <v>3041</v>
      </c>
      <c r="D2878" t="s">
        <v>313</v>
      </c>
      <c r="F2878" s="4">
        <v>44927</v>
      </c>
      <c r="G2878" t="s">
        <v>3056</v>
      </c>
      <c r="H2878">
        <v>225.5</v>
      </c>
      <c r="I2878" t="s">
        <v>88</v>
      </c>
      <c r="K2878" t="s">
        <v>71</v>
      </c>
    </row>
    <row r="2879" spans="1:11" x14ac:dyDescent="0.25">
      <c r="A2879">
        <v>6</v>
      </c>
      <c r="B2879" t="s">
        <v>1458</v>
      </c>
      <c r="C2879" t="s">
        <v>3041</v>
      </c>
      <c r="D2879" t="s">
        <v>3235</v>
      </c>
      <c r="F2879" s="4">
        <v>44927</v>
      </c>
      <c r="G2879" t="s">
        <v>3056</v>
      </c>
      <c r="H2879">
        <v>225.5</v>
      </c>
      <c r="I2879" t="s">
        <v>88</v>
      </c>
      <c r="K2879" t="s">
        <v>72</v>
      </c>
    </row>
    <row r="2880" spans="1:11" x14ac:dyDescent="0.25">
      <c r="A2880">
        <v>6</v>
      </c>
      <c r="B2880" t="s">
        <v>3239</v>
      </c>
      <c r="C2880" t="s">
        <v>3240</v>
      </c>
      <c r="D2880" t="s">
        <v>884</v>
      </c>
      <c r="F2880" s="4">
        <v>44927</v>
      </c>
      <c r="G2880" t="s">
        <v>3056</v>
      </c>
      <c r="H2880">
        <v>225.5</v>
      </c>
      <c r="I2880" t="s">
        <v>88</v>
      </c>
      <c r="K2880" t="s">
        <v>71</v>
      </c>
    </row>
    <row r="2881" spans="1:11" x14ac:dyDescent="0.25">
      <c r="A2881">
        <v>6</v>
      </c>
      <c r="B2881" t="s">
        <v>3241</v>
      </c>
      <c r="C2881" t="s">
        <v>409</v>
      </c>
      <c r="D2881" t="s">
        <v>3242</v>
      </c>
      <c r="F2881" s="4">
        <v>44927</v>
      </c>
      <c r="G2881" t="s">
        <v>3056</v>
      </c>
      <c r="H2881">
        <v>225.5</v>
      </c>
      <c r="I2881" t="s">
        <v>88</v>
      </c>
      <c r="K2881" t="s">
        <v>72</v>
      </c>
    </row>
    <row r="2882" spans="1:11" x14ac:dyDescent="0.25">
      <c r="A2882">
        <v>6</v>
      </c>
      <c r="B2882" t="s">
        <v>1467</v>
      </c>
      <c r="C2882" t="s">
        <v>891</v>
      </c>
      <c r="D2882" t="s">
        <v>3240</v>
      </c>
      <c r="F2882" s="4">
        <v>44927</v>
      </c>
      <c r="G2882" t="s">
        <v>3056</v>
      </c>
      <c r="H2882">
        <v>225.5</v>
      </c>
      <c r="I2882" t="s">
        <v>88</v>
      </c>
      <c r="K2882" t="s">
        <v>71</v>
      </c>
    </row>
    <row r="2883" spans="1:11" x14ac:dyDescent="0.25">
      <c r="A2883">
        <v>6</v>
      </c>
      <c r="B2883" t="s">
        <v>1465</v>
      </c>
      <c r="C2883" t="s">
        <v>3240</v>
      </c>
      <c r="D2883" t="s">
        <v>3242</v>
      </c>
      <c r="F2883" s="4">
        <v>44927</v>
      </c>
      <c r="G2883" t="s">
        <v>3056</v>
      </c>
      <c r="H2883">
        <v>225.5</v>
      </c>
      <c r="I2883" t="s">
        <v>88</v>
      </c>
      <c r="K2883" t="s">
        <v>72</v>
      </c>
    </row>
    <row r="2884" spans="1:11" x14ac:dyDescent="0.25">
      <c r="A2884">
        <v>6</v>
      </c>
      <c r="B2884" t="s">
        <v>1462</v>
      </c>
      <c r="C2884" t="s">
        <v>884</v>
      </c>
      <c r="D2884" t="s">
        <v>3041</v>
      </c>
      <c r="F2884" s="4">
        <v>44927</v>
      </c>
      <c r="G2884" t="s">
        <v>3056</v>
      </c>
      <c r="H2884">
        <v>225.5</v>
      </c>
      <c r="I2884" t="s">
        <v>88</v>
      </c>
      <c r="K2884" t="s">
        <v>72</v>
      </c>
    </row>
    <row r="2885" spans="1:11" x14ac:dyDescent="0.25">
      <c r="A2885">
        <v>6</v>
      </c>
      <c r="B2885" t="s">
        <v>1464</v>
      </c>
      <c r="C2885" t="s">
        <v>3240</v>
      </c>
      <c r="D2885" t="s">
        <v>3242</v>
      </c>
      <c r="F2885" s="4">
        <v>44927</v>
      </c>
      <c r="G2885" t="s">
        <v>3056</v>
      </c>
      <c r="H2885">
        <v>225.5</v>
      </c>
      <c r="I2885" t="s">
        <v>88</v>
      </c>
      <c r="K2885" t="s">
        <v>71</v>
      </c>
    </row>
    <row r="2886" spans="1:11" x14ac:dyDescent="0.25">
      <c r="A2886">
        <v>6</v>
      </c>
      <c r="B2886" t="s">
        <v>3243</v>
      </c>
      <c r="C2886" t="s">
        <v>1060</v>
      </c>
      <c r="D2886" t="s">
        <v>289</v>
      </c>
      <c r="F2886" s="4">
        <v>44927</v>
      </c>
      <c r="G2886" t="s">
        <v>3056</v>
      </c>
      <c r="H2886">
        <v>225.5</v>
      </c>
      <c r="I2886" t="s">
        <v>88</v>
      </c>
      <c r="K2886" t="s">
        <v>72</v>
      </c>
    </row>
    <row r="2887" spans="1:11" x14ac:dyDescent="0.25">
      <c r="A2887">
        <v>6</v>
      </c>
      <c r="B2887" t="s">
        <v>3244</v>
      </c>
      <c r="C2887" t="s">
        <v>327</v>
      </c>
      <c r="D2887" t="s">
        <v>3193</v>
      </c>
      <c r="F2887" s="4">
        <v>44927</v>
      </c>
      <c r="G2887" t="s">
        <v>3056</v>
      </c>
      <c r="H2887">
        <v>225.5</v>
      </c>
      <c r="I2887" t="s">
        <v>88</v>
      </c>
      <c r="K2887" t="s">
        <v>71</v>
      </c>
    </row>
    <row r="2888" spans="1:11" x14ac:dyDescent="0.25">
      <c r="A2888">
        <v>6</v>
      </c>
      <c r="B2888" t="s">
        <v>1456</v>
      </c>
      <c r="C2888" t="s">
        <v>298</v>
      </c>
      <c r="D2888" t="s">
        <v>3099</v>
      </c>
      <c r="F2888" s="4">
        <v>44927</v>
      </c>
      <c r="G2888" t="s">
        <v>3056</v>
      </c>
      <c r="H2888">
        <v>225.5</v>
      </c>
      <c r="I2888" t="s">
        <v>88</v>
      </c>
      <c r="K2888" t="s">
        <v>72</v>
      </c>
    </row>
    <row r="2889" spans="1:11" x14ac:dyDescent="0.25">
      <c r="A2889">
        <v>6</v>
      </c>
      <c r="B2889" t="s">
        <v>1463</v>
      </c>
      <c r="C2889" t="s">
        <v>540</v>
      </c>
      <c r="D2889" t="s">
        <v>3242</v>
      </c>
      <c r="F2889" s="4">
        <v>44927</v>
      </c>
      <c r="G2889" t="s">
        <v>3056</v>
      </c>
      <c r="H2889">
        <v>225.5</v>
      </c>
      <c r="I2889" t="s">
        <v>88</v>
      </c>
      <c r="K2889" t="s">
        <v>71</v>
      </c>
    </row>
    <row r="2890" spans="1:11" x14ac:dyDescent="0.25">
      <c r="A2890">
        <v>6</v>
      </c>
      <c r="B2890" t="s">
        <v>451</v>
      </c>
      <c r="C2890" t="s">
        <v>438</v>
      </c>
      <c r="D2890" t="s">
        <v>884</v>
      </c>
      <c r="F2890" s="4">
        <v>44927</v>
      </c>
      <c r="G2890" t="s">
        <v>3056</v>
      </c>
      <c r="H2890">
        <v>225.5</v>
      </c>
      <c r="I2890" t="s">
        <v>88</v>
      </c>
      <c r="K2890" t="s">
        <v>71</v>
      </c>
    </row>
    <row r="2891" spans="1:11" x14ac:dyDescent="0.25">
      <c r="A2891">
        <v>6</v>
      </c>
      <c r="B2891" t="s">
        <v>3245</v>
      </c>
      <c r="C2891" t="s">
        <v>299</v>
      </c>
      <c r="D2891" t="s">
        <v>884</v>
      </c>
      <c r="F2891" s="4">
        <v>44927</v>
      </c>
      <c r="G2891" t="s">
        <v>3056</v>
      </c>
      <c r="H2891">
        <v>225.5</v>
      </c>
      <c r="I2891" t="s">
        <v>88</v>
      </c>
      <c r="K2891" t="s">
        <v>72</v>
      </c>
    </row>
    <row r="2892" spans="1:11" x14ac:dyDescent="0.25">
      <c r="A2892">
        <v>6</v>
      </c>
      <c r="B2892" t="s">
        <v>3246</v>
      </c>
      <c r="C2892" t="s">
        <v>3247</v>
      </c>
      <c r="D2892" t="s">
        <v>282</v>
      </c>
      <c r="F2892" s="4">
        <v>44927</v>
      </c>
      <c r="G2892" t="s">
        <v>3056</v>
      </c>
      <c r="H2892">
        <v>225.5</v>
      </c>
      <c r="I2892" t="s">
        <v>88</v>
      </c>
      <c r="K2892" t="s">
        <v>72</v>
      </c>
    </row>
    <row r="2893" spans="1:11" x14ac:dyDescent="0.25">
      <c r="A2893">
        <v>6</v>
      </c>
      <c r="B2893" t="s">
        <v>2673</v>
      </c>
      <c r="C2893" t="s">
        <v>884</v>
      </c>
      <c r="D2893" t="s">
        <v>525</v>
      </c>
      <c r="F2893" s="4">
        <v>44927</v>
      </c>
      <c r="G2893" t="s">
        <v>3056</v>
      </c>
      <c r="H2893">
        <v>225.5</v>
      </c>
      <c r="I2893" t="s">
        <v>88</v>
      </c>
      <c r="K2893" t="s">
        <v>72</v>
      </c>
    </row>
    <row r="2894" spans="1:11" x14ac:dyDescent="0.25">
      <c r="A2894">
        <v>6</v>
      </c>
      <c r="B2894" t="s">
        <v>3248</v>
      </c>
      <c r="C2894" t="s">
        <v>884</v>
      </c>
      <c r="D2894" t="s">
        <v>3068</v>
      </c>
      <c r="F2894" s="4">
        <v>44927</v>
      </c>
      <c r="G2894" t="s">
        <v>3056</v>
      </c>
      <c r="H2894">
        <v>225.5</v>
      </c>
      <c r="I2894" t="s">
        <v>88</v>
      </c>
      <c r="K2894" t="s">
        <v>71</v>
      </c>
    </row>
    <row r="2895" spans="1:11" x14ac:dyDescent="0.25">
      <c r="A2895">
        <v>6</v>
      </c>
      <c r="B2895" t="s">
        <v>3249</v>
      </c>
      <c r="C2895" t="s">
        <v>299</v>
      </c>
      <c r="D2895" t="s">
        <v>3250</v>
      </c>
      <c r="F2895" s="4">
        <v>44927</v>
      </c>
      <c r="G2895" t="s">
        <v>3056</v>
      </c>
      <c r="H2895">
        <v>225.5</v>
      </c>
      <c r="I2895" t="s">
        <v>88</v>
      </c>
      <c r="K2895" t="s">
        <v>71</v>
      </c>
    </row>
    <row r="2896" spans="1:11" x14ac:dyDescent="0.25">
      <c r="A2896">
        <v>6</v>
      </c>
      <c r="B2896" t="s">
        <v>3251</v>
      </c>
      <c r="C2896" t="s">
        <v>512</v>
      </c>
      <c r="D2896" t="s">
        <v>3252</v>
      </c>
      <c r="F2896" s="4">
        <v>44927</v>
      </c>
      <c r="G2896" t="s">
        <v>3056</v>
      </c>
      <c r="H2896">
        <v>225.5</v>
      </c>
      <c r="I2896" t="s">
        <v>88</v>
      </c>
      <c r="K2896" t="s">
        <v>71</v>
      </c>
    </row>
    <row r="2897" spans="1:11" x14ac:dyDescent="0.25">
      <c r="A2897">
        <v>6</v>
      </c>
      <c r="B2897" t="s">
        <v>3253</v>
      </c>
      <c r="C2897" t="s">
        <v>282</v>
      </c>
      <c r="D2897" t="s">
        <v>3254</v>
      </c>
      <c r="F2897" s="4">
        <v>44927</v>
      </c>
      <c r="G2897" t="s">
        <v>3056</v>
      </c>
      <c r="H2897">
        <v>225.5</v>
      </c>
      <c r="I2897" t="s">
        <v>88</v>
      </c>
      <c r="K2897" t="s">
        <v>71</v>
      </c>
    </row>
    <row r="2898" spans="1:11" x14ac:dyDescent="0.25">
      <c r="A2898">
        <v>6</v>
      </c>
      <c r="B2898" t="s">
        <v>3255</v>
      </c>
      <c r="C2898" t="s">
        <v>1060</v>
      </c>
      <c r="D2898" t="s">
        <v>3242</v>
      </c>
      <c r="F2898" s="4">
        <v>44927</v>
      </c>
      <c r="G2898" t="s">
        <v>3056</v>
      </c>
      <c r="H2898">
        <v>225.5</v>
      </c>
      <c r="I2898" t="s">
        <v>88</v>
      </c>
      <c r="K2898" t="s">
        <v>72</v>
      </c>
    </row>
    <row r="2899" spans="1:11" x14ac:dyDescent="0.25">
      <c r="A2899">
        <v>6</v>
      </c>
      <c r="B2899" t="s">
        <v>2653</v>
      </c>
      <c r="C2899" t="s">
        <v>352</v>
      </c>
      <c r="D2899" t="s">
        <v>313</v>
      </c>
      <c r="F2899" s="4">
        <v>44927</v>
      </c>
      <c r="G2899" t="s">
        <v>3056</v>
      </c>
      <c r="H2899">
        <v>225.5</v>
      </c>
      <c r="I2899" t="s">
        <v>88</v>
      </c>
      <c r="K2899" t="s">
        <v>71</v>
      </c>
    </row>
    <row r="2900" spans="1:11" x14ac:dyDescent="0.25">
      <c r="A2900">
        <v>6</v>
      </c>
      <c r="B2900" t="s">
        <v>3256</v>
      </c>
      <c r="C2900" t="s">
        <v>352</v>
      </c>
      <c r="D2900" t="s">
        <v>313</v>
      </c>
      <c r="F2900" s="4">
        <v>44927</v>
      </c>
      <c r="G2900" t="s">
        <v>3056</v>
      </c>
      <c r="H2900">
        <v>225.5</v>
      </c>
      <c r="I2900" t="s">
        <v>88</v>
      </c>
      <c r="K2900" t="s">
        <v>71</v>
      </c>
    </row>
    <row r="2901" spans="1:11" x14ac:dyDescent="0.25">
      <c r="A2901">
        <v>6</v>
      </c>
      <c r="B2901" t="s">
        <v>447</v>
      </c>
      <c r="C2901" t="s">
        <v>299</v>
      </c>
      <c r="D2901" t="s">
        <v>352</v>
      </c>
      <c r="F2901" s="4">
        <v>44927</v>
      </c>
      <c r="G2901" t="s">
        <v>3056</v>
      </c>
      <c r="H2901">
        <v>225.5</v>
      </c>
      <c r="I2901" t="s">
        <v>88</v>
      </c>
      <c r="K2901" t="s">
        <v>71</v>
      </c>
    </row>
    <row r="2902" spans="1:11" x14ac:dyDescent="0.25">
      <c r="A2902">
        <v>6</v>
      </c>
      <c r="B2902" t="s">
        <v>3257</v>
      </c>
      <c r="C2902" t="s">
        <v>448</v>
      </c>
      <c r="D2902" t="s">
        <v>2093</v>
      </c>
      <c r="F2902" s="4">
        <v>44927</v>
      </c>
      <c r="G2902" t="s">
        <v>3056</v>
      </c>
      <c r="H2902">
        <v>225.5</v>
      </c>
      <c r="I2902" t="s">
        <v>88</v>
      </c>
      <c r="K2902" t="s">
        <v>72</v>
      </c>
    </row>
    <row r="2903" spans="1:11" x14ac:dyDescent="0.25">
      <c r="A2903">
        <v>6</v>
      </c>
      <c r="B2903" t="s">
        <v>3258</v>
      </c>
      <c r="C2903" t="s">
        <v>369</v>
      </c>
      <c r="D2903" t="s">
        <v>2093</v>
      </c>
      <c r="F2903" s="4">
        <v>44927</v>
      </c>
      <c r="G2903" t="s">
        <v>3056</v>
      </c>
      <c r="H2903">
        <v>225.5</v>
      </c>
      <c r="I2903" t="s">
        <v>88</v>
      </c>
      <c r="K2903" t="s">
        <v>71</v>
      </c>
    </row>
    <row r="2904" spans="1:11" x14ac:dyDescent="0.25">
      <c r="A2904">
        <v>6</v>
      </c>
      <c r="B2904" t="s">
        <v>1669</v>
      </c>
      <c r="C2904" t="s">
        <v>193</v>
      </c>
      <c r="D2904" t="s">
        <v>449</v>
      </c>
      <c r="F2904" s="4">
        <v>44927</v>
      </c>
      <c r="G2904" t="s">
        <v>3056</v>
      </c>
      <c r="H2904">
        <v>225.5</v>
      </c>
      <c r="I2904" t="s">
        <v>88</v>
      </c>
      <c r="K2904" t="s">
        <v>72</v>
      </c>
    </row>
    <row r="2905" spans="1:11" x14ac:dyDescent="0.25">
      <c r="A2905">
        <v>6</v>
      </c>
      <c r="B2905" t="s">
        <v>1682</v>
      </c>
      <c r="C2905" t="s">
        <v>425</v>
      </c>
      <c r="D2905" t="s">
        <v>369</v>
      </c>
      <c r="F2905" s="4">
        <v>44927</v>
      </c>
      <c r="G2905" t="s">
        <v>3056</v>
      </c>
      <c r="H2905">
        <v>225.5</v>
      </c>
      <c r="I2905" t="s">
        <v>88</v>
      </c>
      <c r="K2905" t="s">
        <v>72</v>
      </c>
    </row>
    <row r="2906" spans="1:11" x14ac:dyDescent="0.25">
      <c r="A2906">
        <v>6</v>
      </c>
      <c r="B2906" t="s">
        <v>1677</v>
      </c>
      <c r="C2906" t="s">
        <v>352</v>
      </c>
      <c r="D2906" t="s">
        <v>865</v>
      </c>
      <c r="F2906" s="4">
        <v>44927</v>
      </c>
      <c r="G2906" t="s">
        <v>3056</v>
      </c>
      <c r="H2906">
        <v>225.5</v>
      </c>
      <c r="I2906" t="s">
        <v>88</v>
      </c>
      <c r="K2906" t="s">
        <v>72</v>
      </c>
    </row>
    <row r="2907" spans="1:11" x14ac:dyDescent="0.25">
      <c r="A2907">
        <v>6</v>
      </c>
      <c r="B2907" t="s">
        <v>1671</v>
      </c>
      <c r="C2907" t="s">
        <v>438</v>
      </c>
      <c r="D2907" t="s">
        <v>369</v>
      </c>
      <c r="F2907" s="4">
        <v>44927</v>
      </c>
      <c r="G2907" t="s">
        <v>3056</v>
      </c>
      <c r="H2907">
        <v>225.5</v>
      </c>
      <c r="I2907" t="s">
        <v>88</v>
      </c>
      <c r="K2907" t="s">
        <v>72</v>
      </c>
    </row>
    <row r="2908" spans="1:11" x14ac:dyDescent="0.25">
      <c r="A2908">
        <v>6</v>
      </c>
      <c r="B2908" t="s">
        <v>1678</v>
      </c>
      <c r="C2908" t="s">
        <v>352</v>
      </c>
      <c r="D2908" t="s">
        <v>369</v>
      </c>
      <c r="F2908" s="4">
        <v>44927</v>
      </c>
      <c r="G2908" t="s">
        <v>3056</v>
      </c>
      <c r="H2908">
        <v>225.5</v>
      </c>
      <c r="I2908" t="s">
        <v>88</v>
      </c>
      <c r="K2908" t="s">
        <v>71</v>
      </c>
    </row>
    <row r="2909" spans="1:11" x14ac:dyDescent="0.25">
      <c r="A2909">
        <v>6</v>
      </c>
      <c r="B2909" t="s">
        <v>1674</v>
      </c>
      <c r="C2909" t="s">
        <v>865</v>
      </c>
      <c r="D2909" t="s">
        <v>452</v>
      </c>
      <c r="F2909" s="4">
        <v>44927</v>
      </c>
      <c r="G2909" t="s">
        <v>3056</v>
      </c>
      <c r="H2909">
        <v>225.5</v>
      </c>
      <c r="I2909" t="s">
        <v>88</v>
      </c>
      <c r="K2909" t="s">
        <v>72</v>
      </c>
    </row>
    <row r="2910" spans="1:11" x14ac:dyDescent="0.25">
      <c r="A2910">
        <v>6</v>
      </c>
      <c r="B2910" t="s">
        <v>1668</v>
      </c>
      <c r="C2910" t="s">
        <v>313</v>
      </c>
      <c r="D2910" t="s">
        <v>517</v>
      </c>
      <c r="F2910" s="4">
        <v>44927</v>
      </c>
      <c r="G2910" t="s">
        <v>3056</v>
      </c>
      <c r="H2910">
        <v>225.5</v>
      </c>
      <c r="I2910" t="s">
        <v>88</v>
      </c>
      <c r="K2910" t="s">
        <v>71</v>
      </c>
    </row>
    <row r="2911" spans="1:11" x14ac:dyDescent="0.25">
      <c r="A2911">
        <v>6</v>
      </c>
      <c r="B2911" t="s">
        <v>1676</v>
      </c>
      <c r="C2911" t="s">
        <v>979</v>
      </c>
      <c r="D2911" t="s">
        <v>332</v>
      </c>
      <c r="F2911" s="4">
        <v>44927</v>
      </c>
      <c r="G2911" t="s">
        <v>3056</v>
      </c>
      <c r="H2911">
        <v>225.5</v>
      </c>
      <c r="I2911" t="s">
        <v>88</v>
      </c>
      <c r="K2911" t="s">
        <v>72</v>
      </c>
    </row>
    <row r="2912" spans="1:11" x14ac:dyDescent="0.25">
      <c r="A2912">
        <v>6</v>
      </c>
      <c r="B2912" t="s">
        <v>1667</v>
      </c>
      <c r="C2912" t="s">
        <v>205</v>
      </c>
      <c r="D2912" t="s">
        <v>414</v>
      </c>
      <c r="F2912" s="4">
        <v>44927</v>
      </c>
      <c r="G2912" t="s">
        <v>3056</v>
      </c>
      <c r="H2912">
        <v>225.5</v>
      </c>
      <c r="I2912" t="s">
        <v>88</v>
      </c>
      <c r="K2912" t="s">
        <v>72</v>
      </c>
    </row>
    <row r="2913" spans="1:11" x14ac:dyDescent="0.25">
      <c r="A2913">
        <v>6</v>
      </c>
      <c r="B2913" t="s">
        <v>1673</v>
      </c>
      <c r="C2913" t="s">
        <v>546</v>
      </c>
      <c r="D2913" t="s">
        <v>865</v>
      </c>
      <c r="F2913" s="4">
        <v>44927</v>
      </c>
      <c r="G2913" t="s">
        <v>3056</v>
      </c>
      <c r="H2913">
        <v>225.5</v>
      </c>
      <c r="I2913" t="s">
        <v>88</v>
      </c>
      <c r="K2913" t="s">
        <v>72</v>
      </c>
    </row>
    <row r="2914" spans="1:11" x14ac:dyDescent="0.25">
      <c r="A2914">
        <v>6</v>
      </c>
      <c r="B2914" t="s">
        <v>3259</v>
      </c>
      <c r="C2914" t="s">
        <v>979</v>
      </c>
      <c r="D2914" t="s">
        <v>3260</v>
      </c>
      <c r="F2914" s="4">
        <v>44927</v>
      </c>
      <c r="G2914" t="s">
        <v>3056</v>
      </c>
      <c r="H2914">
        <v>225.5</v>
      </c>
      <c r="I2914" t="s">
        <v>88</v>
      </c>
      <c r="K2914" t="s">
        <v>71</v>
      </c>
    </row>
    <row r="2915" spans="1:11" x14ac:dyDescent="0.25">
      <c r="A2915">
        <v>6</v>
      </c>
      <c r="B2915" t="s">
        <v>1679</v>
      </c>
      <c r="C2915" t="s">
        <v>867</v>
      </c>
      <c r="D2915" t="s">
        <v>979</v>
      </c>
      <c r="F2915" s="4">
        <v>44927</v>
      </c>
      <c r="G2915" t="s">
        <v>3056</v>
      </c>
      <c r="H2915">
        <v>225.5</v>
      </c>
      <c r="I2915" t="s">
        <v>88</v>
      </c>
      <c r="K2915" t="s">
        <v>72</v>
      </c>
    </row>
    <row r="2916" spans="1:11" x14ac:dyDescent="0.25">
      <c r="A2916">
        <v>6</v>
      </c>
      <c r="B2916" t="s">
        <v>2525</v>
      </c>
      <c r="C2916" t="s">
        <v>361</v>
      </c>
      <c r="D2916" t="s">
        <v>1017</v>
      </c>
      <c r="F2916" s="4">
        <v>44927</v>
      </c>
      <c r="G2916" t="s">
        <v>3056</v>
      </c>
      <c r="H2916">
        <v>225.5</v>
      </c>
      <c r="I2916" t="s">
        <v>88</v>
      </c>
      <c r="K2916" t="s">
        <v>71</v>
      </c>
    </row>
    <row r="2917" spans="1:11" x14ac:dyDescent="0.25">
      <c r="A2917">
        <v>6</v>
      </c>
      <c r="B2917" t="s">
        <v>3261</v>
      </c>
      <c r="C2917" t="s">
        <v>444</v>
      </c>
      <c r="D2917" t="s">
        <v>299</v>
      </c>
      <c r="F2917" s="4">
        <v>44927</v>
      </c>
      <c r="G2917" t="s">
        <v>3056</v>
      </c>
      <c r="H2917">
        <v>225.5</v>
      </c>
      <c r="I2917" t="s">
        <v>88</v>
      </c>
      <c r="K2917" t="s">
        <v>71</v>
      </c>
    </row>
    <row r="2918" spans="1:11" x14ac:dyDescent="0.25">
      <c r="A2918">
        <v>6</v>
      </c>
      <c r="B2918" t="s">
        <v>3262</v>
      </c>
      <c r="C2918" t="s">
        <v>414</v>
      </c>
      <c r="D2918" t="s">
        <v>2093</v>
      </c>
      <c r="F2918" s="4">
        <v>44927</v>
      </c>
      <c r="G2918" t="s">
        <v>3056</v>
      </c>
      <c r="H2918">
        <v>225.5</v>
      </c>
      <c r="I2918" t="s">
        <v>88</v>
      </c>
      <c r="K2918" t="s">
        <v>71</v>
      </c>
    </row>
    <row r="2919" spans="1:11" x14ac:dyDescent="0.25">
      <c r="A2919">
        <v>6</v>
      </c>
      <c r="B2919" t="s">
        <v>2305</v>
      </c>
      <c r="C2919" t="s">
        <v>449</v>
      </c>
      <c r="D2919" t="s">
        <v>422</v>
      </c>
      <c r="F2919" s="4">
        <v>44927</v>
      </c>
      <c r="G2919" t="s">
        <v>3056</v>
      </c>
      <c r="H2919">
        <v>225.5</v>
      </c>
      <c r="I2919" t="s">
        <v>88</v>
      </c>
      <c r="K2919" t="s">
        <v>71</v>
      </c>
    </row>
    <row r="2920" spans="1:11" x14ac:dyDescent="0.25">
      <c r="A2920">
        <v>6</v>
      </c>
      <c r="B2920" t="s">
        <v>3263</v>
      </c>
      <c r="C2920" t="s">
        <v>449</v>
      </c>
      <c r="D2920" t="s">
        <v>286</v>
      </c>
      <c r="F2920" s="4">
        <v>44927</v>
      </c>
      <c r="G2920" t="s">
        <v>3056</v>
      </c>
      <c r="H2920">
        <v>225.5</v>
      </c>
      <c r="I2920" t="s">
        <v>88</v>
      </c>
      <c r="K2920" t="s">
        <v>72</v>
      </c>
    </row>
    <row r="2921" spans="1:11" x14ac:dyDescent="0.25">
      <c r="A2921">
        <v>6</v>
      </c>
      <c r="B2921" t="s">
        <v>3264</v>
      </c>
      <c r="C2921" t="s">
        <v>313</v>
      </c>
      <c r="D2921" t="s">
        <v>286</v>
      </c>
      <c r="F2921" s="4">
        <v>44927</v>
      </c>
      <c r="G2921" t="s">
        <v>3056</v>
      </c>
      <c r="H2921">
        <v>225.5</v>
      </c>
      <c r="I2921" t="s">
        <v>88</v>
      </c>
      <c r="K2921" t="s">
        <v>71</v>
      </c>
    </row>
    <row r="2922" spans="1:11" x14ac:dyDescent="0.25">
      <c r="A2922">
        <v>6</v>
      </c>
      <c r="B2922" t="s">
        <v>3265</v>
      </c>
      <c r="C2922" t="s">
        <v>109</v>
      </c>
      <c r="D2922" t="s">
        <v>3266</v>
      </c>
      <c r="F2922" s="4">
        <v>44927</v>
      </c>
      <c r="G2922" t="s">
        <v>3056</v>
      </c>
      <c r="H2922">
        <v>225.5</v>
      </c>
      <c r="I2922" t="s">
        <v>88</v>
      </c>
      <c r="K2922" t="s">
        <v>71</v>
      </c>
    </row>
    <row r="2923" spans="1:11" x14ac:dyDescent="0.25">
      <c r="A2923">
        <v>6</v>
      </c>
      <c r="B2923" t="s">
        <v>3267</v>
      </c>
      <c r="C2923" t="s">
        <v>546</v>
      </c>
      <c r="D2923" t="s">
        <v>313</v>
      </c>
      <c r="F2923" s="4">
        <v>44927</v>
      </c>
      <c r="G2923" t="s">
        <v>3056</v>
      </c>
      <c r="H2923">
        <v>225.5</v>
      </c>
      <c r="I2923" t="s">
        <v>88</v>
      </c>
      <c r="K2923" t="s">
        <v>71</v>
      </c>
    </row>
    <row r="2924" spans="1:11" x14ac:dyDescent="0.25">
      <c r="A2924">
        <v>6</v>
      </c>
      <c r="B2924" t="s">
        <v>1250</v>
      </c>
      <c r="C2924" t="s">
        <v>425</v>
      </c>
      <c r="D2924" t="s">
        <v>867</v>
      </c>
      <c r="F2924" s="4">
        <v>44927</v>
      </c>
      <c r="G2924" t="s">
        <v>3056</v>
      </c>
      <c r="H2924">
        <v>225.5</v>
      </c>
      <c r="I2924" t="s">
        <v>88</v>
      </c>
      <c r="K2924" t="s">
        <v>71</v>
      </c>
    </row>
    <row r="2925" spans="1:11" x14ac:dyDescent="0.25">
      <c r="A2925">
        <v>6</v>
      </c>
      <c r="B2925" t="s">
        <v>3268</v>
      </c>
      <c r="C2925" t="s">
        <v>891</v>
      </c>
      <c r="D2925" t="s">
        <v>286</v>
      </c>
      <c r="F2925" s="4">
        <v>44927</v>
      </c>
      <c r="G2925" t="s">
        <v>3056</v>
      </c>
      <c r="H2925">
        <v>225.5</v>
      </c>
      <c r="I2925" t="s">
        <v>88</v>
      </c>
      <c r="K2925" t="s">
        <v>71</v>
      </c>
    </row>
    <row r="2926" spans="1:11" x14ac:dyDescent="0.25">
      <c r="A2926">
        <v>6</v>
      </c>
      <c r="B2926" t="s">
        <v>1663</v>
      </c>
      <c r="C2926" t="s">
        <v>3269</v>
      </c>
      <c r="D2926" t="s">
        <v>425</v>
      </c>
      <c r="F2926" s="4">
        <v>44927</v>
      </c>
      <c r="G2926" t="s">
        <v>3056</v>
      </c>
      <c r="H2926">
        <v>225.5</v>
      </c>
      <c r="I2926" t="s">
        <v>88</v>
      </c>
      <c r="K2926" t="s">
        <v>71</v>
      </c>
    </row>
    <row r="2927" spans="1:11" x14ac:dyDescent="0.25">
      <c r="A2927">
        <v>6</v>
      </c>
      <c r="B2927" t="s">
        <v>3270</v>
      </c>
      <c r="C2927" t="s">
        <v>432</v>
      </c>
      <c r="D2927" t="s">
        <v>979</v>
      </c>
      <c r="F2927" s="4">
        <v>44927</v>
      </c>
      <c r="G2927" t="s">
        <v>3056</v>
      </c>
      <c r="H2927">
        <v>225.5</v>
      </c>
      <c r="I2927" t="s">
        <v>88</v>
      </c>
      <c r="K2927" t="s">
        <v>72</v>
      </c>
    </row>
    <row r="2928" spans="1:11" x14ac:dyDescent="0.25">
      <c r="A2928">
        <v>6</v>
      </c>
      <c r="B2928" t="s">
        <v>3271</v>
      </c>
      <c r="C2928" t="s">
        <v>352</v>
      </c>
      <c r="D2928" t="s">
        <v>1695</v>
      </c>
      <c r="F2928" s="4">
        <v>44927</v>
      </c>
      <c r="G2928" t="s">
        <v>3056</v>
      </c>
      <c r="H2928">
        <v>225.5</v>
      </c>
      <c r="I2928" t="s">
        <v>88</v>
      </c>
      <c r="K2928" t="s">
        <v>71</v>
      </c>
    </row>
    <row r="2929" spans="1:11" x14ac:dyDescent="0.25">
      <c r="A2929">
        <v>6</v>
      </c>
      <c r="B2929" t="s">
        <v>3272</v>
      </c>
      <c r="C2929" t="s">
        <v>405</v>
      </c>
      <c r="D2929" t="s">
        <v>979</v>
      </c>
      <c r="F2929" s="4">
        <v>44927</v>
      </c>
      <c r="G2929" t="s">
        <v>3056</v>
      </c>
      <c r="H2929">
        <v>225.5</v>
      </c>
      <c r="I2929" t="s">
        <v>88</v>
      </c>
      <c r="K2929" t="s">
        <v>72</v>
      </c>
    </row>
    <row r="2930" spans="1:11" x14ac:dyDescent="0.25">
      <c r="A2930">
        <v>6</v>
      </c>
      <c r="B2930" t="s">
        <v>1030</v>
      </c>
      <c r="C2930" t="s">
        <v>369</v>
      </c>
      <c r="D2930" t="s">
        <v>546</v>
      </c>
      <c r="F2930" s="4">
        <v>44927</v>
      </c>
      <c r="G2930" t="s">
        <v>3056</v>
      </c>
      <c r="H2930">
        <v>225.5</v>
      </c>
      <c r="I2930" t="s">
        <v>88</v>
      </c>
      <c r="K2930" t="s">
        <v>72</v>
      </c>
    </row>
    <row r="2931" spans="1:11" x14ac:dyDescent="0.25">
      <c r="A2931">
        <v>6</v>
      </c>
      <c r="B2931" t="s">
        <v>3273</v>
      </c>
      <c r="C2931" t="s">
        <v>979</v>
      </c>
      <c r="D2931" t="s">
        <v>332</v>
      </c>
      <c r="F2931" s="4">
        <v>44927</v>
      </c>
      <c r="G2931" t="s">
        <v>3056</v>
      </c>
      <c r="H2931">
        <v>225.5</v>
      </c>
      <c r="I2931" t="s">
        <v>88</v>
      </c>
      <c r="K2931" t="s">
        <v>71</v>
      </c>
    </row>
    <row r="2932" spans="1:11" x14ac:dyDescent="0.25">
      <c r="A2932">
        <v>6</v>
      </c>
      <c r="B2932" t="s">
        <v>1711</v>
      </c>
      <c r="C2932" t="s">
        <v>414</v>
      </c>
      <c r="D2932" t="s">
        <v>514</v>
      </c>
      <c r="F2932" s="4">
        <v>44927</v>
      </c>
      <c r="G2932" t="s">
        <v>3056</v>
      </c>
      <c r="H2932">
        <v>225.5</v>
      </c>
      <c r="I2932" t="s">
        <v>88</v>
      </c>
      <c r="K2932" t="s">
        <v>72</v>
      </c>
    </row>
    <row r="2933" spans="1:11" x14ac:dyDescent="0.25">
      <c r="A2933">
        <v>6</v>
      </c>
      <c r="B2933" t="s">
        <v>3274</v>
      </c>
      <c r="C2933" t="s">
        <v>865</v>
      </c>
      <c r="D2933" t="s">
        <v>369</v>
      </c>
      <c r="F2933" s="4">
        <v>44927</v>
      </c>
      <c r="G2933" t="s">
        <v>3056</v>
      </c>
      <c r="H2933">
        <v>225.5</v>
      </c>
      <c r="I2933" t="s">
        <v>88</v>
      </c>
      <c r="K2933" t="s">
        <v>71</v>
      </c>
    </row>
    <row r="2934" spans="1:11" x14ac:dyDescent="0.25">
      <c r="A2934">
        <v>6</v>
      </c>
      <c r="B2934" t="s">
        <v>3275</v>
      </c>
      <c r="C2934" t="s">
        <v>287</v>
      </c>
      <c r="D2934" t="s">
        <v>313</v>
      </c>
      <c r="F2934" s="4">
        <v>44927</v>
      </c>
      <c r="G2934" t="s">
        <v>3056</v>
      </c>
      <c r="H2934">
        <v>225.5</v>
      </c>
      <c r="I2934" t="s">
        <v>88</v>
      </c>
      <c r="K2934" t="s">
        <v>72</v>
      </c>
    </row>
    <row r="2935" spans="1:11" x14ac:dyDescent="0.25">
      <c r="A2935">
        <v>6</v>
      </c>
      <c r="B2935" t="s">
        <v>3276</v>
      </c>
      <c r="C2935" t="s">
        <v>444</v>
      </c>
      <c r="D2935" t="s">
        <v>299</v>
      </c>
      <c r="F2935" s="4">
        <v>44927</v>
      </c>
      <c r="G2935" t="s">
        <v>3056</v>
      </c>
      <c r="H2935">
        <v>225.5</v>
      </c>
      <c r="I2935" t="s">
        <v>88</v>
      </c>
      <c r="K2935" t="s">
        <v>72</v>
      </c>
    </row>
    <row r="2936" spans="1:11" x14ac:dyDescent="0.25">
      <c r="A2936">
        <v>6</v>
      </c>
      <c r="B2936" t="s">
        <v>3277</v>
      </c>
      <c r="C2936" t="s">
        <v>282</v>
      </c>
      <c r="D2936" t="s">
        <v>1186</v>
      </c>
      <c r="F2936" s="4">
        <v>44927</v>
      </c>
      <c r="G2936" t="s">
        <v>3056</v>
      </c>
      <c r="H2936">
        <v>225.5</v>
      </c>
      <c r="I2936" t="s">
        <v>88</v>
      </c>
      <c r="K2936" t="s">
        <v>72</v>
      </c>
    </row>
    <row r="2937" spans="1:11" x14ac:dyDescent="0.25">
      <c r="A2937">
        <v>6</v>
      </c>
      <c r="B2937" t="s">
        <v>1746</v>
      </c>
      <c r="C2937" t="s">
        <v>546</v>
      </c>
      <c r="D2937" t="s">
        <v>352</v>
      </c>
      <c r="F2937" s="4">
        <v>44927</v>
      </c>
      <c r="G2937" t="s">
        <v>3056</v>
      </c>
      <c r="H2937">
        <v>225.5</v>
      </c>
      <c r="I2937" t="s">
        <v>88</v>
      </c>
      <c r="K2937" t="s">
        <v>72</v>
      </c>
    </row>
    <row r="2938" spans="1:11" x14ac:dyDescent="0.25">
      <c r="A2938">
        <v>6</v>
      </c>
      <c r="B2938" t="s">
        <v>1745</v>
      </c>
      <c r="C2938" t="s">
        <v>546</v>
      </c>
      <c r="D2938" t="s">
        <v>3045</v>
      </c>
      <c r="F2938" s="4">
        <v>44927</v>
      </c>
      <c r="G2938" t="s">
        <v>3056</v>
      </c>
      <c r="H2938">
        <v>225.5</v>
      </c>
      <c r="I2938" t="s">
        <v>88</v>
      </c>
      <c r="K2938" t="s">
        <v>71</v>
      </c>
    </row>
    <row r="2939" spans="1:11" x14ac:dyDescent="0.25">
      <c r="A2939">
        <v>6</v>
      </c>
      <c r="B2939" t="s">
        <v>924</v>
      </c>
      <c r="C2939" t="s">
        <v>546</v>
      </c>
      <c r="D2939" t="s">
        <v>546</v>
      </c>
      <c r="F2939" s="4">
        <v>44927</v>
      </c>
      <c r="G2939" t="s">
        <v>3056</v>
      </c>
      <c r="H2939">
        <v>225.5</v>
      </c>
      <c r="I2939" t="s">
        <v>88</v>
      </c>
      <c r="K2939" t="s">
        <v>71</v>
      </c>
    </row>
    <row r="2940" spans="1:11" x14ac:dyDescent="0.25">
      <c r="A2940">
        <v>6</v>
      </c>
      <c r="B2940" t="s">
        <v>1171</v>
      </c>
      <c r="C2940" t="s">
        <v>546</v>
      </c>
      <c r="D2940" t="s">
        <v>420</v>
      </c>
      <c r="F2940" s="4">
        <v>44927</v>
      </c>
      <c r="G2940" t="s">
        <v>3056</v>
      </c>
      <c r="H2940">
        <v>225.5</v>
      </c>
      <c r="I2940" t="s">
        <v>88</v>
      </c>
      <c r="K2940" t="s">
        <v>72</v>
      </c>
    </row>
    <row r="2941" spans="1:11" x14ac:dyDescent="0.25">
      <c r="A2941">
        <v>6</v>
      </c>
      <c r="B2941" t="s">
        <v>189</v>
      </c>
      <c r="C2941" t="s">
        <v>369</v>
      </c>
      <c r="D2941" t="s">
        <v>431</v>
      </c>
      <c r="F2941" s="4">
        <v>44927</v>
      </c>
      <c r="G2941" t="s">
        <v>3056</v>
      </c>
      <c r="H2941">
        <v>225.5</v>
      </c>
      <c r="I2941" t="s">
        <v>88</v>
      </c>
      <c r="K2941" t="s">
        <v>72</v>
      </c>
    </row>
    <row r="2942" spans="1:11" x14ac:dyDescent="0.25">
      <c r="A2942">
        <v>6</v>
      </c>
      <c r="B2942" t="s">
        <v>3278</v>
      </c>
      <c r="C2942" t="s">
        <v>369</v>
      </c>
      <c r="D2942" t="s">
        <v>431</v>
      </c>
      <c r="F2942" s="4">
        <v>44927</v>
      </c>
      <c r="G2942" t="s">
        <v>3056</v>
      </c>
      <c r="H2942">
        <v>225.5</v>
      </c>
      <c r="I2942" t="s">
        <v>88</v>
      </c>
      <c r="K2942" t="s">
        <v>72</v>
      </c>
    </row>
    <row r="2943" spans="1:11" x14ac:dyDescent="0.25">
      <c r="A2943">
        <v>6</v>
      </c>
      <c r="B2943" t="s">
        <v>267</v>
      </c>
      <c r="C2943" t="s">
        <v>431</v>
      </c>
      <c r="D2943" t="s">
        <v>3149</v>
      </c>
      <c r="F2943" s="4">
        <v>44927</v>
      </c>
      <c r="G2943" t="s">
        <v>3056</v>
      </c>
      <c r="H2943">
        <v>225.5</v>
      </c>
      <c r="I2943" t="s">
        <v>88</v>
      </c>
      <c r="K2943" t="s">
        <v>72</v>
      </c>
    </row>
    <row r="2944" spans="1:11" x14ac:dyDescent="0.25">
      <c r="A2944">
        <v>6</v>
      </c>
      <c r="B2944" t="s">
        <v>3279</v>
      </c>
      <c r="C2944" t="s">
        <v>517</v>
      </c>
      <c r="D2944" t="s">
        <v>287</v>
      </c>
      <c r="F2944" s="4">
        <v>44927</v>
      </c>
      <c r="G2944" t="s">
        <v>3056</v>
      </c>
      <c r="H2944">
        <v>225.5</v>
      </c>
      <c r="I2944" t="s">
        <v>88</v>
      </c>
      <c r="K2944" t="s">
        <v>72</v>
      </c>
    </row>
    <row r="2945" spans="1:11" x14ac:dyDescent="0.25">
      <c r="A2945">
        <v>6</v>
      </c>
      <c r="B2945" t="s">
        <v>3280</v>
      </c>
      <c r="C2945" t="s">
        <v>429</v>
      </c>
      <c r="D2945" t="s">
        <v>546</v>
      </c>
      <c r="F2945" s="4">
        <v>44927</v>
      </c>
      <c r="G2945" t="s">
        <v>3056</v>
      </c>
      <c r="H2945">
        <v>225.5</v>
      </c>
      <c r="I2945" t="s">
        <v>88</v>
      </c>
      <c r="K2945" t="s">
        <v>71</v>
      </c>
    </row>
    <row r="2946" spans="1:11" x14ac:dyDescent="0.25">
      <c r="A2946">
        <v>6</v>
      </c>
      <c r="B2946" t="s">
        <v>3281</v>
      </c>
      <c r="C2946" t="s">
        <v>2164</v>
      </c>
      <c r="D2946" t="s">
        <v>3140</v>
      </c>
      <c r="F2946" s="4">
        <v>44927</v>
      </c>
      <c r="G2946" t="s">
        <v>3056</v>
      </c>
      <c r="H2946">
        <v>225.5</v>
      </c>
      <c r="I2946" t="s">
        <v>88</v>
      </c>
      <c r="K2946" t="s">
        <v>71</v>
      </c>
    </row>
    <row r="2947" spans="1:11" x14ac:dyDescent="0.25">
      <c r="A2947">
        <v>6</v>
      </c>
      <c r="B2947" t="s">
        <v>3282</v>
      </c>
      <c r="C2947" t="s">
        <v>517</v>
      </c>
      <c r="D2947" t="s">
        <v>867</v>
      </c>
      <c r="F2947" s="4">
        <v>44927</v>
      </c>
      <c r="G2947" t="s">
        <v>3056</v>
      </c>
      <c r="H2947">
        <v>225.5</v>
      </c>
      <c r="I2947" t="s">
        <v>88</v>
      </c>
      <c r="K2947" t="s">
        <v>72</v>
      </c>
    </row>
    <row r="2948" spans="1:11" x14ac:dyDescent="0.25">
      <c r="A2948">
        <v>6</v>
      </c>
      <c r="B2948" t="s">
        <v>1524</v>
      </c>
      <c r="C2948" t="s">
        <v>3081</v>
      </c>
      <c r="D2948" t="s">
        <v>1245</v>
      </c>
      <c r="F2948" s="4">
        <v>44927</v>
      </c>
      <c r="G2948" t="s">
        <v>3056</v>
      </c>
      <c r="H2948">
        <v>225.5</v>
      </c>
      <c r="I2948" t="s">
        <v>88</v>
      </c>
      <c r="K2948" t="s">
        <v>72</v>
      </c>
    </row>
    <row r="2949" spans="1:11" x14ac:dyDescent="0.25">
      <c r="A2949">
        <v>6</v>
      </c>
      <c r="B2949" t="s">
        <v>3283</v>
      </c>
      <c r="C2949" t="s">
        <v>3082</v>
      </c>
      <c r="D2949" t="s">
        <v>510</v>
      </c>
      <c r="F2949" s="4">
        <v>44927</v>
      </c>
      <c r="G2949" t="s">
        <v>3056</v>
      </c>
      <c r="H2949">
        <v>225.5</v>
      </c>
      <c r="I2949" t="s">
        <v>88</v>
      </c>
      <c r="K2949" t="s">
        <v>72</v>
      </c>
    </row>
    <row r="2950" spans="1:11" x14ac:dyDescent="0.25">
      <c r="A2950">
        <v>6</v>
      </c>
      <c r="B2950" t="s">
        <v>3284</v>
      </c>
      <c r="C2950" t="s">
        <v>303</v>
      </c>
      <c r="D2950" t="s">
        <v>514</v>
      </c>
      <c r="F2950" s="4">
        <v>44927</v>
      </c>
      <c r="G2950" t="s">
        <v>3056</v>
      </c>
      <c r="H2950">
        <v>225.5</v>
      </c>
      <c r="I2950" t="s">
        <v>88</v>
      </c>
      <c r="K2950" t="s">
        <v>72</v>
      </c>
    </row>
    <row r="2951" spans="1:11" x14ac:dyDescent="0.25">
      <c r="A2951">
        <v>6</v>
      </c>
      <c r="B2951" t="s">
        <v>2401</v>
      </c>
      <c r="C2951" t="s">
        <v>296</v>
      </c>
      <c r="D2951" t="s">
        <v>279</v>
      </c>
      <c r="F2951" s="4">
        <v>44927</v>
      </c>
      <c r="G2951" t="s">
        <v>3056</v>
      </c>
      <c r="H2951">
        <v>225.5</v>
      </c>
      <c r="I2951" t="s">
        <v>88</v>
      </c>
      <c r="K2951" t="s">
        <v>72</v>
      </c>
    </row>
    <row r="2952" spans="1:11" x14ac:dyDescent="0.25">
      <c r="A2952">
        <v>6</v>
      </c>
      <c r="B2952" t="s">
        <v>1513</v>
      </c>
      <c r="C2952" t="s">
        <v>546</v>
      </c>
      <c r="D2952" t="s">
        <v>397</v>
      </c>
      <c r="F2952" s="4">
        <v>44927</v>
      </c>
      <c r="G2952" t="s">
        <v>3056</v>
      </c>
      <c r="H2952">
        <v>225.5</v>
      </c>
      <c r="I2952" t="s">
        <v>88</v>
      </c>
      <c r="K2952" t="s">
        <v>72</v>
      </c>
    </row>
    <row r="2953" spans="1:11" x14ac:dyDescent="0.25">
      <c r="A2953">
        <v>6</v>
      </c>
      <c r="B2953" t="s">
        <v>3285</v>
      </c>
      <c r="C2953" t="s">
        <v>3206</v>
      </c>
      <c r="D2953" t="s">
        <v>287</v>
      </c>
      <c r="F2953" s="4">
        <v>44927</v>
      </c>
      <c r="G2953" t="s">
        <v>3056</v>
      </c>
      <c r="H2953">
        <v>225.5</v>
      </c>
      <c r="I2953" t="s">
        <v>88</v>
      </c>
      <c r="K2953" t="s">
        <v>72</v>
      </c>
    </row>
    <row r="2954" spans="1:11" x14ac:dyDescent="0.25">
      <c r="A2954">
        <v>6</v>
      </c>
      <c r="B2954" t="s">
        <v>3286</v>
      </c>
      <c r="C2954" t="s">
        <v>530</v>
      </c>
      <c r="D2954" t="s">
        <v>352</v>
      </c>
      <c r="F2954" s="4">
        <v>44927</v>
      </c>
      <c r="G2954" t="s">
        <v>3056</v>
      </c>
      <c r="H2954">
        <v>225.5</v>
      </c>
      <c r="I2954" t="s">
        <v>88</v>
      </c>
      <c r="K2954" t="s">
        <v>72</v>
      </c>
    </row>
    <row r="2955" spans="1:11" x14ac:dyDescent="0.25">
      <c r="A2955">
        <v>6</v>
      </c>
      <c r="B2955" t="s">
        <v>3287</v>
      </c>
      <c r="C2955" t="s">
        <v>546</v>
      </c>
      <c r="D2955" t="s">
        <v>3206</v>
      </c>
      <c r="F2955" s="4">
        <v>44927</v>
      </c>
      <c r="G2955" t="s">
        <v>3056</v>
      </c>
      <c r="H2955">
        <v>225.5</v>
      </c>
      <c r="I2955" t="s">
        <v>88</v>
      </c>
      <c r="K2955" t="s">
        <v>71</v>
      </c>
    </row>
    <row r="2956" spans="1:11" x14ac:dyDescent="0.25">
      <c r="A2956">
        <v>6</v>
      </c>
      <c r="B2956" t="s">
        <v>3288</v>
      </c>
      <c r="C2956" t="s">
        <v>867</v>
      </c>
      <c r="D2956" t="s">
        <v>369</v>
      </c>
      <c r="F2956" s="4">
        <v>44927</v>
      </c>
      <c r="G2956" t="s">
        <v>3056</v>
      </c>
      <c r="H2956">
        <v>225.5</v>
      </c>
      <c r="I2956" t="s">
        <v>88</v>
      </c>
      <c r="K2956" t="s">
        <v>71</v>
      </c>
    </row>
    <row r="2957" spans="1:11" x14ac:dyDescent="0.25">
      <c r="A2957">
        <v>6</v>
      </c>
      <c r="B2957" t="s">
        <v>3289</v>
      </c>
      <c r="C2957" t="s">
        <v>3076</v>
      </c>
      <c r="D2957" t="s">
        <v>3081</v>
      </c>
      <c r="F2957" s="4">
        <v>44927</v>
      </c>
      <c r="G2957" t="s">
        <v>3056</v>
      </c>
      <c r="H2957">
        <v>225.5</v>
      </c>
      <c r="I2957" t="s">
        <v>88</v>
      </c>
      <c r="K2957" t="s">
        <v>72</v>
      </c>
    </row>
    <row r="2958" spans="1:11" x14ac:dyDescent="0.25">
      <c r="A2958">
        <v>6</v>
      </c>
      <c r="B2958" t="s">
        <v>3290</v>
      </c>
      <c r="C2958" t="s">
        <v>438</v>
      </c>
      <c r="D2958" t="s">
        <v>3291</v>
      </c>
      <c r="F2958" s="4">
        <v>44927</v>
      </c>
      <c r="G2958" t="s">
        <v>3056</v>
      </c>
      <c r="H2958">
        <v>225.5</v>
      </c>
      <c r="I2958" t="s">
        <v>88</v>
      </c>
      <c r="K2958" t="s">
        <v>72</v>
      </c>
    </row>
    <row r="2959" spans="1:11" x14ac:dyDescent="0.25">
      <c r="A2959">
        <v>6</v>
      </c>
      <c r="B2959" t="s">
        <v>3292</v>
      </c>
      <c r="C2959" t="s">
        <v>546</v>
      </c>
      <c r="D2959" t="s">
        <v>867</v>
      </c>
      <c r="F2959" s="4">
        <v>44927</v>
      </c>
      <c r="G2959" t="s">
        <v>3056</v>
      </c>
      <c r="H2959">
        <v>225.5</v>
      </c>
      <c r="I2959" t="s">
        <v>88</v>
      </c>
      <c r="K2959" t="s">
        <v>71</v>
      </c>
    </row>
    <row r="2960" spans="1:11" x14ac:dyDescent="0.25">
      <c r="A2960">
        <v>6</v>
      </c>
      <c r="B2960" t="s">
        <v>3293</v>
      </c>
      <c r="C2960" t="s">
        <v>546</v>
      </c>
      <c r="D2960" t="s">
        <v>352</v>
      </c>
      <c r="F2960" s="4">
        <v>44927</v>
      </c>
      <c r="G2960" t="s">
        <v>3056</v>
      </c>
      <c r="H2960">
        <v>225.5</v>
      </c>
      <c r="I2960" t="s">
        <v>88</v>
      </c>
      <c r="K2960" t="s">
        <v>72</v>
      </c>
    </row>
    <row r="2961" spans="1:11" x14ac:dyDescent="0.25">
      <c r="A2961">
        <v>6</v>
      </c>
      <c r="B2961" t="s">
        <v>3294</v>
      </c>
      <c r="C2961" t="s">
        <v>3206</v>
      </c>
      <c r="D2961" t="s">
        <v>3295</v>
      </c>
      <c r="F2961" s="4">
        <v>44927</v>
      </c>
      <c r="G2961" t="s">
        <v>3056</v>
      </c>
      <c r="H2961">
        <v>225.5</v>
      </c>
      <c r="I2961" t="s">
        <v>88</v>
      </c>
      <c r="K2961" t="s">
        <v>71</v>
      </c>
    </row>
    <row r="2962" spans="1:11" x14ac:dyDescent="0.25">
      <c r="A2962">
        <v>6</v>
      </c>
      <c r="B2962" t="s">
        <v>3296</v>
      </c>
      <c r="C2962" t="s">
        <v>3206</v>
      </c>
      <c r="D2962" t="s">
        <v>546</v>
      </c>
      <c r="F2962" s="4">
        <v>44927</v>
      </c>
      <c r="G2962" t="s">
        <v>3056</v>
      </c>
      <c r="H2962">
        <v>225.5</v>
      </c>
      <c r="I2962" t="s">
        <v>88</v>
      </c>
      <c r="K2962" t="s">
        <v>71</v>
      </c>
    </row>
    <row r="2963" spans="1:11" x14ac:dyDescent="0.25">
      <c r="A2963">
        <v>6</v>
      </c>
      <c r="B2963" t="s">
        <v>3297</v>
      </c>
      <c r="C2963" t="s">
        <v>3298</v>
      </c>
      <c r="D2963" t="s">
        <v>3206</v>
      </c>
      <c r="F2963" s="4">
        <v>44927</v>
      </c>
      <c r="G2963" t="s">
        <v>3056</v>
      </c>
      <c r="H2963">
        <v>225.5</v>
      </c>
      <c r="I2963" t="s">
        <v>88</v>
      </c>
      <c r="K2963" t="s">
        <v>71</v>
      </c>
    </row>
    <row r="2964" spans="1:11" x14ac:dyDescent="0.25">
      <c r="A2964">
        <v>6</v>
      </c>
      <c r="B2964" t="s">
        <v>3299</v>
      </c>
      <c r="C2964" t="s">
        <v>109</v>
      </c>
      <c r="D2964" t="s">
        <v>328</v>
      </c>
      <c r="F2964" s="4">
        <v>44927</v>
      </c>
      <c r="G2964" t="s">
        <v>3056</v>
      </c>
      <c r="H2964">
        <v>225.5</v>
      </c>
      <c r="I2964" t="s">
        <v>88</v>
      </c>
      <c r="K2964" t="s">
        <v>72</v>
      </c>
    </row>
    <row r="2965" spans="1:11" x14ac:dyDescent="0.25">
      <c r="A2965">
        <v>6</v>
      </c>
      <c r="B2965" t="s">
        <v>761</v>
      </c>
      <c r="C2965" t="s">
        <v>546</v>
      </c>
      <c r="D2965" t="s">
        <v>303</v>
      </c>
      <c r="F2965" s="4">
        <v>44927</v>
      </c>
      <c r="G2965" t="s">
        <v>3056</v>
      </c>
      <c r="H2965">
        <v>225.5</v>
      </c>
      <c r="I2965" t="s">
        <v>88</v>
      </c>
      <c r="K2965" t="s">
        <v>72</v>
      </c>
    </row>
    <row r="2966" spans="1:11" x14ac:dyDescent="0.25">
      <c r="A2966">
        <v>6</v>
      </c>
      <c r="B2966" t="s">
        <v>3300</v>
      </c>
      <c r="C2966" t="s">
        <v>296</v>
      </c>
      <c r="D2966" t="s">
        <v>313</v>
      </c>
      <c r="F2966" s="4">
        <v>44927</v>
      </c>
      <c r="G2966" t="s">
        <v>3056</v>
      </c>
      <c r="H2966">
        <v>225.5</v>
      </c>
      <c r="I2966" t="s">
        <v>88</v>
      </c>
      <c r="K2966" t="s">
        <v>71</v>
      </c>
    </row>
    <row r="2967" spans="1:11" x14ac:dyDescent="0.25">
      <c r="A2967">
        <v>6</v>
      </c>
      <c r="B2967" t="s">
        <v>165</v>
      </c>
      <c r="C2967" t="s">
        <v>393</v>
      </c>
      <c r="D2967" t="s">
        <v>590</v>
      </c>
      <c r="F2967" s="4">
        <v>44927</v>
      </c>
      <c r="G2967" t="s">
        <v>3056</v>
      </c>
      <c r="H2967">
        <v>225.5</v>
      </c>
      <c r="I2967" t="s">
        <v>88</v>
      </c>
      <c r="K2967" t="s">
        <v>72</v>
      </c>
    </row>
    <row r="2968" spans="1:11" x14ac:dyDescent="0.25">
      <c r="A2968">
        <v>6</v>
      </c>
      <c r="B2968" t="s">
        <v>3301</v>
      </c>
      <c r="C2968" t="s">
        <v>546</v>
      </c>
      <c r="D2968" t="s">
        <v>525</v>
      </c>
      <c r="F2968" s="4">
        <v>44927</v>
      </c>
      <c r="G2968" t="s">
        <v>3056</v>
      </c>
      <c r="H2968">
        <v>225.5</v>
      </c>
      <c r="I2968" t="s">
        <v>88</v>
      </c>
      <c r="K2968" t="s">
        <v>71</v>
      </c>
    </row>
    <row r="2969" spans="1:11" x14ac:dyDescent="0.25">
      <c r="A2969">
        <v>6</v>
      </c>
      <c r="B2969" t="s">
        <v>3302</v>
      </c>
      <c r="C2969" t="s">
        <v>439</v>
      </c>
      <c r="D2969" t="s">
        <v>363</v>
      </c>
      <c r="F2969" s="4">
        <v>44927</v>
      </c>
      <c r="G2969" t="s">
        <v>3056</v>
      </c>
      <c r="H2969">
        <v>225.5</v>
      </c>
      <c r="I2969" t="s">
        <v>88</v>
      </c>
      <c r="K2969" t="s">
        <v>71</v>
      </c>
    </row>
    <row r="2970" spans="1:11" x14ac:dyDescent="0.25">
      <c r="A2970">
        <v>6</v>
      </c>
      <c r="B2970" t="s">
        <v>3303</v>
      </c>
      <c r="C2970" t="s">
        <v>299</v>
      </c>
      <c r="D2970" t="s">
        <v>303</v>
      </c>
      <c r="F2970" s="4">
        <v>44927</v>
      </c>
      <c r="G2970" t="s">
        <v>3056</v>
      </c>
      <c r="H2970">
        <v>225.5</v>
      </c>
      <c r="I2970" t="s">
        <v>88</v>
      </c>
      <c r="K2970" t="s">
        <v>71</v>
      </c>
    </row>
    <row r="2971" spans="1:11" x14ac:dyDescent="0.25">
      <c r="A2971">
        <v>6</v>
      </c>
      <c r="B2971" t="s">
        <v>3304</v>
      </c>
      <c r="C2971" t="s">
        <v>114</v>
      </c>
      <c r="D2971" t="s">
        <v>1648</v>
      </c>
      <c r="F2971" s="4">
        <v>44927</v>
      </c>
      <c r="G2971" t="s">
        <v>3056</v>
      </c>
      <c r="H2971">
        <v>225.5</v>
      </c>
      <c r="I2971" t="s">
        <v>88</v>
      </c>
      <c r="K2971" t="s">
        <v>71</v>
      </c>
    </row>
    <row r="2972" spans="1:11" x14ac:dyDescent="0.25">
      <c r="A2972">
        <v>6</v>
      </c>
      <c r="B2972" t="s">
        <v>3305</v>
      </c>
      <c r="C2972" t="s">
        <v>2099</v>
      </c>
      <c r="D2972" t="s">
        <v>352</v>
      </c>
      <c r="F2972" s="4">
        <v>44927</v>
      </c>
      <c r="G2972" t="s">
        <v>3056</v>
      </c>
      <c r="H2972">
        <v>225.5</v>
      </c>
      <c r="I2972" t="s">
        <v>88</v>
      </c>
      <c r="K2972" t="s">
        <v>72</v>
      </c>
    </row>
    <row r="2973" spans="1:11" x14ac:dyDescent="0.25">
      <c r="A2973">
        <v>6</v>
      </c>
      <c r="B2973" t="s">
        <v>3306</v>
      </c>
      <c r="C2973" t="s">
        <v>369</v>
      </c>
      <c r="D2973" t="s">
        <v>590</v>
      </c>
      <c r="F2973" s="4">
        <v>44927</v>
      </c>
      <c r="G2973" t="s">
        <v>3056</v>
      </c>
      <c r="H2973">
        <v>225.5</v>
      </c>
      <c r="I2973" t="s">
        <v>88</v>
      </c>
      <c r="K2973" t="s">
        <v>72</v>
      </c>
    </row>
    <row r="2974" spans="1:11" x14ac:dyDescent="0.25">
      <c r="A2974">
        <v>6</v>
      </c>
      <c r="B2974" t="s">
        <v>3307</v>
      </c>
      <c r="C2974" t="s">
        <v>3081</v>
      </c>
      <c r="D2974" t="s">
        <v>3068</v>
      </c>
      <c r="F2974" s="4">
        <v>44927</v>
      </c>
      <c r="G2974" t="s">
        <v>3056</v>
      </c>
      <c r="H2974">
        <v>225.5</v>
      </c>
      <c r="I2974" t="s">
        <v>88</v>
      </c>
      <c r="K2974" t="s">
        <v>71</v>
      </c>
    </row>
    <row r="2975" spans="1:11" x14ac:dyDescent="0.25">
      <c r="A2975">
        <v>6</v>
      </c>
      <c r="B2975" t="s">
        <v>3308</v>
      </c>
      <c r="C2975" t="s">
        <v>546</v>
      </c>
      <c r="D2975" t="s">
        <v>3224</v>
      </c>
      <c r="F2975" s="4">
        <v>44927</v>
      </c>
      <c r="G2975" t="s">
        <v>3056</v>
      </c>
      <c r="H2975">
        <v>225.5</v>
      </c>
      <c r="I2975" t="s">
        <v>88</v>
      </c>
      <c r="K2975" t="s">
        <v>71</v>
      </c>
    </row>
    <row r="2976" spans="1:11" x14ac:dyDescent="0.25">
      <c r="A2976">
        <v>6</v>
      </c>
      <c r="B2976" t="s">
        <v>3309</v>
      </c>
      <c r="C2976" t="s">
        <v>546</v>
      </c>
      <c r="D2976" t="s">
        <v>412</v>
      </c>
      <c r="F2976" s="4">
        <v>44927</v>
      </c>
      <c r="G2976" t="s">
        <v>3056</v>
      </c>
      <c r="H2976">
        <v>225.5</v>
      </c>
      <c r="I2976" t="s">
        <v>88</v>
      </c>
      <c r="K2976" t="s">
        <v>71</v>
      </c>
    </row>
    <row r="2977" spans="1:11" x14ac:dyDescent="0.25">
      <c r="A2977">
        <v>6</v>
      </c>
      <c r="B2977" t="s">
        <v>3310</v>
      </c>
      <c r="C2977" t="s">
        <v>397</v>
      </c>
      <c r="D2977" t="s">
        <v>449</v>
      </c>
      <c r="F2977" s="4">
        <v>44927</v>
      </c>
      <c r="G2977" t="s">
        <v>3056</v>
      </c>
      <c r="H2977">
        <v>225.5</v>
      </c>
      <c r="I2977" t="s">
        <v>88</v>
      </c>
      <c r="K2977" t="s">
        <v>72</v>
      </c>
    </row>
    <row r="2978" spans="1:11" x14ac:dyDescent="0.25">
      <c r="A2978">
        <v>6</v>
      </c>
      <c r="B2978" t="s">
        <v>3311</v>
      </c>
      <c r="C2978" t="s">
        <v>3081</v>
      </c>
      <c r="D2978" t="s">
        <v>122</v>
      </c>
      <c r="F2978" s="4">
        <v>44927</v>
      </c>
      <c r="G2978" t="s">
        <v>3056</v>
      </c>
      <c r="H2978">
        <v>225.5</v>
      </c>
      <c r="I2978" t="s">
        <v>88</v>
      </c>
      <c r="K2978" t="s">
        <v>71</v>
      </c>
    </row>
    <row r="2979" spans="1:11" x14ac:dyDescent="0.25">
      <c r="A2979">
        <v>6</v>
      </c>
      <c r="B2979" t="s">
        <v>3312</v>
      </c>
      <c r="C2979" t="s">
        <v>352</v>
      </c>
      <c r="D2979" t="s">
        <v>352</v>
      </c>
      <c r="F2979" s="4">
        <v>44927</v>
      </c>
      <c r="G2979" t="s">
        <v>3056</v>
      </c>
      <c r="H2979">
        <v>225.5</v>
      </c>
      <c r="I2979" t="s">
        <v>88</v>
      </c>
      <c r="K2979" t="s">
        <v>71</v>
      </c>
    </row>
    <row r="2980" spans="1:11" x14ac:dyDescent="0.25">
      <c r="A2980">
        <v>6</v>
      </c>
      <c r="B2980" t="s">
        <v>3313</v>
      </c>
      <c r="C2980" t="s">
        <v>352</v>
      </c>
      <c r="D2980" t="s">
        <v>546</v>
      </c>
      <c r="F2980" s="4">
        <v>44927</v>
      </c>
      <c r="G2980" t="s">
        <v>3056</v>
      </c>
      <c r="H2980">
        <v>225.5</v>
      </c>
      <c r="I2980" t="s">
        <v>88</v>
      </c>
      <c r="K2980" t="s">
        <v>72</v>
      </c>
    </row>
    <row r="2981" spans="1:11" x14ac:dyDescent="0.25">
      <c r="A2981">
        <v>6</v>
      </c>
      <c r="B2981" t="s">
        <v>3314</v>
      </c>
      <c r="C2981" t="s">
        <v>397</v>
      </c>
      <c r="D2981" t="s">
        <v>3081</v>
      </c>
      <c r="F2981" s="4">
        <v>44927</v>
      </c>
      <c r="G2981" t="s">
        <v>3056</v>
      </c>
      <c r="H2981">
        <v>225.5</v>
      </c>
      <c r="I2981" t="s">
        <v>88</v>
      </c>
      <c r="K2981" t="s">
        <v>71</v>
      </c>
    </row>
    <row r="2982" spans="1:11" x14ac:dyDescent="0.25">
      <c r="A2982">
        <v>6</v>
      </c>
      <c r="B2982" t="s">
        <v>3315</v>
      </c>
      <c r="C2982" t="s">
        <v>3076</v>
      </c>
      <c r="D2982" t="s">
        <v>278</v>
      </c>
      <c r="F2982" s="4">
        <v>44927</v>
      </c>
      <c r="G2982" t="s">
        <v>3056</v>
      </c>
      <c r="H2982">
        <v>225.5</v>
      </c>
      <c r="I2982" t="s">
        <v>88</v>
      </c>
      <c r="K2982" t="s">
        <v>71</v>
      </c>
    </row>
    <row r="2983" spans="1:11" x14ac:dyDescent="0.25">
      <c r="A2983">
        <v>6</v>
      </c>
      <c r="B2983" t="s">
        <v>3316</v>
      </c>
      <c r="C2983" t="s">
        <v>3081</v>
      </c>
      <c r="D2983" t="s">
        <v>546</v>
      </c>
      <c r="F2983" s="4">
        <v>44927</v>
      </c>
      <c r="G2983" t="s">
        <v>3056</v>
      </c>
      <c r="H2983">
        <v>225.5</v>
      </c>
      <c r="I2983" t="s">
        <v>88</v>
      </c>
      <c r="K2983" t="s">
        <v>71</v>
      </c>
    </row>
    <row r="2984" spans="1:11" x14ac:dyDescent="0.25">
      <c r="A2984">
        <v>6</v>
      </c>
      <c r="B2984" t="s">
        <v>3317</v>
      </c>
      <c r="C2984" t="s">
        <v>3318</v>
      </c>
      <c r="D2984" t="s">
        <v>546</v>
      </c>
      <c r="F2984" s="4">
        <v>44927</v>
      </c>
      <c r="G2984" t="s">
        <v>3056</v>
      </c>
      <c r="H2984">
        <v>225.5</v>
      </c>
      <c r="I2984" t="s">
        <v>88</v>
      </c>
      <c r="K2984" t="s">
        <v>72</v>
      </c>
    </row>
    <row r="2985" spans="1:11" x14ac:dyDescent="0.25">
      <c r="A2985">
        <v>6</v>
      </c>
      <c r="B2985" t="s">
        <v>3319</v>
      </c>
      <c r="C2985" t="s">
        <v>3320</v>
      </c>
      <c r="D2985" t="s">
        <v>1112</v>
      </c>
      <c r="F2985" s="4">
        <v>44927</v>
      </c>
      <c r="G2985" t="s">
        <v>3056</v>
      </c>
      <c r="H2985">
        <v>225.5</v>
      </c>
      <c r="I2985" t="s">
        <v>88</v>
      </c>
      <c r="K2985" t="s">
        <v>72</v>
      </c>
    </row>
    <row r="2986" spans="1:11" x14ac:dyDescent="0.25">
      <c r="A2986">
        <v>6</v>
      </c>
      <c r="B2986" t="s">
        <v>3321</v>
      </c>
      <c r="C2986" t="s">
        <v>867</v>
      </c>
      <c r="D2986" t="s">
        <v>546</v>
      </c>
      <c r="F2986" s="4">
        <v>44927</v>
      </c>
      <c r="G2986" t="s">
        <v>3056</v>
      </c>
      <c r="H2986">
        <v>225.5</v>
      </c>
      <c r="I2986" t="s">
        <v>88</v>
      </c>
      <c r="K2986" t="s">
        <v>72</v>
      </c>
    </row>
    <row r="2987" spans="1:11" x14ac:dyDescent="0.25">
      <c r="A2987">
        <v>6</v>
      </c>
      <c r="B2987" t="s">
        <v>3322</v>
      </c>
      <c r="C2987" t="s">
        <v>303</v>
      </c>
      <c r="D2987" t="s">
        <v>517</v>
      </c>
      <c r="F2987" s="4">
        <v>44927</v>
      </c>
      <c r="G2987" t="s">
        <v>3056</v>
      </c>
      <c r="H2987">
        <v>225.5</v>
      </c>
      <c r="I2987" t="s">
        <v>88</v>
      </c>
      <c r="K2987" t="s">
        <v>72</v>
      </c>
    </row>
    <row r="2988" spans="1:11" x14ac:dyDescent="0.25">
      <c r="A2988">
        <v>6</v>
      </c>
      <c r="B2988" t="s">
        <v>3323</v>
      </c>
      <c r="C2988" t="s">
        <v>134</v>
      </c>
      <c r="D2988" t="s">
        <v>303</v>
      </c>
      <c r="F2988" s="4">
        <v>44927</v>
      </c>
      <c r="G2988" t="s">
        <v>3056</v>
      </c>
      <c r="H2988">
        <v>225.5</v>
      </c>
      <c r="I2988" t="s">
        <v>88</v>
      </c>
      <c r="K2988" t="s">
        <v>71</v>
      </c>
    </row>
    <row r="2989" spans="1:11" x14ac:dyDescent="0.25">
      <c r="A2989">
        <v>6</v>
      </c>
      <c r="B2989" t="s">
        <v>3324</v>
      </c>
      <c r="C2989" t="s">
        <v>546</v>
      </c>
      <c r="D2989" t="s">
        <v>466</v>
      </c>
      <c r="F2989" s="4">
        <v>44927</v>
      </c>
      <c r="G2989" t="s">
        <v>3056</v>
      </c>
      <c r="H2989">
        <v>225.5</v>
      </c>
      <c r="I2989" t="s">
        <v>88</v>
      </c>
      <c r="K2989" t="s">
        <v>72</v>
      </c>
    </row>
    <row r="2990" spans="1:11" x14ac:dyDescent="0.25">
      <c r="A2990">
        <v>6</v>
      </c>
      <c r="B2990" t="s">
        <v>625</v>
      </c>
      <c r="C2990" t="s">
        <v>419</v>
      </c>
      <c r="D2990" t="s">
        <v>3081</v>
      </c>
      <c r="F2990" s="4">
        <v>44927</v>
      </c>
      <c r="G2990" t="s">
        <v>3056</v>
      </c>
      <c r="H2990">
        <v>225.5</v>
      </c>
      <c r="I2990" t="s">
        <v>88</v>
      </c>
      <c r="K2990" t="s">
        <v>72</v>
      </c>
    </row>
    <row r="2991" spans="1:11" x14ac:dyDescent="0.25">
      <c r="A2991">
        <v>6</v>
      </c>
      <c r="B2991" t="s">
        <v>480</v>
      </c>
      <c r="C2991" t="s">
        <v>279</v>
      </c>
      <c r="D2991" t="s">
        <v>3081</v>
      </c>
      <c r="F2991" s="4">
        <v>44927</v>
      </c>
      <c r="G2991" t="s">
        <v>3056</v>
      </c>
      <c r="H2991">
        <v>225.5</v>
      </c>
      <c r="I2991" t="s">
        <v>88</v>
      </c>
      <c r="K2991" t="s">
        <v>72</v>
      </c>
    </row>
    <row r="2992" spans="1:11" x14ac:dyDescent="0.25">
      <c r="A2992">
        <v>6</v>
      </c>
      <c r="B2992" t="s">
        <v>3325</v>
      </c>
      <c r="C2992" t="s">
        <v>517</v>
      </c>
      <c r="D2992" t="s">
        <v>371</v>
      </c>
      <c r="F2992" s="4">
        <v>44927</v>
      </c>
      <c r="G2992" t="s">
        <v>3056</v>
      </c>
      <c r="H2992">
        <v>225.5</v>
      </c>
      <c r="I2992" t="s">
        <v>88</v>
      </c>
      <c r="K2992" t="s">
        <v>71</v>
      </c>
    </row>
    <row r="2993" spans="1:11" x14ac:dyDescent="0.25">
      <c r="A2993">
        <v>6</v>
      </c>
      <c r="B2993" t="s">
        <v>3326</v>
      </c>
      <c r="C2993" t="s">
        <v>3081</v>
      </c>
      <c r="D2993" t="s">
        <v>530</v>
      </c>
      <c r="F2993" s="4">
        <v>44927</v>
      </c>
      <c r="G2993" t="s">
        <v>3056</v>
      </c>
      <c r="H2993">
        <v>225.5</v>
      </c>
      <c r="I2993" t="s">
        <v>88</v>
      </c>
      <c r="K2993" t="s">
        <v>72</v>
      </c>
    </row>
    <row r="2994" spans="1:11" x14ac:dyDescent="0.25">
      <c r="A2994">
        <v>6</v>
      </c>
      <c r="B2994" t="s">
        <v>3327</v>
      </c>
      <c r="C2994" t="s">
        <v>352</v>
      </c>
      <c r="D2994" t="s">
        <v>590</v>
      </c>
      <c r="F2994" s="4">
        <v>44927</v>
      </c>
      <c r="G2994" t="s">
        <v>3056</v>
      </c>
      <c r="H2994">
        <v>225.5</v>
      </c>
      <c r="I2994" t="s">
        <v>88</v>
      </c>
      <c r="K2994" t="s">
        <v>71</v>
      </c>
    </row>
    <row r="2995" spans="1:11" x14ac:dyDescent="0.25">
      <c r="A2995">
        <v>6</v>
      </c>
      <c r="B2995" t="s">
        <v>3328</v>
      </c>
      <c r="C2995" t="s">
        <v>369</v>
      </c>
      <c r="D2995" t="s">
        <v>352</v>
      </c>
      <c r="F2995" s="4">
        <v>44927</v>
      </c>
      <c r="G2995" t="s">
        <v>3056</v>
      </c>
      <c r="H2995">
        <v>225.5</v>
      </c>
      <c r="I2995" t="s">
        <v>88</v>
      </c>
      <c r="K2995" t="s">
        <v>72</v>
      </c>
    </row>
    <row r="2996" spans="1:11" x14ac:dyDescent="0.25">
      <c r="A2996">
        <v>6</v>
      </c>
      <c r="B2996" t="s">
        <v>3329</v>
      </c>
      <c r="C2996" t="s">
        <v>546</v>
      </c>
      <c r="D2996" t="s">
        <v>301</v>
      </c>
      <c r="F2996" s="4">
        <v>44927</v>
      </c>
      <c r="G2996" t="s">
        <v>3056</v>
      </c>
      <c r="H2996">
        <v>225.5</v>
      </c>
      <c r="I2996" t="s">
        <v>88</v>
      </c>
      <c r="K2996" t="s">
        <v>71</v>
      </c>
    </row>
    <row r="2997" spans="1:11" x14ac:dyDescent="0.25">
      <c r="A2997">
        <v>6</v>
      </c>
      <c r="B2997" t="s">
        <v>3330</v>
      </c>
      <c r="C2997" t="s">
        <v>546</v>
      </c>
      <c r="D2997" t="s">
        <v>3206</v>
      </c>
      <c r="F2997" s="4">
        <v>44927</v>
      </c>
      <c r="G2997" t="s">
        <v>3056</v>
      </c>
      <c r="H2997">
        <v>225.5</v>
      </c>
      <c r="I2997" t="s">
        <v>88</v>
      </c>
      <c r="K2997" t="s">
        <v>71</v>
      </c>
    </row>
    <row r="2998" spans="1:11" x14ac:dyDescent="0.25">
      <c r="A2998">
        <v>6</v>
      </c>
      <c r="B2998" t="s">
        <v>3331</v>
      </c>
      <c r="C2998" t="s">
        <v>546</v>
      </c>
      <c r="D2998" t="s">
        <v>867</v>
      </c>
      <c r="F2998" s="4">
        <v>44927</v>
      </c>
      <c r="G2998" t="s">
        <v>3056</v>
      </c>
      <c r="H2998">
        <v>225.5</v>
      </c>
      <c r="I2998" t="s">
        <v>88</v>
      </c>
      <c r="K2998" t="s">
        <v>71</v>
      </c>
    </row>
    <row r="2999" spans="1:11" x14ac:dyDescent="0.25">
      <c r="A2999">
        <v>6</v>
      </c>
      <c r="B2999" t="s">
        <v>3332</v>
      </c>
      <c r="C2999" t="s">
        <v>510</v>
      </c>
      <c r="D2999" t="s">
        <v>3135</v>
      </c>
      <c r="F2999" s="4">
        <v>44927</v>
      </c>
      <c r="G2999" t="s">
        <v>3056</v>
      </c>
      <c r="H2999">
        <v>225.5</v>
      </c>
      <c r="I2999" t="s">
        <v>88</v>
      </c>
      <c r="K2999" t="s">
        <v>71</v>
      </c>
    </row>
    <row r="3000" spans="1:11" x14ac:dyDescent="0.25">
      <c r="A3000">
        <v>6</v>
      </c>
      <c r="B3000" t="s">
        <v>3333</v>
      </c>
      <c r="C3000" t="s">
        <v>345</v>
      </c>
      <c r="D3000" t="s">
        <v>292</v>
      </c>
      <c r="F3000" s="4">
        <v>44927</v>
      </c>
      <c r="G3000" t="s">
        <v>3056</v>
      </c>
      <c r="H3000">
        <v>225.5</v>
      </c>
      <c r="I3000" t="s">
        <v>88</v>
      </c>
      <c r="K3000" t="s">
        <v>72</v>
      </c>
    </row>
    <row r="3001" spans="1:11" x14ac:dyDescent="0.25">
      <c r="A3001">
        <v>6</v>
      </c>
      <c r="B3001" t="s">
        <v>3334</v>
      </c>
      <c r="C3001" t="s">
        <v>1273</v>
      </c>
      <c r="D3001" t="s">
        <v>3206</v>
      </c>
      <c r="F3001" s="4">
        <v>44927</v>
      </c>
      <c r="G3001" t="s">
        <v>3056</v>
      </c>
      <c r="H3001">
        <v>225.5</v>
      </c>
      <c r="I3001" t="s">
        <v>88</v>
      </c>
      <c r="K3001" t="s">
        <v>71</v>
      </c>
    </row>
    <row r="3002" spans="1:11" x14ac:dyDescent="0.25">
      <c r="A3002">
        <v>6</v>
      </c>
      <c r="B3002" t="s">
        <v>3335</v>
      </c>
      <c r="C3002" t="s">
        <v>466</v>
      </c>
      <c r="D3002" t="s">
        <v>442</v>
      </c>
      <c r="F3002" s="4">
        <v>44927</v>
      </c>
      <c r="G3002" t="s">
        <v>3056</v>
      </c>
      <c r="H3002">
        <v>225.5</v>
      </c>
      <c r="I3002" t="s">
        <v>88</v>
      </c>
      <c r="K3002" t="s">
        <v>71</v>
      </c>
    </row>
    <row r="3003" spans="1:11" x14ac:dyDescent="0.25">
      <c r="A3003">
        <v>6</v>
      </c>
      <c r="B3003" t="s">
        <v>3336</v>
      </c>
      <c r="C3003" t="s">
        <v>546</v>
      </c>
      <c r="D3003" t="s">
        <v>412</v>
      </c>
      <c r="F3003" s="4">
        <v>44927</v>
      </c>
      <c r="G3003" t="s">
        <v>3056</v>
      </c>
      <c r="H3003">
        <v>225.5</v>
      </c>
      <c r="I3003" t="s">
        <v>88</v>
      </c>
      <c r="K3003" t="s">
        <v>72</v>
      </c>
    </row>
    <row r="3004" spans="1:11" x14ac:dyDescent="0.25">
      <c r="A3004">
        <v>6</v>
      </c>
      <c r="B3004" t="s">
        <v>1572</v>
      </c>
      <c r="C3004" t="s">
        <v>298</v>
      </c>
      <c r="D3004" t="s">
        <v>3082</v>
      </c>
      <c r="F3004" s="4">
        <v>44927</v>
      </c>
      <c r="G3004" t="s">
        <v>3056</v>
      </c>
      <c r="H3004">
        <v>225.5</v>
      </c>
      <c r="I3004" t="s">
        <v>88</v>
      </c>
      <c r="K3004" t="s">
        <v>72</v>
      </c>
    </row>
    <row r="3005" spans="1:11" x14ac:dyDescent="0.25">
      <c r="A3005">
        <v>6</v>
      </c>
      <c r="B3005" t="s">
        <v>2146</v>
      </c>
      <c r="C3005" t="s">
        <v>867</v>
      </c>
      <c r="D3005" t="s">
        <v>352</v>
      </c>
      <c r="F3005" s="4">
        <v>44927</v>
      </c>
      <c r="G3005" t="s">
        <v>3056</v>
      </c>
      <c r="H3005">
        <v>225.5</v>
      </c>
      <c r="I3005" t="s">
        <v>88</v>
      </c>
      <c r="K3005" t="s">
        <v>71</v>
      </c>
    </row>
    <row r="3006" spans="1:11" x14ac:dyDescent="0.25">
      <c r="A3006">
        <v>6</v>
      </c>
      <c r="B3006" t="s">
        <v>3337</v>
      </c>
      <c r="C3006" t="s">
        <v>438</v>
      </c>
      <c r="D3006" t="s">
        <v>416</v>
      </c>
      <c r="F3006" s="4">
        <v>44927</v>
      </c>
      <c r="G3006" t="s">
        <v>3056</v>
      </c>
      <c r="H3006">
        <v>225.5</v>
      </c>
      <c r="I3006" t="s">
        <v>88</v>
      </c>
      <c r="K3006" t="s">
        <v>72</v>
      </c>
    </row>
    <row r="3007" spans="1:11" x14ac:dyDescent="0.25">
      <c r="A3007">
        <v>6</v>
      </c>
      <c r="B3007" t="s">
        <v>3222</v>
      </c>
      <c r="C3007" t="s">
        <v>3338</v>
      </c>
      <c r="D3007" t="s">
        <v>432</v>
      </c>
      <c r="F3007" s="4">
        <v>44927</v>
      </c>
      <c r="G3007" t="s">
        <v>3056</v>
      </c>
      <c r="H3007">
        <v>225.5</v>
      </c>
      <c r="I3007" t="s">
        <v>88</v>
      </c>
      <c r="K3007" t="s">
        <v>71</v>
      </c>
    </row>
    <row r="3008" spans="1:11" x14ac:dyDescent="0.25">
      <c r="A3008">
        <v>6</v>
      </c>
      <c r="B3008" t="s">
        <v>3339</v>
      </c>
      <c r="C3008" t="s">
        <v>345</v>
      </c>
      <c r="D3008" t="s">
        <v>425</v>
      </c>
      <c r="F3008" s="4">
        <v>44927</v>
      </c>
      <c r="G3008" t="s">
        <v>3056</v>
      </c>
      <c r="H3008">
        <v>225.5</v>
      </c>
      <c r="I3008" t="s">
        <v>88</v>
      </c>
      <c r="K3008" t="s">
        <v>71</v>
      </c>
    </row>
    <row r="3009" spans="1:11" x14ac:dyDescent="0.25">
      <c r="A3009">
        <v>6</v>
      </c>
      <c r="B3009" t="s">
        <v>907</v>
      </c>
      <c r="C3009" t="s">
        <v>452</v>
      </c>
      <c r="D3009" t="s">
        <v>1197</v>
      </c>
      <c r="F3009" s="4">
        <v>44927</v>
      </c>
      <c r="G3009" t="s">
        <v>3056</v>
      </c>
      <c r="H3009">
        <v>225.5</v>
      </c>
      <c r="I3009" t="s">
        <v>88</v>
      </c>
      <c r="K3009" t="s">
        <v>71</v>
      </c>
    </row>
    <row r="3010" spans="1:11" x14ac:dyDescent="0.25">
      <c r="A3010">
        <v>6</v>
      </c>
      <c r="B3010" t="s">
        <v>3340</v>
      </c>
      <c r="C3010" t="s">
        <v>1600</v>
      </c>
      <c r="D3010" t="s">
        <v>345</v>
      </c>
      <c r="F3010" s="4">
        <v>44927</v>
      </c>
      <c r="G3010" t="s">
        <v>3056</v>
      </c>
      <c r="H3010">
        <v>225.5</v>
      </c>
      <c r="I3010" t="s">
        <v>88</v>
      </c>
      <c r="K3010" t="s">
        <v>72</v>
      </c>
    </row>
    <row r="3011" spans="1:11" x14ac:dyDescent="0.25">
      <c r="A3011">
        <v>6</v>
      </c>
      <c r="B3011" t="s">
        <v>2340</v>
      </c>
      <c r="C3011" t="s">
        <v>3341</v>
      </c>
      <c r="D3011" t="s">
        <v>279</v>
      </c>
      <c r="F3011" s="4">
        <v>44927</v>
      </c>
      <c r="G3011" t="s">
        <v>3056</v>
      </c>
      <c r="H3011">
        <v>225.5</v>
      </c>
      <c r="I3011" t="s">
        <v>88</v>
      </c>
      <c r="K3011" t="s">
        <v>71</v>
      </c>
    </row>
    <row r="3012" spans="1:11" x14ac:dyDescent="0.25">
      <c r="A3012">
        <v>6</v>
      </c>
      <c r="B3012" t="s">
        <v>3342</v>
      </c>
      <c r="C3012" t="s">
        <v>345</v>
      </c>
      <c r="D3012" t="s">
        <v>414</v>
      </c>
      <c r="F3012" s="4">
        <v>44927</v>
      </c>
      <c r="G3012" t="s">
        <v>3056</v>
      </c>
      <c r="H3012">
        <v>225.5</v>
      </c>
      <c r="I3012" t="s">
        <v>88</v>
      </c>
      <c r="K3012" t="s">
        <v>72</v>
      </c>
    </row>
    <row r="3013" spans="1:11" x14ac:dyDescent="0.25">
      <c r="A3013">
        <v>6</v>
      </c>
      <c r="B3013" t="s">
        <v>3343</v>
      </c>
      <c r="C3013" t="s">
        <v>287</v>
      </c>
      <c r="D3013" t="s">
        <v>279</v>
      </c>
      <c r="F3013" s="4">
        <v>44927</v>
      </c>
      <c r="G3013" t="s">
        <v>3056</v>
      </c>
      <c r="H3013">
        <v>225.5</v>
      </c>
      <c r="I3013" t="s">
        <v>88</v>
      </c>
      <c r="K3013" t="s">
        <v>72</v>
      </c>
    </row>
    <row r="3014" spans="1:11" x14ac:dyDescent="0.25">
      <c r="A3014">
        <v>6</v>
      </c>
      <c r="B3014" t="s">
        <v>3344</v>
      </c>
      <c r="C3014" t="s">
        <v>1197</v>
      </c>
      <c r="D3014" t="s">
        <v>452</v>
      </c>
      <c r="F3014" s="4">
        <v>44927</v>
      </c>
      <c r="G3014" t="s">
        <v>3056</v>
      </c>
      <c r="H3014">
        <v>225.5</v>
      </c>
      <c r="I3014" t="s">
        <v>88</v>
      </c>
      <c r="K3014" t="s">
        <v>71</v>
      </c>
    </row>
    <row r="3015" spans="1:11" x14ac:dyDescent="0.25">
      <c r="A3015">
        <v>6</v>
      </c>
      <c r="B3015" t="s">
        <v>453</v>
      </c>
      <c r="C3015" t="s">
        <v>328</v>
      </c>
      <c r="D3015" t="s">
        <v>444</v>
      </c>
      <c r="F3015" s="4">
        <v>44927</v>
      </c>
      <c r="G3015" t="s">
        <v>3056</v>
      </c>
      <c r="H3015">
        <v>225.5</v>
      </c>
      <c r="I3015" t="s">
        <v>88</v>
      </c>
      <c r="K3015" t="s">
        <v>72</v>
      </c>
    </row>
    <row r="3016" spans="1:11" x14ac:dyDescent="0.25">
      <c r="A3016">
        <v>6</v>
      </c>
      <c r="B3016" t="s">
        <v>3345</v>
      </c>
      <c r="C3016" t="s">
        <v>322</v>
      </c>
      <c r="D3016" t="s">
        <v>3346</v>
      </c>
      <c r="F3016" s="4">
        <v>44927</v>
      </c>
      <c r="G3016" t="s">
        <v>3056</v>
      </c>
      <c r="H3016">
        <v>225.5</v>
      </c>
      <c r="I3016" t="s">
        <v>88</v>
      </c>
      <c r="K3016" t="s">
        <v>71</v>
      </c>
    </row>
    <row r="3017" spans="1:11" x14ac:dyDescent="0.25">
      <c r="A3017">
        <v>6</v>
      </c>
      <c r="B3017" t="s">
        <v>235</v>
      </c>
      <c r="C3017" t="s">
        <v>3347</v>
      </c>
      <c r="D3017" t="s">
        <v>345</v>
      </c>
      <c r="F3017" s="4">
        <v>44927</v>
      </c>
      <c r="G3017" t="s">
        <v>3056</v>
      </c>
      <c r="H3017">
        <v>225.5</v>
      </c>
      <c r="I3017" t="s">
        <v>88</v>
      </c>
      <c r="K3017" t="s">
        <v>72</v>
      </c>
    </row>
    <row r="3018" spans="1:11" x14ac:dyDescent="0.25">
      <c r="A3018">
        <v>6</v>
      </c>
      <c r="B3018" t="s">
        <v>3348</v>
      </c>
      <c r="C3018" t="s">
        <v>3349</v>
      </c>
      <c r="D3018" t="s">
        <v>432</v>
      </c>
      <c r="F3018" s="4">
        <v>44927</v>
      </c>
      <c r="G3018" t="s">
        <v>3056</v>
      </c>
      <c r="H3018">
        <v>225.5</v>
      </c>
      <c r="I3018" t="s">
        <v>88</v>
      </c>
      <c r="K3018" t="s">
        <v>72</v>
      </c>
    </row>
    <row r="3019" spans="1:11" x14ac:dyDescent="0.25">
      <c r="A3019">
        <v>6</v>
      </c>
      <c r="B3019" t="s">
        <v>3350</v>
      </c>
      <c r="C3019" t="s">
        <v>419</v>
      </c>
      <c r="D3019" t="s">
        <v>3351</v>
      </c>
      <c r="F3019" s="4">
        <v>44927</v>
      </c>
      <c r="G3019" t="s">
        <v>3056</v>
      </c>
      <c r="H3019">
        <v>225.5</v>
      </c>
      <c r="I3019" t="s">
        <v>88</v>
      </c>
      <c r="K3019" t="s">
        <v>72</v>
      </c>
    </row>
    <row r="3020" spans="1:11" x14ac:dyDescent="0.25">
      <c r="A3020">
        <v>6</v>
      </c>
      <c r="B3020" t="s">
        <v>3352</v>
      </c>
      <c r="C3020" t="s">
        <v>3044</v>
      </c>
      <c r="D3020" t="s">
        <v>322</v>
      </c>
      <c r="F3020" s="4">
        <v>44927</v>
      </c>
      <c r="G3020" t="s">
        <v>3056</v>
      </c>
      <c r="H3020">
        <v>225.5</v>
      </c>
      <c r="I3020" t="s">
        <v>88</v>
      </c>
      <c r="K3020" t="s">
        <v>72</v>
      </c>
    </row>
    <row r="3021" spans="1:11" x14ac:dyDescent="0.25">
      <c r="A3021">
        <v>6</v>
      </c>
      <c r="B3021" t="s">
        <v>3353</v>
      </c>
      <c r="C3021" t="s">
        <v>403</v>
      </c>
      <c r="D3021" t="s">
        <v>318</v>
      </c>
      <c r="F3021" s="4">
        <v>44927</v>
      </c>
      <c r="G3021" t="s">
        <v>3056</v>
      </c>
      <c r="H3021">
        <v>225.5</v>
      </c>
      <c r="I3021" t="s">
        <v>88</v>
      </c>
      <c r="K3021" t="s">
        <v>72</v>
      </c>
    </row>
    <row r="3022" spans="1:11" x14ac:dyDescent="0.25">
      <c r="A3022">
        <v>6</v>
      </c>
      <c r="B3022" t="s">
        <v>3354</v>
      </c>
      <c r="C3022" t="s">
        <v>144</v>
      </c>
      <c r="D3022" t="s">
        <v>345</v>
      </c>
      <c r="F3022" s="4">
        <v>44927</v>
      </c>
      <c r="G3022" t="s">
        <v>3056</v>
      </c>
      <c r="H3022">
        <v>225.5</v>
      </c>
      <c r="I3022" t="s">
        <v>88</v>
      </c>
      <c r="K3022" t="s">
        <v>71</v>
      </c>
    </row>
    <row r="3023" spans="1:11" x14ac:dyDescent="0.25">
      <c r="A3023">
        <v>6</v>
      </c>
      <c r="B3023" t="s">
        <v>2109</v>
      </c>
      <c r="C3023" t="s">
        <v>352</v>
      </c>
      <c r="D3023" t="s">
        <v>510</v>
      </c>
      <c r="F3023" s="4">
        <v>44927</v>
      </c>
      <c r="G3023" t="s">
        <v>3056</v>
      </c>
      <c r="H3023">
        <v>225.5</v>
      </c>
      <c r="I3023" t="s">
        <v>88</v>
      </c>
      <c r="K3023" t="s">
        <v>71</v>
      </c>
    </row>
    <row r="3024" spans="1:11" x14ac:dyDescent="0.25">
      <c r="A3024">
        <v>6</v>
      </c>
      <c r="B3024" t="s">
        <v>3355</v>
      </c>
      <c r="C3024" t="s">
        <v>352</v>
      </c>
      <c r="D3024" t="s">
        <v>449</v>
      </c>
      <c r="F3024" s="4">
        <v>44927</v>
      </c>
      <c r="G3024" t="s">
        <v>3056</v>
      </c>
      <c r="H3024">
        <v>225.5</v>
      </c>
      <c r="I3024" t="s">
        <v>88</v>
      </c>
      <c r="K3024" t="s">
        <v>71</v>
      </c>
    </row>
    <row r="3025" spans="1:11" x14ac:dyDescent="0.25">
      <c r="A3025">
        <v>6</v>
      </c>
      <c r="B3025" t="s">
        <v>2090</v>
      </c>
      <c r="C3025" t="s">
        <v>286</v>
      </c>
      <c r="D3025" t="s">
        <v>3356</v>
      </c>
      <c r="F3025" s="4">
        <v>44927</v>
      </c>
      <c r="G3025" t="s">
        <v>3056</v>
      </c>
      <c r="H3025">
        <v>225.5</v>
      </c>
      <c r="I3025" t="s">
        <v>88</v>
      </c>
      <c r="K3025" t="s">
        <v>72</v>
      </c>
    </row>
    <row r="3026" spans="1:11" x14ac:dyDescent="0.25">
      <c r="A3026">
        <v>6</v>
      </c>
      <c r="B3026" t="s">
        <v>1324</v>
      </c>
      <c r="C3026" t="s">
        <v>590</v>
      </c>
      <c r="D3026" t="s">
        <v>2093</v>
      </c>
      <c r="F3026" s="4">
        <v>44927</v>
      </c>
      <c r="G3026" t="s">
        <v>3056</v>
      </c>
      <c r="H3026">
        <v>225.5</v>
      </c>
      <c r="I3026" t="s">
        <v>88</v>
      </c>
      <c r="K3026" t="s">
        <v>71</v>
      </c>
    </row>
    <row r="3027" spans="1:11" x14ac:dyDescent="0.25">
      <c r="A3027">
        <v>6</v>
      </c>
      <c r="B3027" t="s">
        <v>3357</v>
      </c>
      <c r="C3027" t="s">
        <v>590</v>
      </c>
      <c r="D3027" t="s">
        <v>3049</v>
      </c>
      <c r="F3027" s="4">
        <v>44927</v>
      </c>
      <c r="G3027" t="s">
        <v>3056</v>
      </c>
      <c r="H3027">
        <v>225.5</v>
      </c>
      <c r="I3027" t="s">
        <v>88</v>
      </c>
      <c r="K3027" t="s">
        <v>71</v>
      </c>
    </row>
    <row r="3028" spans="1:11" x14ac:dyDescent="0.25">
      <c r="A3028">
        <v>6</v>
      </c>
      <c r="B3028" t="s">
        <v>2074</v>
      </c>
      <c r="C3028" t="s">
        <v>369</v>
      </c>
      <c r="D3028" t="s">
        <v>590</v>
      </c>
      <c r="F3028" s="4">
        <v>44927</v>
      </c>
      <c r="G3028" t="s">
        <v>3056</v>
      </c>
      <c r="H3028">
        <v>225.5</v>
      </c>
      <c r="I3028" t="s">
        <v>88</v>
      </c>
      <c r="K3028" t="s">
        <v>72</v>
      </c>
    </row>
    <row r="3029" spans="1:11" x14ac:dyDescent="0.25">
      <c r="A3029">
        <v>6</v>
      </c>
      <c r="B3029" t="s">
        <v>2089</v>
      </c>
      <c r="C3029" t="s">
        <v>109</v>
      </c>
      <c r="D3029" t="s">
        <v>292</v>
      </c>
      <c r="F3029" s="4">
        <v>44927</v>
      </c>
      <c r="G3029" t="s">
        <v>3056</v>
      </c>
      <c r="H3029">
        <v>225.5</v>
      </c>
      <c r="I3029" t="s">
        <v>88</v>
      </c>
      <c r="K3029" t="s">
        <v>71</v>
      </c>
    </row>
    <row r="3030" spans="1:11" x14ac:dyDescent="0.25">
      <c r="A3030">
        <v>6</v>
      </c>
      <c r="B3030" t="s">
        <v>2094</v>
      </c>
      <c r="C3030" t="s">
        <v>3171</v>
      </c>
      <c r="D3030" t="s">
        <v>891</v>
      </c>
      <c r="F3030" s="4">
        <v>44927</v>
      </c>
      <c r="G3030" t="s">
        <v>3056</v>
      </c>
      <c r="H3030">
        <v>225.5</v>
      </c>
      <c r="I3030" t="s">
        <v>88</v>
      </c>
      <c r="K3030" t="s">
        <v>71</v>
      </c>
    </row>
    <row r="3031" spans="1:11" x14ac:dyDescent="0.25">
      <c r="A3031">
        <v>6</v>
      </c>
      <c r="B3031" t="s">
        <v>3358</v>
      </c>
      <c r="C3031" t="s">
        <v>303</v>
      </c>
      <c r="D3031" t="s">
        <v>3359</v>
      </c>
      <c r="F3031" s="4">
        <v>44927</v>
      </c>
      <c r="G3031" t="s">
        <v>3056</v>
      </c>
      <c r="H3031">
        <v>225.5</v>
      </c>
      <c r="I3031" t="s">
        <v>88</v>
      </c>
      <c r="K3031" t="s">
        <v>71</v>
      </c>
    </row>
    <row r="3032" spans="1:11" x14ac:dyDescent="0.25">
      <c r="A3032">
        <v>6</v>
      </c>
      <c r="B3032" t="s">
        <v>2092</v>
      </c>
      <c r="C3032" t="s">
        <v>867</v>
      </c>
      <c r="D3032" t="s">
        <v>316</v>
      </c>
      <c r="F3032" s="4">
        <v>44927</v>
      </c>
      <c r="G3032" t="s">
        <v>3056</v>
      </c>
      <c r="H3032">
        <v>225.5</v>
      </c>
      <c r="I3032" t="s">
        <v>88</v>
      </c>
      <c r="K3032" t="s">
        <v>72</v>
      </c>
    </row>
    <row r="3033" spans="1:11" x14ac:dyDescent="0.25">
      <c r="A3033">
        <v>6</v>
      </c>
      <c r="B3033" t="s">
        <v>3360</v>
      </c>
      <c r="C3033" t="s">
        <v>3171</v>
      </c>
      <c r="D3033" t="s">
        <v>369</v>
      </c>
      <c r="F3033" s="4">
        <v>44927</v>
      </c>
      <c r="G3033" t="s">
        <v>3056</v>
      </c>
      <c r="H3033">
        <v>225.5</v>
      </c>
      <c r="I3033" t="s">
        <v>88</v>
      </c>
      <c r="K3033" t="s">
        <v>71</v>
      </c>
    </row>
    <row r="3034" spans="1:11" x14ac:dyDescent="0.25">
      <c r="A3034">
        <v>6</v>
      </c>
      <c r="B3034" t="s">
        <v>2085</v>
      </c>
      <c r="C3034" t="s">
        <v>530</v>
      </c>
      <c r="D3034" t="s">
        <v>3049</v>
      </c>
      <c r="F3034" s="4">
        <v>44927</v>
      </c>
      <c r="G3034" t="s">
        <v>3056</v>
      </c>
      <c r="H3034">
        <v>225.5</v>
      </c>
      <c r="I3034" t="s">
        <v>88</v>
      </c>
      <c r="K3034" t="s">
        <v>71</v>
      </c>
    </row>
    <row r="3035" spans="1:11" x14ac:dyDescent="0.25">
      <c r="A3035">
        <v>6</v>
      </c>
      <c r="B3035" t="s">
        <v>3361</v>
      </c>
      <c r="C3035" t="s">
        <v>303</v>
      </c>
      <c r="D3035" t="s">
        <v>550</v>
      </c>
      <c r="F3035" s="4">
        <v>44927</v>
      </c>
      <c r="G3035" t="s">
        <v>3056</v>
      </c>
      <c r="H3035">
        <v>225.5</v>
      </c>
      <c r="I3035" t="s">
        <v>88</v>
      </c>
      <c r="K3035" t="s">
        <v>72</v>
      </c>
    </row>
    <row r="3036" spans="1:11" x14ac:dyDescent="0.25">
      <c r="A3036">
        <v>6</v>
      </c>
      <c r="B3036" t="s">
        <v>3362</v>
      </c>
      <c r="C3036" t="s">
        <v>690</v>
      </c>
      <c r="D3036" t="s">
        <v>3363</v>
      </c>
      <c r="F3036" s="4">
        <v>44927</v>
      </c>
      <c r="G3036" t="s">
        <v>3056</v>
      </c>
      <c r="H3036">
        <v>225.5</v>
      </c>
      <c r="I3036" t="s">
        <v>88</v>
      </c>
      <c r="K3036" t="s">
        <v>72</v>
      </c>
    </row>
    <row r="3037" spans="1:11" x14ac:dyDescent="0.25">
      <c r="A3037">
        <v>6</v>
      </c>
      <c r="B3037" t="s">
        <v>2082</v>
      </c>
      <c r="C3037" t="s">
        <v>420</v>
      </c>
      <c r="D3037" t="s">
        <v>278</v>
      </c>
      <c r="F3037" s="4">
        <v>44927</v>
      </c>
      <c r="G3037" t="s">
        <v>3056</v>
      </c>
      <c r="H3037">
        <v>225.5</v>
      </c>
      <c r="I3037" t="s">
        <v>88</v>
      </c>
      <c r="K3037" t="s">
        <v>72</v>
      </c>
    </row>
    <row r="3038" spans="1:11" x14ac:dyDescent="0.25">
      <c r="A3038">
        <v>6</v>
      </c>
      <c r="B3038" t="s">
        <v>1098</v>
      </c>
      <c r="C3038" t="s">
        <v>342</v>
      </c>
      <c r="D3038" t="s">
        <v>352</v>
      </c>
      <c r="F3038" s="4">
        <v>44927</v>
      </c>
      <c r="G3038" t="s">
        <v>3056</v>
      </c>
      <c r="H3038">
        <v>225.5</v>
      </c>
      <c r="I3038" t="s">
        <v>88</v>
      </c>
      <c r="K3038" t="s">
        <v>71</v>
      </c>
    </row>
    <row r="3039" spans="1:11" x14ac:dyDescent="0.25">
      <c r="A3039">
        <v>6</v>
      </c>
      <c r="B3039" t="s">
        <v>3364</v>
      </c>
      <c r="C3039" t="s">
        <v>318</v>
      </c>
      <c r="D3039" t="s">
        <v>2093</v>
      </c>
      <c r="F3039" s="4">
        <v>44927</v>
      </c>
      <c r="G3039" t="s">
        <v>3056</v>
      </c>
      <c r="H3039">
        <v>225.5</v>
      </c>
      <c r="I3039" t="s">
        <v>88</v>
      </c>
      <c r="K3039" t="s">
        <v>71</v>
      </c>
    </row>
    <row r="3040" spans="1:11" x14ac:dyDescent="0.25">
      <c r="A3040">
        <v>6</v>
      </c>
      <c r="B3040" t="s">
        <v>3365</v>
      </c>
      <c r="C3040" t="s">
        <v>3356</v>
      </c>
      <c r="D3040" t="s">
        <v>352</v>
      </c>
      <c r="F3040" s="4">
        <v>44927</v>
      </c>
      <c r="G3040" t="s">
        <v>3056</v>
      </c>
      <c r="H3040">
        <v>225.5</v>
      </c>
      <c r="I3040" t="s">
        <v>88</v>
      </c>
      <c r="K3040" t="s">
        <v>72</v>
      </c>
    </row>
    <row r="3041" spans="1:11" x14ac:dyDescent="0.25">
      <c r="A3041">
        <v>6</v>
      </c>
      <c r="B3041" t="s">
        <v>3366</v>
      </c>
      <c r="C3041" t="s">
        <v>777</v>
      </c>
      <c r="D3041" t="s">
        <v>3356</v>
      </c>
      <c r="F3041" s="4">
        <v>44927</v>
      </c>
      <c r="G3041" t="s">
        <v>3056</v>
      </c>
      <c r="H3041">
        <v>225.5</v>
      </c>
      <c r="I3041" t="s">
        <v>88</v>
      </c>
      <c r="K3041" t="s">
        <v>72</v>
      </c>
    </row>
    <row r="3042" spans="1:11" x14ac:dyDescent="0.25">
      <c r="A3042">
        <v>6</v>
      </c>
      <c r="B3042" t="s">
        <v>2746</v>
      </c>
      <c r="C3042" t="s">
        <v>144</v>
      </c>
      <c r="D3042" t="s">
        <v>550</v>
      </c>
      <c r="F3042" s="4">
        <v>44927</v>
      </c>
      <c r="G3042" t="s">
        <v>3056</v>
      </c>
      <c r="H3042">
        <v>225.5</v>
      </c>
      <c r="I3042" t="s">
        <v>88</v>
      </c>
      <c r="K3042" t="s">
        <v>72</v>
      </c>
    </row>
    <row r="3043" spans="1:11" x14ac:dyDescent="0.25">
      <c r="A3043">
        <v>6</v>
      </c>
      <c r="B3043" t="s">
        <v>370</v>
      </c>
      <c r="C3043" t="s">
        <v>1358</v>
      </c>
      <c r="D3043" t="s">
        <v>3367</v>
      </c>
      <c r="F3043" s="4">
        <v>44927</v>
      </c>
      <c r="G3043" t="s">
        <v>3056</v>
      </c>
      <c r="H3043">
        <v>225.5</v>
      </c>
      <c r="I3043" t="s">
        <v>88</v>
      </c>
      <c r="K3043" t="s">
        <v>72</v>
      </c>
    </row>
    <row r="3044" spans="1:11" x14ac:dyDescent="0.25">
      <c r="A3044">
        <v>6</v>
      </c>
      <c r="B3044" t="s">
        <v>3368</v>
      </c>
      <c r="C3044" t="s">
        <v>287</v>
      </c>
      <c r="D3044" t="s">
        <v>3049</v>
      </c>
      <c r="F3044" s="4">
        <v>44927</v>
      </c>
      <c r="G3044" t="s">
        <v>3056</v>
      </c>
      <c r="H3044">
        <v>225.5</v>
      </c>
      <c r="I3044" t="s">
        <v>88</v>
      </c>
      <c r="K3044" t="s">
        <v>71</v>
      </c>
    </row>
    <row r="3045" spans="1:11" x14ac:dyDescent="0.25">
      <c r="A3045">
        <v>6</v>
      </c>
      <c r="B3045" t="s">
        <v>399</v>
      </c>
      <c r="C3045" t="s">
        <v>420</v>
      </c>
      <c r="D3045" t="s">
        <v>292</v>
      </c>
      <c r="F3045" s="4">
        <v>44927</v>
      </c>
      <c r="G3045" t="s">
        <v>3056</v>
      </c>
      <c r="H3045">
        <v>225.5</v>
      </c>
      <c r="I3045" t="s">
        <v>88</v>
      </c>
      <c r="K3045" t="s">
        <v>71</v>
      </c>
    </row>
    <row r="3046" spans="1:11" x14ac:dyDescent="0.25">
      <c r="A3046">
        <v>6</v>
      </c>
      <c r="B3046" t="s">
        <v>3369</v>
      </c>
      <c r="C3046" t="s">
        <v>439</v>
      </c>
      <c r="D3046" t="s">
        <v>2093</v>
      </c>
      <c r="F3046" s="4">
        <v>44927</v>
      </c>
      <c r="G3046" t="s">
        <v>3056</v>
      </c>
      <c r="H3046">
        <v>225.5</v>
      </c>
      <c r="I3046" t="s">
        <v>88</v>
      </c>
      <c r="K3046" t="s">
        <v>71</v>
      </c>
    </row>
    <row r="3047" spans="1:11" x14ac:dyDescent="0.25">
      <c r="A3047">
        <v>6</v>
      </c>
      <c r="B3047" t="s">
        <v>3370</v>
      </c>
      <c r="C3047" t="s">
        <v>313</v>
      </c>
      <c r="D3047" t="s">
        <v>303</v>
      </c>
      <c r="F3047" s="4">
        <v>44927</v>
      </c>
      <c r="G3047" t="s">
        <v>3056</v>
      </c>
      <c r="H3047">
        <v>225.5</v>
      </c>
      <c r="I3047" t="s">
        <v>88</v>
      </c>
      <c r="K3047" t="s">
        <v>71</v>
      </c>
    </row>
    <row r="3048" spans="1:11" x14ac:dyDescent="0.25">
      <c r="A3048">
        <v>6</v>
      </c>
      <c r="B3048" t="s">
        <v>3371</v>
      </c>
      <c r="C3048" t="s">
        <v>590</v>
      </c>
      <c r="D3048" t="s">
        <v>449</v>
      </c>
      <c r="F3048" s="4">
        <v>44927</v>
      </c>
      <c r="G3048" t="s">
        <v>3056</v>
      </c>
      <c r="H3048">
        <v>225.5</v>
      </c>
      <c r="I3048" t="s">
        <v>88</v>
      </c>
      <c r="K3048" t="s">
        <v>72</v>
      </c>
    </row>
    <row r="3049" spans="1:11" x14ac:dyDescent="0.25">
      <c r="A3049">
        <v>6</v>
      </c>
      <c r="B3049" t="s">
        <v>3372</v>
      </c>
      <c r="C3049" t="s">
        <v>303</v>
      </c>
      <c r="D3049" t="s">
        <v>303</v>
      </c>
      <c r="F3049" s="4">
        <v>44927</v>
      </c>
      <c r="G3049" t="s">
        <v>3056</v>
      </c>
      <c r="H3049">
        <v>225.5</v>
      </c>
      <c r="I3049" t="s">
        <v>88</v>
      </c>
      <c r="K3049" t="s">
        <v>71</v>
      </c>
    </row>
    <row r="3050" spans="1:11" x14ac:dyDescent="0.25">
      <c r="A3050">
        <v>6</v>
      </c>
      <c r="B3050" t="s">
        <v>3373</v>
      </c>
      <c r="C3050" t="s">
        <v>590</v>
      </c>
      <c r="D3050" t="s">
        <v>590</v>
      </c>
      <c r="F3050" s="4">
        <v>44927</v>
      </c>
      <c r="G3050" t="s">
        <v>3056</v>
      </c>
      <c r="H3050">
        <v>225.5</v>
      </c>
      <c r="I3050" t="s">
        <v>88</v>
      </c>
      <c r="K3050" t="s">
        <v>71</v>
      </c>
    </row>
    <row r="3051" spans="1:11" x14ac:dyDescent="0.25">
      <c r="A3051">
        <v>6</v>
      </c>
      <c r="B3051" t="s">
        <v>3374</v>
      </c>
      <c r="C3051" t="s">
        <v>328</v>
      </c>
      <c r="D3051" t="s">
        <v>3076</v>
      </c>
      <c r="F3051" s="4">
        <v>44927</v>
      </c>
      <c r="G3051" t="s">
        <v>3056</v>
      </c>
      <c r="H3051">
        <v>225.5</v>
      </c>
      <c r="I3051" t="s">
        <v>88</v>
      </c>
      <c r="K3051" t="s">
        <v>71</v>
      </c>
    </row>
    <row r="3052" spans="1:11" x14ac:dyDescent="0.25">
      <c r="A3052">
        <v>6</v>
      </c>
      <c r="B3052" t="s">
        <v>3375</v>
      </c>
      <c r="C3052" t="s">
        <v>287</v>
      </c>
      <c r="D3052" t="s">
        <v>517</v>
      </c>
      <c r="F3052" s="4">
        <v>44927</v>
      </c>
      <c r="G3052" t="s">
        <v>3056</v>
      </c>
      <c r="H3052">
        <v>225.5</v>
      </c>
      <c r="I3052" t="s">
        <v>88</v>
      </c>
      <c r="K3052" t="s">
        <v>72</v>
      </c>
    </row>
    <row r="3053" spans="1:11" x14ac:dyDescent="0.25">
      <c r="A3053">
        <v>6</v>
      </c>
      <c r="B3053" t="s">
        <v>456</v>
      </c>
      <c r="C3053" t="s">
        <v>590</v>
      </c>
      <c r="D3053" t="s">
        <v>278</v>
      </c>
      <c r="F3053" s="4">
        <v>44927</v>
      </c>
      <c r="G3053" t="s">
        <v>3056</v>
      </c>
      <c r="H3053">
        <v>225.5</v>
      </c>
      <c r="I3053" t="s">
        <v>88</v>
      </c>
      <c r="K3053" t="s">
        <v>72</v>
      </c>
    </row>
    <row r="3054" spans="1:11" x14ac:dyDescent="0.25">
      <c r="A3054">
        <v>6</v>
      </c>
      <c r="B3054" t="s">
        <v>3376</v>
      </c>
      <c r="C3054" t="s">
        <v>298</v>
      </c>
      <c r="D3054" t="s">
        <v>3377</v>
      </c>
      <c r="F3054" s="4">
        <v>44927</v>
      </c>
      <c r="G3054" t="s">
        <v>3056</v>
      </c>
      <c r="H3054">
        <v>225.5</v>
      </c>
      <c r="I3054" t="s">
        <v>88</v>
      </c>
      <c r="K3054" t="s">
        <v>71</v>
      </c>
    </row>
    <row r="3055" spans="1:11" x14ac:dyDescent="0.25">
      <c r="A3055">
        <v>6</v>
      </c>
      <c r="B3055" t="s">
        <v>189</v>
      </c>
      <c r="C3055" t="s">
        <v>1186</v>
      </c>
      <c r="D3055" t="s">
        <v>429</v>
      </c>
      <c r="F3055" s="4">
        <v>44927</v>
      </c>
      <c r="G3055" t="s">
        <v>3056</v>
      </c>
      <c r="H3055">
        <v>225.5</v>
      </c>
      <c r="I3055" t="s">
        <v>88</v>
      </c>
      <c r="K3055" t="s">
        <v>72</v>
      </c>
    </row>
    <row r="3056" spans="1:11" x14ac:dyDescent="0.25">
      <c r="A3056">
        <v>6</v>
      </c>
      <c r="B3056" t="s">
        <v>1493</v>
      </c>
      <c r="C3056" t="s">
        <v>124</v>
      </c>
      <c r="D3056" t="s">
        <v>444</v>
      </c>
      <c r="F3056" s="4">
        <v>44927</v>
      </c>
      <c r="G3056" t="s">
        <v>3056</v>
      </c>
      <c r="H3056">
        <v>225.5</v>
      </c>
      <c r="I3056" t="s">
        <v>88</v>
      </c>
      <c r="K3056" t="s">
        <v>71</v>
      </c>
    </row>
    <row r="3057" spans="1:11" x14ac:dyDescent="0.25">
      <c r="A3057">
        <v>6</v>
      </c>
      <c r="B3057" t="s">
        <v>3378</v>
      </c>
      <c r="C3057" t="s">
        <v>1245</v>
      </c>
      <c r="D3057" t="s">
        <v>2093</v>
      </c>
      <c r="F3057" s="4">
        <v>44927</v>
      </c>
      <c r="G3057" t="s">
        <v>3056</v>
      </c>
      <c r="H3057">
        <v>225.5</v>
      </c>
      <c r="I3057" t="s">
        <v>88</v>
      </c>
      <c r="K3057" t="s">
        <v>71</v>
      </c>
    </row>
    <row r="3058" spans="1:11" x14ac:dyDescent="0.25">
      <c r="A3058">
        <v>6</v>
      </c>
      <c r="B3058" t="s">
        <v>1297</v>
      </c>
      <c r="C3058" t="s">
        <v>3098</v>
      </c>
      <c r="D3058" t="s">
        <v>299</v>
      </c>
      <c r="F3058" s="4">
        <v>44927</v>
      </c>
      <c r="G3058" t="s">
        <v>3056</v>
      </c>
      <c r="H3058">
        <v>225.5</v>
      </c>
      <c r="I3058" t="s">
        <v>88</v>
      </c>
      <c r="K3058" t="s">
        <v>72</v>
      </c>
    </row>
    <row r="3059" spans="1:11" x14ac:dyDescent="0.25">
      <c r="A3059">
        <v>6</v>
      </c>
      <c r="B3059" t="s">
        <v>1496</v>
      </c>
      <c r="C3059" t="s">
        <v>124</v>
      </c>
      <c r="D3059" t="s">
        <v>1186</v>
      </c>
      <c r="F3059" s="4">
        <v>44927</v>
      </c>
      <c r="G3059" t="s">
        <v>3056</v>
      </c>
      <c r="H3059">
        <v>225.5</v>
      </c>
      <c r="I3059" t="s">
        <v>88</v>
      </c>
      <c r="K3059" t="s">
        <v>71</v>
      </c>
    </row>
    <row r="3060" spans="1:11" x14ac:dyDescent="0.25">
      <c r="A3060">
        <v>6</v>
      </c>
      <c r="B3060" t="s">
        <v>587</v>
      </c>
      <c r="C3060" t="s">
        <v>588</v>
      </c>
      <c r="D3060" t="s">
        <v>313</v>
      </c>
      <c r="F3060" s="4">
        <v>44927</v>
      </c>
      <c r="G3060" t="s">
        <v>3056</v>
      </c>
      <c r="H3060">
        <v>225.5</v>
      </c>
      <c r="I3060" t="s">
        <v>88</v>
      </c>
      <c r="K3060" t="s">
        <v>72</v>
      </c>
    </row>
    <row r="3061" spans="1:11" x14ac:dyDescent="0.25">
      <c r="A3061">
        <v>6</v>
      </c>
      <c r="B3061" t="s">
        <v>1506</v>
      </c>
      <c r="C3061" t="s">
        <v>352</v>
      </c>
      <c r="D3061" t="s">
        <v>395</v>
      </c>
      <c r="F3061" s="4">
        <v>44927</v>
      </c>
      <c r="G3061" t="s">
        <v>3056</v>
      </c>
      <c r="H3061">
        <v>225.5</v>
      </c>
      <c r="I3061" t="s">
        <v>88</v>
      </c>
      <c r="K3061" t="s">
        <v>71</v>
      </c>
    </row>
    <row r="3062" spans="1:11" x14ac:dyDescent="0.25">
      <c r="A3062">
        <v>6</v>
      </c>
      <c r="B3062" t="s">
        <v>3379</v>
      </c>
      <c r="C3062" t="s">
        <v>278</v>
      </c>
      <c r="D3062" t="s">
        <v>514</v>
      </c>
      <c r="F3062" s="4">
        <v>44927</v>
      </c>
      <c r="G3062" t="s">
        <v>3056</v>
      </c>
      <c r="H3062">
        <v>225.5</v>
      </c>
      <c r="I3062" t="s">
        <v>88</v>
      </c>
      <c r="K3062" t="s">
        <v>71</v>
      </c>
    </row>
    <row r="3063" spans="1:11" x14ac:dyDescent="0.25">
      <c r="A3063">
        <v>6</v>
      </c>
      <c r="B3063" t="s">
        <v>1502</v>
      </c>
      <c r="C3063" t="s">
        <v>286</v>
      </c>
      <c r="D3063" t="s">
        <v>313</v>
      </c>
      <c r="F3063" s="4">
        <v>44927</v>
      </c>
      <c r="G3063" t="s">
        <v>3056</v>
      </c>
      <c r="H3063">
        <v>225.5</v>
      </c>
      <c r="I3063" t="s">
        <v>88</v>
      </c>
      <c r="K3063" t="s">
        <v>71</v>
      </c>
    </row>
    <row r="3064" spans="1:11" x14ac:dyDescent="0.25">
      <c r="A3064">
        <v>6</v>
      </c>
      <c r="B3064" t="s">
        <v>1508</v>
      </c>
      <c r="C3064" t="s">
        <v>549</v>
      </c>
      <c r="D3064" t="s">
        <v>865</v>
      </c>
      <c r="F3064" s="4">
        <v>44927</v>
      </c>
      <c r="G3064" t="s">
        <v>3056</v>
      </c>
      <c r="H3064">
        <v>225.5</v>
      </c>
      <c r="I3064" t="s">
        <v>88</v>
      </c>
      <c r="K3064" t="s">
        <v>71</v>
      </c>
    </row>
    <row r="3065" spans="1:11" x14ac:dyDescent="0.25">
      <c r="A3065">
        <v>6</v>
      </c>
      <c r="B3065" t="s">
        <v>3380</v>
      </c>
      <c r="C3065" t="s">
        <v>3197</v>
      </c>
      <c r="D3065" t="s">
        <v>3381</v>
      </c>
      <c r="F3065" s="4">
        <v>44927</v>
      </c>
      <c r="G3065" t="s">
        <v>3056</v>
      </c>
      <c r="H3065">
        <v>225.5</v>
      </c>
      <c r="I3065" t="s">
        <v>88</v>
      </c>
      <c r="K3065" t="s">
        <v>72</v>
      </c>
    </row>
    <row r="3066" spans="1:11" x14ac:dyDescent="0.25">
      <c r="A3066">
        <v>6</v>
      </c>
      <c r="B3066" t="s">
        <v>3333</v>
      </c>
      <c r="C3066" t="s">
        <v>328</v>
      </c>
      <c r="D3066" t="s">
        <v>409</v>
      </c>
      <c r="F3066" s="4">
        <v>44927</v>
      </c>
      <c r="G3066" t="s">
        <v>3056</v>
      </c>
      <c r="H3066">
        <v>225.5</v>
      </c>
      <c r="I3066" t="s">
        <v>88</v>
      </c>
      <c r="K3066" t="s">
        <v>72</v>
      </c>
    </row>
    <row r="3067" spans="1:11" x14ac:dyDescent="0.25">
      <c r="A3067">
        <v>6</v>
      </c>
      <c r="B3067" t="s">
        <v>1481</v>
      </c>
      <c r="C3067" t="s">
        <v>3382</v>
      </c>
      <c r="D3067" t="s">
        <v>3367</v>
      </c>
      <c r="F3067" s="4">
        <v>44927</v>
      </c>
      <c r="G3067" t="s">
        <v>3056</v>
      </c>
      <c r="H3067">
        <v>225.5</v>
      </c>
      <c r="I3067" t="s">
        <v>88</v>
      </c>
      <c r="K3067" t="s">
        <v>72</v>
      </c>
    </row>
    <row r="3068" spans="1:11" x14ac:dyDescent="0.25">
      <c r="A3068">
        <v>6</v>
      </c>
      <c r="B3068" t="s">
        <v>3383</v>
      </c>
      <c r="C3068" t="s">
        <v>409</v>
      </c>
      <c r="D3068" t="s">
        <v>3384</v>
      </c>
      <c r="F3068" s="4">
        <v>44927</v>
      </c>
      <c r="G3068" t="s">
        <v>3056</v>
      </c>
      <c r="H3068">
        <v>225.5</v>
      </c>
      <c r="I3068" t="s">
        <v>88</v>
      </c>
      <c r="K3068" t="s">
        <v>72</v>
      </c>
    </row>
    <row r="3069" spans="1:11" x14ac:dyDescent="0.25">
      <c r="A3069">
        <v>6</v>
      </c>
      <c r="B3069" t="s">
        <v>3385</v>
      </c>
      <c r="C3069" t="s">
        <v>3098</v>
      </c>
      <c r="D3069" t="s">
        <v>3099</v>
      </c>
      <c r="F3069" s="4">
        <v>44927</v>
      </c>
      <c r="G3069" t="s">
        <v>3056</v>
      </c>
      <c r="H3069">
        <v>225.5</v>
      </c>
      <c r="I3069" t="s">
        <v>88</v>
      </c>
      <c r="K3069" t="s">
        <v>71</v>
      </c>
    </row>
    <row r="3070" spans="1:11" x14ac:dyDescent="0.25">
      <c r="A3070">
        <v>6</v>
      </c>
      <c r="B3070" t="s">
        <v>1483</v>
      </c>
      <c r="C3070" t="s">
        <v>278</v>
      </c>
      <c r="D3070" t="s">
        <v>313</v>
      </c>
      <c r="F3070" s="4">
        <v>44927</v>
      </c>
      <c r="G3070" t="s">
        <v>3056</v>
      </c>
      <c r="H3070">
        <v>225.5</v>
      </c>
      <c r="I3070" t="s">
        <v>88</v>
      </c>
      <c r="K3070" t="s">
        <v>71</v>
      </c>
    </row>
    <row r="3071" spans="1:11" x14ac:dyDescent="0.25">
      <c r="A3071">
        <v>6</v>
      </c>
      <c r="B3071" t="s">
        <v>1485</v>
      </c>
      <c r="C3071" t="s">
        <v>510</v>
      </c>
      <c r="D3071" t="s">
        <v>282</v>
      </c>
      <c r="F3071" s="4">
        <v>44927</v>
      </c>
      <c r="G3071" t="s">
        <v>3056</v>
      </c>
      <c r="H3071">
        <v>225.5</v>
      </c>
      <c r="I3071" t="s">
        <v>88</v>
      </c>
      <c r="K3071" t="s">
        <v>71</v>
      </c>
    </row>
    <row r="3072" spans="1:11" x14ac:dyDescent="0.25">
      <c r="A3072">
        <v>6</v>
      </c>
      <c r="B3072" t="s">
        <v>3386</v>
      </c>
      <c r="C3072" t="s">
        <v>2099</v>
      </c>
      <c r="D3072" t="s">
        <v>409</v>
      </c>
      <c r="F3072" s="4">
        <v>44927</v>
      </c>
      <c r="G3072" t="s">
        <v>3056</v>
      </c>
      <c r="H3072">
        <v>225.5</v>
      </c>
      <c r="I3072" t="s">
        <v>88</v>
      </c>
      <c r="K3072" t="s">
        <v>72</v>
      </c>
    </row>
    <row r="3073" spans="1:11" x14ac:dyDescent="0.25">
      <c r="A3073">
        <v>6</v>
      </c>
      <c r="B3073" t="s">
        <v>849</v>
      </c>
      <c r="C3073" t="s">
        <v>1751</v>
      </c>
      <c r="D3073" t="s">
        <v>3387</v>
      </c>
      <c r="F3073" s="4">
        <v>44927</v>
      </c>
      <c r="G3073" t="s">
        <v>3056</v>
      </c>
      <c r="H3073">
        <v>225.5</v>
      </c>
      <c r="I3073" t="s">
        <v>88</v>
      </c>
      <c r="K3073" t="s">
        <v>72</v>
      </c>
    </row>
    <row r="3074" spans="1:11" x14ac:dyDescent="0.25">
      <c r="A3074">
        <v>6</v>
      </c>
      <c r="B3074" t="s">
        <v>3388</v>
      </c>
      <c r="C3074" t="s">
        <v>281</v>
      </c>
      <c r="D3074" t="s">
        <v>292</v>
      </c>
      <c r="F3074" s="4">
        <v>44927</v>
      </c>
      <c r="G3074" t="s">
        <v>3056</v>
      </c>
      <c r="H3074">
        <v>225.5</v>
      </c>
      <c r="I3074" t="s">
        <v>88</v>
      </c>
      <c r="K3074" t="s">
        <v>71</v>
      </c>
    </row>
    <row r="3075" spans="1:11" x14ac:dyDescent="0.25">
      <c r="A3075">
        <v>6</v>
      </c>
      <c r="B3075" t="s">
        <v>3389</v>
      </c>
      <c r="C3075" t="s">
        <v>286</v>
      </c>
      <c r="D3075" t="s">
        <v>409</v>
      </c>
      <c r="F3075" s="4">
        <v>44927</v>
      </c>
      <c r="G3075" t="s">
        <v>3056</v>
      </c>
      <c r="H3075">
        <v>225.5</v>
      </c>
      <c r="I3075" t="s">
        <v>88</v>
      </c>
      <c r="K3075" t="s">
        <v>72</v>
      </c>
    </row>
    <row r="3076" spans="1:11" x14ac:dyDescent="0.25">
      <c r="A3076">
        <v>6</v>
      </c>
      <c r="B3076" t="s">
        <v>1862</v>
      </c>
      <c r="C3076" t="s">
        <v>279</v>
      </c>
      <c r="D3076" t="s">
        <v>313</v>
      </c>
      <c r="F3076" s="4">
        <v>44927</v>
      </c>
      <c r="G3076" t="s">
        <v>3056</v>
      </c>
      <c r="H3076">
        <v>225.5</v>
      </c>
      <c r="I3076" t="s">
        <v>88</v>
      </c>
      <c r="K3076" t="s">
        <v>72</v>
      </c>
    </row>
    <row r="3077" spans="1:11" x14ac:dyDescent="0.25">
      <c r="A3077">
        <v>6</v>
      </c>
      <c r="B3077" t="s">
        <v>3390</v>
      </c>
      <c r="C3077" t="s">
        <v>303</v>
      </c>
      <c r="D3077" t="s">
        <v>352</v>
      </c>
      <c r="F3077" s="4">
        <v>44927</v>
      </c>
      <c r="G3077" t="s">
        <v>3056</v>
      </c>
      <c r="H3077">
        <v>225.5</v>
      </c>
      <c r="I3077" t="s">
        <v>88</v>
      </c>
      <c r="K3077" t="s">
        <v>71</v>
      </c>
    </row>
    <row r="3078" spans="1:11" x14ac:dyDescent="0.25">
      <c r="A3078">
        <v>6</v>
      </c>
      <c r="B3078" t="s">
        <v>1524</v>
      </c>
      <c r="C3078" t="s">
        <v>286</v>
      </c>
      <c r="D3078" t="s">
        <v>891</v>
      </c>
      <c r="F3078" s="4">
        <v>44927</v>
      </c>
      <c r="G3078" t="s">
        <v>3056</v>
      </c>
      <c r="H3078">
        <v>225.5</v>
      </c>
      <c r="I3078" t="s">
        <v>88</v>
      </c>
      <c r="K3078" t="s">
        <v>72</v>
      </c>
    </row>
    <row r="3079" spans="1:11" x14ac:dyDescent="0.25">
      <c r="A3079">
        <v>6</v>
      </c>
      <c r="B3079" t="s">
        <v>3391</v>
      </c>
      <c r="C3079" t="s">
        <v>299</v>
      </c>
      <c r="D3079" t="s">
        <v>510</v>
      </c>
      <c r="F3079" s="4">
        <v>44927</v>
      </c>
      <c r="G3079" t="s">
        <v>3056</v>
      </c>
      <c r="H3079">
        <v>225.5</v>
      </c>
      <c r="I3079" t="s">
        <v>88</v>
      </c>
      <c r="K3079" t="s">
        <v>71</v>
      </c>
    </row>
    <row r="3080" spans="1:11" x14ac:dyDescent="0.25">
      <c r="A3080">
        <v>6</v>
      </c>
      <c r="B3080" t="s">
        <v>224</v>
      </c>
      <c r="C3080" t="s">
        <v>588</v>
      </c>
      <c r="D3080" t="s">
        <v>278</v>
      </c>
      <c r="F3080" s="4">
        <v>44927</v>
      </c>
      <c r="G3080" t="s">
        <v>3056</v>
      </c>
      <c r="H3080">
        <v>225.5</v>
      </c>
      <c r="I3080" t="s">
        <v>88</v>
      </c>
      <c r="K3080" t="s">
        <v>71</v>
      </c>
    </row>
    <row r="3081" spans="1:11" x14ac:dyDescent="0.25">
      <c r="A3081">
        <v>6</v>
      </c>
      <c r="B3081" t="s">
        <v>3392</v>
      </c>
      <c r="C3081" t="s">
        <v>523</v>
      </c>
      <c r="D3081" t="s">
        <v>510</v>
      </c>
      <c r="F3081" s="4">
        <v>44927</v>
      </c>
      <c r="G3081" t="s">
        <v>3056</v>
      </c>
      <c r="H3081">
        <v>225.5</v>
      </c>
      <c r="I3081" t="s">
        <v>88</v>
      </c>
      <c r="K3081" t="s">
        <v>71</v>
      </c>
    </row>
    <row r="3082" spans="1:11" x14ac:dyDescent="0.25">
      <c r="A3082">
        <v>6</v>
      </c>
      <c r="B3082" t="s">
        <v>582</v>
      </c>
      <c r="C3082" t="s">
        <v>286</v>
      </c>
      <c r="D3082" t="s">
        <v>286</v>
      </c>
      <c r="F3082" s="4">
        <v>44927</v>
      </c>
      <c r="G3082" t="s">
        <v>3056</v>
      </c>
      <c r="H3082">
        <v>225.5</v>
      </c>
      <c r="I3082" t="s">
        <v>88</v>
      </c>
      <c r="K3082" t="s">
        <v>72</v>
      </c>
    </row>
    <row r="3083" spans="1:11" x14ac:dyDescent="0.25">
      <c r="A3083">
        <v>6</v>
      </c>
      <c r="B3083" t="s">
        <v>3393</v>
      </c>
      <c r="C3083" t="s">
        <v>313</v>
      </c>
      <c r="D3083" t="s">
        <v>431</v>
      </c>
      <c r="F3083" s="4">
        <v>44927</v>
      </c>
      <c r="G3083" t="s">
        <v>3056</v>
      </c>
      <c r="H3083">
        <v>225.5</v>
      </c>
      <c r="I3083" t="s">
        <v>88</v>
      </c>
      <c r="K3083" t="s">
        <v>72</v>
      </c>
    </row>
    <row r="3084" spans="1:11" x14ac:dyDescent="0.25">
      <c r="A3084">
        <v>6</v>
      </c>
      <c r="B3084" t="s">
        <v>3394</v>
      </c>
      <c r="C3084" t="s">
        <v>371</v>
      </c>
      <c r="D3084" t="s">
        <v>352</v>
      </c>
      <c r="F3084" s="4">
        <v>44927</v>
      </c>
      <c r="G3084" t="s">
        <v>3056</v>
      </c>
      <c r="H3084">
        <v>225.5</v>
      </c>
      <c r="I3084" t="s">
        <v>88</v>
      </c>
      <c r="K3084" t="s">
        <v>72</v>
      </c>
    </row>
    <row r="3085" spans="1:11" x14ac:dyDescent="0.25">
      <c r="A3085">
        <v>6</v>
      </c>
      <c r="B3085" t="s">
        <v>691</v>
      </c>
      <c r="C3085" t="s">
        <v>86</v>
      </c>
      <c r="D3085" t="s">
        <v>345</v>
      </c>
      <c r="F3085" s="4">
        <v>44927</v>
      </c>
      <c r="G3085" t="s">
        <v>3056</v>
      </c>
      <c r="H3085">
        <v>225.5</v>
      </c>
      <c r="I3085" t="s">
        <v>88</v>
      </c>
      <c r="K3085" t="s">
        <v>72</v>
      </c>
    </row>
    <row r="3086" spans="1:11" x14ac:dyDescent="0.25">
      <c r="A3086">
        <v>6</v>
      </c>
      <c r="B3086" t="s">
        <v>916</v>
      </c>
      <c r="C3086" t="s">
        <v>416</v>
      </c>
      <c r="D3086" t="s">
        <v>299</v>
      </c>
      <c r="F3086" s="4">
        <v>44927</v>
      </c>
      <c r="G3086" t="s">
        <v>3056</v>
      </c>
      <c r="H3086">
        <v>225.5</v>
      </c>
      <c r="I3086" t="s">
        <v>88</v>
      </c>
      <c r="K3086" t="s">
        <v>72</v>
      </c>
    </row>
    <row r="3087" spans="1:11" x14ac:dyDescent="0.25">
      <c r="A3087">
        <v>6</v>
      </c>
      <c r="B3087" t="s">
        <v>3395</v>
      </c>
      <c r="C3087" t="s">
        <v>409</v>
      </c>
      <c r="D3087" t="s">
        <v>2093</v>
      </c>
      <c r="F3087" s="4">
        <v>44927</v>
      </c>
      <c r="G3087" t="s">
        <v>3056</v>
      </c>
      <c r="H3087">
        <v>225.5</v>
      </c>
      <c r="I3087" t="s">
        <v>88</v>
      </c>
      <c r="K3087" t="s">
        <v>72</v>
      </c>
    </row>
    <row r="3088" spans="1:11" x14ac:dyDescent="0.25">
      <c r="A3088">
        <v>6</v>
      </c>
      <c r="B3088" t="s">
        <v>3396</v>
      </c>
      <c r="C3088" t="s">
        <v>352</v>
      </c>
      <c r="D3088" t="s">
        <v>3397</v>
      </c>
      <c r="F3088" s="4">
        <v>44927</v>
      </c>
      <c r="G3088" t="s">
        <v>3056</v>
      </c>
      <c r="H3088">
        <v>225.5</v>
      </c>
      <c r="I3088" t="s">
        <v>88</v>
      </c>
      <c r="K3088" t="s">
        <v>71</v>
      </c>
    </row>
    <row r="3089" spans="1:11" x14ac:dyDescent="0.25">
      <c r="A3089">
        <v>6</v>
      </c>
      <c r="B3089" t="s">
        <v>3398</v>
      </c>
      <c r="C3089" t="s">
        <v>371</v>
      </c>
      <c r="D3089" t="s">
        <v>865</v>
      </c>
      <c r="F3089" s="4">
        <v>44927</v>
      </c>
      <c r="G3089" t="s">
        <v>3056</v>
      </c>
      <c r="H3089">
        <v>225.5</v>
      </c>
      <c r="I3089" t="s">
        <v>88</v>
      </c>
      <c r="K3089" t="s">
        <v>71</v>
      </c>
    </row>
    <row r="3090" spans="1:11" x14ac:dyDescent="0.25">
      <c r="A3090">
        <v>6</v>
      </c>
      <c r="B3090" t="s">
        <v>3183</v>
      </c>
      <c r="C3090" t="s">
        <v>299</v>
      </c>
      <c r="D3090" t="s">
        <v>279</v>
      </c>
      <c r="F3090" s="4">
        <v>44927</v>
      </c>
      <c r="G3090" t="s">
        <v>3056</v>
      </c>
      <c r="H3090">
        <v>225.5</v>
      </c>
      <c r="I3090" t="s">
        <v>88</v>
      </c>
      <c r="K3090" t="s">
        <v>71</v>
      </c>
    </row>
    <row r="3091" spans="1:11" x14ac:dyDescent="0.25">
      <c r="A3091">
        <v>6</v>
      </c>
      <c r="B3091" t="s">
        <v>2217</v>
      </c>
      <c r="C3091" t="s">
        <v>303</v>
      </c>
      <c r="D3091" t="s">
        <v>3399</v>
      </c>
      <c r="F3091" s="4">
        <v>44927</v>
      </c>
      <c r="G3091" t="s">
        <v>3056</v>
      </c>
      <c r="H3091">
        <v>225.5</v>
      </c>
      <c r="I3091" t="s">
        <v>88</v>
      </c>
      <c r="K3091" t="s">
        <v>72</v>
      </c>
    </row>
    <row r="3092" spans="1:11" x14ac:dyDescent="0.25">
      <c r="A3092">
        <v>6</v>
      </c>
      <c r="B3092" t="s">
        <v>2225</v>
      </c>
      <c r="C3092" t="s">
        <v>289</v>
      </c>
      <c r="D3092" t="s">
        <v>287</v>
      </c>
      <c r="F3092" s="4">
        <v>44927</v>
      </c>
      <c r="G3092" t="s">
        <v>3056</v>
      </c>
      <c r="H3092">
        <v>225.5</v>
      </c>
      <c r="I3092" t="s">
        <v>88</v>
      </c>
      <c r="K3092" t="s">
        <v>71</v>
      </c>
    </row>
    <row r="3093" spans="1:11" x14ac:dyDescent="0.25">
      <c r="A3093">
        <v>6</v>
      </c>
      <c r="B3093" t="s">
        <v>2226</v>
      </c>
      <c r="C3093" t="s">
        <v>289</v>
      </c>
      <c r="D3093" t="s">
        <v>546</v>
      </c>
      <c r="F3093" s="4">
        <v>44927</v>
      </c>
      <c r="G3093" t="s">
        <v>3056</v>
      </c>
      <c r="H3093">
        <v>225.5</v>
      </c>
      <c r="I3093" t="s">
        <v>88</v>
      </c>
      <c r="K3093" t="s">
        <v>71</v>
      </c>
    </row>
    <row r="3094" spans="1:11" x14ac:dyDescent="0.25">
      <c r="A3094">
        <v>6</v>
      </c>
      <c r="B3094" t="s">
        <v>99</v>
      </c>
      <c r="C3094" t="s">
        <v>3041</v>
      </c>
      <c r="D3094" t="s">
        <v>449</v>
      </c>
      <c r="F3094" s="4">
        <v>44927</v>
      </c>
      <c r="G3094" t="s">
        <v>3056</v>
      </c>
      <c r="H3094">
        <v>225.5</v>
      </c>
      <c r="I3094" t="s">
        <v>88</v>
      </c>
      <c r="K3094" t="s">
        <v>71</v>
      </c>
    </row>
    <row r="3095" spans="1:11" x14ac:dyDescent="0.25">
      <c r="A3095">
        <v>6</v>
      </c>
      <c r="B3095" t="s">
        <v>2216</v>
      </c>
      <c r="C3095" t="s">
        <v>1813</v>
      </c>
      <c r="D3095" t="s">
        <v>363</v>
      </c>
      <c r="F3095" s="4">
        <v>44927</v>
      </c>
      <c r="G3095" t="s">
        <v>3056</v>
      </c>
      <c r="H3095">
        <v>225.5</v>
      </c>
      <c r="I3095" t="s">
        <v>88</v>
      </c>
      <c r="K3095" t="s">
        <v>71</v>
      </c>
    </row>
    <row r="3096" spans="1:11" x14ac:dyDescent="0.25">
      <c r="A3096">
        <v>6</v>
      </c>
      <c r="B3096" t="s">
        <v>3400</v>
      </c>
      <c r="C3096" t="s">
        <v>299</v>
      </c>
      <c r="D3096" t="s">
        <v>281</v>
      </c>
      <c r="F3096" s="4">
        <v>44927</v>
      </c>
      <c r="G3096" t="s">
        <v>3056</v>
      </c>
      <c r="H3096">
        <v>225.5</v>
      </c>
      <c r="I3096" t="s">
        <v>88</v>
      </c>
      <c r="K3096" t="s">
        <v>71</v>
      </c>
    </row>
    <row r="3097" spans="1:11" x14ac:dyDescent="0.25">
      <c r="A3097">
        <v>6</v>
      </c>
      <c r="B3097" t="s">
        <v>1966</v>
      </c>
      <c r="C3097" t="s">
        <v>449</v>
      </c>
      <c r="D3097" t="s">
        <v>867</v>
      </c>
      <c r="F3097" s="4">
        <v>44927</v>
      </c>
      <c r="G3097" t="s">
        <v>3056</v>
      </c>
      <c r="H3097">
        <v>225.5</v>
      </c>
      <c r="I3097" t="s">
        <v>88</v>
      </c>
      <c r="K3097" t="s">
        <v>72</v>
      </c>
    </row>
    <row r="3098" spans="1:11" x14ac:dyDescent="0.25">
      <c r="A3098">
        <v>6</v>
      </c>
      <c r="B3098" t="s">
        <v>3401</v>
      </c>
      <c r="C3098" t="s">
        <v>289</v>
      </c>
      <c r="D3098" t="s">
        <v>3046</v>
      </c>
      <c r="F3098" s="4">
        <v>44927</v>
      </c>
      <c r="G3098" t="s">
        <v>3056</v>
      </c>
      <c r="H3098">
        <v>225.5</v>
      </c>
      <c r="I3098" t="s">
        <v>88</v>
      </c>
      <c r="K3098" t="s">
        <v>71</v>
      </c>
    </row>
    <row r="3099" spans="1:11" x14ac:dyDescent="0.25">
      <c r="A3099">
        <v>6</v>
      </c>
      <c r="B3099" t="s">
        <v>924</v>
      </c>
      <c r="C3099" t="s">
        <v>301</v>
      </c>
      <c r="D3099" t="s">
        <v>289</v>
      </c>
      <c r="F3099" s="4">
        <v>44927</v>
      </c>
      <c r="G3099" t="s">
        <v>3056</v>
      </c>
      <c r="H3099">
        <v>225.5</v>
      </c>
      <c r="I3099" t="s">
        <v>88</v>
      </c>
      <c r="K3099" t="s">
        <v>71</v>
      </c>
    </row>
    <row r="3100" spans="1:11" x14ac:dyDescent="0.25">
      <c r="A3100">
        <v>6</v>
      </c>
      <c r="B3100" t="s">
        <v>3402</v>
      </c>
      <c r="C3100" t="s">
        <v>289</v>
      </c>
      <c r="D3100" t="s">
        <v>855</v>
      </c>
      <c r="F3100" s="4">
        <v>44927</v>
      </c>
      <c r="G3100" t="s">
        <v>3056</v>
      </c>
      <c r="H3100">
        <v>225.5</v>
      </c>
      <c r="I3100" t="s">
        <v>88</v>
      </c>
      <c r="K3100" t="s">
        <v>71</v>
      </c>
    </row>
    <row r="3101" spans="1:11" x14ac:dyDescent="0.25">
      <c r="A3101">
        <v>6</v>
      </c>
      <c r="B3101" t="s">
        <v>3403</v>
      </c>
      <c r="C3101" t="s">
        <v>855</v>
      </c>
      <c r="D3101" t="s">
        <v>3363</v>
      </c>
      <c r="F3101" s="4">
        <v>44927</v>
      </c>
      <c r="G3101" t="s">
        <v>3056</v>
      </c>
      <c r="H3101">
        <v>225.5</v>
      </c>
      <c r="I3101" t="s">
        <v>88</v>
      </c>
      <c r="K3101" t="s">
        <v>71</v>
      </c>
    </row>
    <row r="3102" spans="1:11" x14ac:dyDescent="0.25">
      <c r="A3102">
        <v>6</v>
      </c>
      <c r="B3102" t="s">
        <v>3404</v>
      </c>
      <c r="C3102" t="s">
        <v>303</v>
      </c>
      <c r="D3102" t="s">
        <v>322</v>
      </c>
      <c r="F3102" s="4">
        <v>44927</v>
      </c>
      <c r="G3102" t="s">
        <v>3056</v>
      </c>
      <c r="H3102">
        <v>225.5</v>
      </c>
      <c r="I3102" t="s">
        <v>88</v>
      </c>
      <c r="K3102" t="s">
        <v>72</v>
      </c>
    </row>
    <row r="3103" spans="1:11" x14ac:dyDescent="0.25">
      <c r="A3103">
        <v>6</v>
      </c>
      <c r="B3103" t="s">
        <v>3405</v>
      </c>
      <c r="C3103" t="s">
        <v>278</v>
      </c>
      <c r="D3103" t="s">
        <v>449</v>
      </c>
      <c r="F3103" s="4">
        <v>44927</v>
      </c>
      <c r="G3103" t="s">
        <v>3056</v>
      </c>
      <c r="H3103">
        <v>225.5</v>
      </c>
      <c r="I3103" t="s">
        <v>88</v>
      </c>
      <c r="K3103" t="s">
        <v>71</v>
      </c>
    </row>
    <row r="3104" spans="1:11" x14ac:dyDescent="0.25">
      <c r="A3104">
        <v>6</v>
      </c>
      <c r="B3104" t="s">
        <v>192</v>
      </c>
      <c r="C3104" t="s">
        <v>3406</v>
      </c>
      <c r="D3104" t="s">
        <v>287</v>
      </c>
      <c r="F3104" s="4">
        <v>44927</v>
      </c>
      <c r="G3104" t="s">
        <v>3056</v>
      </c>
      <c r="H3104">
        <v>225.5</v>
      </c>
      <c r="I3104" t="s">
        <v>88</v>
      </c>
      <c r="K3104" t="s">
        <v>71</v>
      </c>
    </row>
    <row r="3105" spans="1:11" x14ac:dyDescent="0.25">
      <c r="A3105">
        <v>6</v>
      </c>
      <c r="B3105" t="s">
        <v>3407</v>
      </c>
      <c r="C3105" t="s">
        <v>855</v>
      </c>
      <c r="D3105" t="s">
        <v>3214</v>
      </c>
      <c r="F3105" s="4">
        <v>44927</v>
      </c>
      <c r="G3105" t="s">
        <v>3056</v>
      </c>
      <c r="H3105">
        <v>225.5</v>
      </c>
      <c r="I3105" t="s">
        <v>88</v>
      </c>
      <c r="K3105" t="s">
        <v>71</v>
      </c>
    </row>
    <row r="3106" spans="1:11" x14ac:dyDescent="0.25">
      <c r="A3106">
        <v>6</v>
      </c>
      <c r="B3106" t="s">
        <v>3408</v>
      </c>
      <c r="C3106" t="s">
        <v>3320</v>
      </c>
      <c r="D3106" t="s">
        <v>352</v>
      </c>
      <c r="F3106" s="4">
        <v>44927</v>
      </c>
      <c r="G3106" t="s">
        <v>3056</v>
      </c>
      <c r="H3106">
        <v>225.5</v>
      </c>
      <c r="I3106" t="s">
        <v>88</v>
      </c>
      <c r="K3106" t="s">
        <v>71</v>
      </c>
    </row>
    <row r="3107" spans="1:11" x14ac:dyDescent="0.25">
      <c r="A3107">
        <v>6</v>
      </c>
      <c r="B3107" t="s">
        <v>3409</v>
      </c>
      <c r="C3107" t="s">
        <v>278</v>
      </c>
      <c r="D3107" t="s">
        <v>322</v>
      </c>
      <c r="F3107" s="4">
        <v>44927</v>
      </c>
      <c r="G3107" t="s">
        <v>3056</v>
      </c>
      <c r="H3107">
        <v>225.5</v>
      </c>
      <c r="I3107" t="s">
        <v>88</v>
      </c>
      <c r="K3107" t="s">
        <v>71</v>
      </c>
    </row>
    <row r="3108" spans="1:11" x14ac:dyDescent="0.25">
      <c r="A3108">
        <v>6</v>
      </c>
      <c r="B3108" t="s">
        <v>3410</v>
      </c>
      <c r="C3108" t="s">
        <v>855</v>
      </c>
      <c r="D3108" t="s">
        <v>3411</v>
      </c>
      <c r="F3108" s="4">
        <v>44927</v>
      </c>
      <c r="G3108" t="s">
        <v>3056</v>
      </c>
      <c r="H3108">
        <v>225.5</v>
      </c>
      <c r="I3108" t="s">
        <v>88</v>
      </c>
      <c r="K3108" t="s">
        <v>71</v>
      </c>
    </row>
    <row r="3109" spans="1:11" x14ac:dyDescent="0.25">
      <c r="A3109">
        <v>6</v>
      </c>
      <c r="B3109" t="s">
        <v>3412</v>
      </c>
      <c r="C3109" t="s">
        <v>125</v>
      </c>
      <c r="D3109" t="s">
        <v>352</v>
      </c>
      <c r="F3109" s="4">
        <v>44927</v>
      </c>
      <c r="G3109" t="s">
        <v>3056</v>
      </c>
      <c r="H3109">
        <v>225.5</v>
      </c>
      <c r="I3109" t="s">
        <v>88</v>
      </c>
      <c r="K3109" t="s">
        <v>71</v>
      </c>
    </row>
    <row r="3110" spans="1:11" x14ac:dyDescent="0.25">
      <c r="A3110">
        <v>6</v>
      </c>
      <c r="B3110" t="s">
        <v>3413</v>
      </c>
      <c r="C3110" t="s">
        <v>352</v>
      </c>
      <c r="D3110" t="s">
        <v>352</v>
      </c>
      <c r="F3110" s="4">
        <v>44927</v>
      </c>
      <c r="G3110" t="s">
        <v>3056</v>
      </c>
      <c r="H3110">
        <v>225.5</v>
      </c>
      <c r="I3110" t="s">
        <v>88</v>
      </c>
      <c r="K3110" t="s">
        <v>71</v>
      </c>
    </row>
    <row r="3111" spans="1:11" x14ac:dyDescent="0.25">
      <c r="A3111">
        <v>6</v>
      </c>
      <c r="B3111" t="s">
        <v>3414</v>
      </c>
      <c r="C3111" t="s">
        <v>296</v>
      </c>
      <c r="D3111" t="s">
        <v>431</v>
      </c>
      <c r="F3111" s="4">
        <v>44927</v>
      </c>
      <c r="G3111" t="s">
        <v>3056</v>
      </c>
      <c r="H3111">
        <v>225.5</v>
      </c>
      <c r="I3111" t="s">
        <v>88</v>
      </c>
      <c r="K3111" t="s">
        <v>72</v>
      </c>
    </row>
    <row r="3112" spans="1:11" x14ac:dyDescent="0.25">
      <c r="A3112">
        <v>6</v>
      </c>
      <c r="B3112" t="s">
        <v>3415</v>
      </c>
      <c r="C3112" t="s">
        <v>287</v>
      </c>
      <c r="D3112" t="s">
        <v>3020</v>
      </c>
      <c r="F3112" s="4">
        <v>44927</v>
      </c>
      <c r="G3112" t="s">
        <v>3056</v>
      </c>
      <c r="H3112">
        <v>225.5</v>
      </c>
      <c r="I3112" t="s">
        <v>88</v>
      </c>
      <c r="K3112" t="s">
        <v>72</v>
      </c>
    </row>
    <row r="3113" spans="1:11" x14ac:dyDescent="0.25">
      <c r="A3113">
        <v>6</v>
      </c>
      <c r="B3113" t="s">
        <v>1868</v>
      </c>
      <c r="C3113" t="s">
        <v>403</v>
      </c>
      <c r="D3113" t="s">
        <v>369</v>
      </c>
      <c r="F3113" s="4">
        <v>44927</v>
      </c>
      <c r="G3113" t="s">
        <v>3056</v>
      </c>
      <c r="H3113">
        <v>225.5</v>
      </c>
      <c r="I3113" t="s">
        <v>88</v>
      </c>
      <c r="K3113" t="s">
        <v>72</v>
      </c>
    </row>
    <row r="3114" spans="1:11" x14ac:dyDescent="0.25">
      <c r="A3114">
        <v>6</v>
      </c>
      <c r="B3114" t="s">
        <v>1711</v>
      </c>
      <c r="C3114" t="s">
        <v>369</v>
      </c>
      <c r="D3114" t="s">
        <v>296</v>
      </c>
      <c r="F3114" s="4">
        <v>44927</v>
      </c>
      <c r="G3114" t="s">
        <v>3056</v>
      </c>
      <c r="H3114">
        <v>225.5</v>
      </c>
      <c r="I3114" t="s">
        <v>88</v>
      </c>
      <c r="K3114" t="s">
        <v>71</v>
      </c>
    </row>
    <row r="3115" spans="1:11" x14ac:dyDescent="0.25">
      <c r="A3115">
        <v>6</v>
      </c>
      <c r="B3115" t="s">
        <v>3416</v>
      </c>
      <c r="C3115" t="s">
        <v>550</v>
      </c>
      <c r="D3115" t="s">
        <v>316</v>
      </c>
      <c r="F3115" s="4">
        <v>44927</v>
      </c>
      <c r="G3115" t="s">
        <v>3056</v>
      </c>
      <c r="H3115">
        <v>225.5</v>
      </c>
      <c r="I3115" t="s">
        <v>88</v>
      </c>
      <c r="K3115" t="s">
        <v>71</v>
      </c>
    </row>
    <row r="3116" spans="1:11" x14ac:dyDescent="0.25">
      <c r="A3116">
        <v>6</v>
      </c>
      <c r="B3116" t="s">
        <v>3417</v>
      </c>
      <c r="C3116" t="s">
        <v>352</v>
      </c>
      <c r="D3116" t="s">
        <v>449</v>
      </c>
      <c r="F3116" s="4">
        <v>44927</v>
      </c>
      <c r="G3116" t="s">
        <v>3056</v>
      </c>
      <c r="H3116">
        <v>225.5</v>
      </c>
      <c r="I3116" t="s">
        <v>88</v>
      </c>
      <c r="K3116" t="s">
        <v>71</v>
      </c>
    </row>
    <row r="3117" spans="1:11" x14ac:dyDescent="0.25">
      <c r="A3117">
        <v>6</v>
      </c>
      <c r="B3117" t="s">
        <v>3418</v>
      </c>
      <c r="C3117" t="s">
        <v>3121</v>
      </c>
      <c r="D3117" t="s">
        <v>3419</v>
      </c>
      <c r="F3117" s="4">
        <v>44927</v>
      </c>
      <c r="G3117" t="s">
        <v>3056</v>
      </c>
      <c r="H3117">
        <v>225.5</v>
      </c>
      <c r="I3117" t="s">
        <v>88</v>
      </c>
      <c r="K3117" t="s">
        <v>72</v>
      </c>
    </row>
    <row r="3118" spans="1:11" x14ac:dyDescent="0.25">
      <c r="A3118">
        <v>6</v>
      </c>
      <c r="B3118" t="s">
        <v>3420</v>
      </c>
      <c r="C3118" t="s">
        <v>296</v>
      </c>
      <c r="D3118" t="s">
        <v>414</v>
      </c>
      <c r="F3118" s="4">
        <v>44927</v>
      </c>
      <c r="G3118" t="s">
        <v>3056</v>
      </c>
      <c r="H3118">
        <v>225.5</v>
      </c>
      <c r="I3118" t="s">
        <v>88</v>
      </c>
      <c r="K3118" t="s">
        <v>71</v>
      </c>
    </row>
    <row r="3119" spans="1:11" x14ac:dyDescent="0.25">
      <c r="A3119">
        <v>6</v>
      </c>
      <c r="B3119" t="s">
        <v>3421</v>
      </c>
      <c r="C3119" t="s">
        <v>352</v>
      </c>
      <c r="D3119" t="s">
        <v>1256</v>
      </c>
      <c r="F3119" s="4">
        <v>44927</v>
      </c>
      <c r="G3119" t="s">
        <v>3056</v>
      </c>
      <c r="H3119">
        <v>225.5</v>
      </c>
      <c r="I3119" t="s">
        <v>88</v>
      </c>
      <c r="K3119" t="s">
        <v>71</v>
      </c>
    </row>
    <row r="3120" spans="1:11" x14ac:dyDescent="0.25">
      <c r="A3120">
        <v>6</v>
      </c>
      <c r="B3120" t="s">
        <v>1719</v>
      </c>
      <c r="C3120" t="s">
        <v>128</v>
      </c>
      <c r="D3120" t="s">
        <v>979</v>
      </c>
      <c r="F3120" s="4">
        <v>44927</v>
      </c>
      <c r="G3120" t="s">
        <v>3056</v>
      </c>
      <c r="H3120">
        <v>225.5</v>
      </c>
      <c r="I3120" t="s">
        <v>88</v>
      </c>
      <c r="K3120" t="s">
        <v>72</v>
      </c>
    </row>
    <row r="3121" spans="1:11" x14ac:dyDescent="0.25">
      <c r="A3121">
        <v>6</v>
      </c>
      <c r="B3121" t="s">
        <v>3422</v>
      </c>
      <c r="C3121" t="s">
        <v>128</v>
      </c>
      <c r="D3121" t="s">
        <v>979</v>
      </c>
      <c r="F3121" s="4">
        <v>44927</v>
      </c>
      <c r="G3121" t="s">
        <v>3056</v>
      </c>
      <c r="H3121">
        <v>225.5</v>
      </c>
      <c r="I3121" t="s">
        <v>88</v>
      </c>
      <c r="K3121" t="s">
        <v>72</v>
      </c>
    </row>
    <row r="3122" spans="1:11" x14ac:dyDescent="0.25">
      <c r="A3122">
        <v>6</v>
      </c>
      <c r="B3122" t="s">
        <v>3423</v>
      </c>
      <c r="C3122" t="s">
        <v>274</v>
      </c>
      <c r="D3122" t="s">
        <v>414</v>
      </c>
      <c r="F3122" s="4">
        <v>44927</v>
      </c>
      <c r="G3122" t="s">
        <v>3056</v>
      </c>
      <c r="H3122">
        <v>225.5</v>
      </c>
      <c r="I3122" t="s">
        <v>88</v>
      </c>
      <c r="K3122" t="s">
        <v>71</v>
      </c>
    </row>
    <row r="3123" spans="1:11" x14ac:dyDescent="0.25">
      <c r="A3123">
        <v>6</v>
      </c>
      <c r="B3123" t="s">
        <v>1126</v>
      </c>
      <c r="C3123" t="s">
        <v>352</v>
      </c>
      <c r="D3123" t="s">
        <v>352</v>
      </c>
      <c r="F3123" s="4">
        <v>44927</v>
      </c>
      <c r="G3123" t="s">
        <v>3056</v>
      </c>
      <c r="H3123">
        <v>225.5</v>
      </c>
      <c r="I3123" t="s">
        <v>88</v>
      </c>
      <c r="K3123" t="s">
        <v>72</v>
      </c>
    </row>
    <row r="3124" spans="1:11" x14ac:dyDescent="0.25">
      <c r="A3124">
        <v>6</v>
      </c>
      <c r="B3124" t="s">
        <v>3424</v>
      </c>
      <c r="C3124" t="s">
        <v>546</v>
      </c>
      <c r="D3124" t="s">
        <v>442</v>
      </c>
      <c r="F3124" s="4">
        <v>44927</v>
      </c>
      <c r="G3124" t="s">
        <v>3056</v>
      </c>
      <c r="H3124">
        <v>225.5</v>
      </c>
      <c r="I3124" t="s">
        <v>88</v>
      </c>
      <c r="K3124" t="s">
        <v>71</v>
      </c>
    </row>
    <row r="3125" spans="1:11" x14ac:dyDescent="0.25">
      <c r="A3125">
        <v>6</v>
      </c>
      <c r="B3125" t="s">
        <v>3425</v>
      </c>
      <c r="C3125" t="s">
        <v>414</v>
      </c>
      <c r="D3125" t="s">
        <v>448</v>
      </c>
      <c r="F3125" s="4">
        <v>44927</v>
      </c>
      <c r="G3125" t="s">
        <v>3056</v>
      </c>
      <c r="H3125">
        <v>225.5</v>
      </c>
      <c r="I3125" t="s">
        <v>88</v>
      </c>
      <c r="K3125" t="s">
        <v>72</v>
      </c>
    </row>
    <row r="3126" spans="1:11" x14ac:dyDescent="0.25">
      <c r="A3126">
        <v>6</v>
      </c>
      <c r="B3126" t="s">
        <v>3426</v>
      </c>
      <c r="C3126" t="s">
        <v>352</v>
      </c>
      <c r="D3126" t="s">
        <v>590</v>
      </c>
      <c r="F3126" s="4">
        <v>44927</v>
      </c>
      <c r="G3126" t="s">
        <v>3056</v>
      </c>
      <c r="H3126">
        <v>225.5</v>
      </c>
      <c r="I3126" t="s">
        <v>88</v>
      </c>
      <c r="K3126" t="s">
        <v>72</v>
      </c>
    </row>
    <row r="3127" spans="1:11" x14ac:dyDescent="0.25">
      <c r="A3127">
        <v>6</v>
      </c>
      <c r="B3127" t="s">
        <v>900</v>
      </c>
      <c r="C3127" t="s">
        <v>313</v>
      </c>
      <c r="D3127" t="s">
        <v>296</v>
      </c>
      <c r="F3127" s="4">
        <v>44927</v>
      </c>
      <c r="G3127" t="s">
        <v>3056</v>
      </c>
      <c r="H3127">
        <v>225.5</v>
      </c>
      <c r="I3127" t="s">
        <v>88</v>
      </c>
      <c r="K3127" t="s">
        <v>71</v>
      </c>
    </row>
    <row r="3128" spans="1:11" x14ac:dyDescent="0.25">
      <c r="A3128">
        <v>6</v>
      </c>
      <c r="B3128" t="s">
        <v>3427</v>
      </c>
      <c r="C3128" t="s">
        <v>414</v>
      </c>
      <c r="D3128" t="s">
        <v>292</v>
      </c>
      <c r="F3128" s="4">
        <v>44927</v>
      </c>
      <c r="G3128" t="s">
        <v>3056</v>
      </c>
      <c r="H3128">
        <v>225.5</v>
      </c>
      <c r="I3128" t="s">
        <v>88</v>
      </c>
      <c r="K3128" t="s">
        <v>72</v>
      </c>
    </row>
    <row r="3129" spans="1:11" x14ac:dyDescent="0.25">
      <c r="A3129">
        <v>6</v>
      </c>
      <c r="B3129" t="s">
        <v>3428</v>
      </c>
      <c r="C3129" t="s">
        <v>352</v>
      </c>
      <c r="D3129" t="s">
        <v>296</v>
      </c>
      <c r="F3129" s="4">
        <v>44927</v>
      </c>
      <c r="G3129" t="s">
        <v>3056</v>
      </c>
      <c r="H3129">
        <v>225.5</v>
      </c>
      <c r="I3129" t="s">
        <v>88</v>
      </c>
      <c r="K3129" t="s">
        <v>71</v>
      </c>
    </row>
    <row r="3130" spans="1:11" x14ac:dyDescent="0.25">
      <c r="A3130">
        <v>6</v>
      </c>
      <c r="B3130" t="s">
        <v>3429</v>
      </c>
      <c r="C3130" t="s">
        <v>287</v>
      </c>
      <c r="D3130" t="s">
        <v>313</v>
      </c>
      <c r="F3130" s="4">
        <v>44927</v>
      </c>
      <c r="G3130" t="s">
        <v>3056</v>
      </c>
      <c r="H3130">
        <v>225.5</v>
      </c>
      <c r="I3130" t="s">
        <v>88</v>
      </c>
      <c r="K3130" t="s">
        <v>71</v>
      </c>
    </row>
    <row r="3131" spans="1:11" x14ac:dyDescent="0.25">
      <c r="A3131">
        <v>6</v>
      </c>
      <c r="B3131" t="s">
        <v>3430</v>
      </c>
      <c r="C3131" t="s">
        <v>425</v>
      </c>
      <c r="D3131" t="s">
        <v>884</v>
      </c>
      <c r="F3131" s="4">
        <v>44927</v>
      </c>
      <c r="G3131" t="s">
        <v>3056</v>
      </c>
      <c r="H3131">
        <v>225.5</v>
      </c>
      <c r="I3131" t="s">
        <v>88</v>
      </c>
      <c r="K3131" t="s">
        <v>71</v>
      </c>
    </row>
    <row r="3132" spans="1:11" x14ac:dyDescent="0.25">
      <c r="A3132">
        <v>6</v>
      </c>
      <c r="B3132" t="s">
        <v>3431</v>
      </c>
      <c r="C3132" t="s">
        <v>3121</v>
      </c>
      <c r="D3132" t="s">
        <v>296</v>
      </c>
      <c r="F3132" s="4">
        <v>44927</v>
      </c>
      <c r="G3132" t="s">
        <v>3056</v>
      </c>
      <c r="H3132">
        <v>225.5</v>
      </c>
      <c r="I3132" t="s">
        <v>88</v>
      </c>
      <c r="K3132" t="s">
        <v>72</v>
      </c>
    </row>
    <row r="3133" spans="1:11" x14ac:dyDescent="0.25">
      <c r="A3133">
        <v>6</v>
      </c>
      <c r="B3133" t="s">
        <v>3432</v>
      </c>
      <c r="C3133" t="s">
        <v>178</v>
      </c>
      <c r="D3133" t="s">
        <v>352</v>
      </c>
      <c r="F3133" s="4">
        <v>44927</v>
      </c>
      <c r="G3133" t="s">
        <v>3056</v>
      </c>
      <c r="H3133">
        <v>225.5</v>
      </c>
      <c r="I3133" t="s">
        <v>88</v>
      </c>
      <c r="K3133" t="s">
        <v>72</v>
      </c>
    </row>
    <row r="3134" spans="1:11" x14ac:dyDescent="0.25">
      <c r="A3134">
        <v>6</v>
      </c>
      <c r="B3134" t="s">
        <v>3433</v>
      </c>
      <c r="C3134" t="s">
        <v>3434</v>
      </c>
      <c r="D3134" t="s">
        <v>298</v>
      </c>
      <c r="F3134" s="4">
        <v>44927</v>
      </c>
      <c r="G3134" t="s">
        <v>3056</v>
      </c>
      <c r="H3134">
        <v>225.5</v>
      </c>
      <c r="I3134" t="s">
        <v>88</v>
      </c>
      <c r="K3134" t="s">
        <v>71</v>
      </c>
    </row>
    <row r="3135" spans="1:11" x14ac:dyDescent="0.25">
      <c r="A3135">
        <v>6</v>
      </c>
      <c r="B3135" t="s">
        <v>3435</v>
      </c>
      <c r="C3135" t="s">
        <v>979</v>
      </c>
      <c r="D3135" t="s">
        <v>3436</v>
      </c>
      <c r="F3135" s="4">
        <v>44927</v>
      </c>
      <c r="G3135" t="s">
        <v>3056</v>
      </c>
      <c r="H3135">
        <v>225.5</v>
      </c>
      <c r="I3135" t="s">
        <v>88</v>
      </c>
      <c r="K3135" t="s">
        <v>71</v>
      </c>
    </row>
    <row r="3136" spans="1:11" x14ac:dyDescent="0.25">
      <c r="A3136">
        <v>6</v>
      </c>
      <c r="B3136" t="s">
        <v>3437</v>
      </c>
      <c r="C3136" t="s">
        <v>352</v>
      </c>
      <c r="D3136" t="s">
        <v>292</v>
      </c>
      <c r="F3136" s="4">
        <v>44927</v>
      </c>
      <c r="G3136" t="s">
        <v>3056</v>
      </c>
      <c r="H3136">
        <v>225.5</v>
      </c>
      <c r="I3136" t="s">
        <v>88</v>
      </c>
      <c r="K3136" t="s">
        <v>72</v>
      </c>
    </row>
    <row r="3137" spans="1:11" x14ac:dyDescent="0.25">
      <c r="A3137">
        <v>6</v>
      </c>
      <c r="B3137" t="s">
        <v>3438</v>
      </c>
      <c r="C3137" t="s">
        <v>546</v>
      </c>
      <c r="D3137" t="s">
        <v>517</v>
      </c>
      <c r="F3137" s="4">
        <v>44927</v>
      </c>
      <c r="G3137" t="s">
        <v>3056</v>
      </c>
      <c r="H3137">
        <v>225.5</v>
      </c>
      <c r="I3137" t="s">
        <v>88</v>
      </c>
      <c r="K3137" t="s">
        <v>71</v>
      </c>
    </row>
    <row r="3138" spans="1:11" x14ac:dyDescent="0.25">
      <c r="A3138">
        <v>6</v>
      </c>
      <c r="B3138" t="s">
        <v>3439</v>
      </c>
      <c r="C3138" t="s">
        <v>352</v>
      </c>
      <c r="D3138" t="s">
        <v>979</v>
      </c>
      <c r="F3138" s="4">
        <v>44927</v>
      </c>
      <c r="G3138" t="s">
        <v>3056</v>
      </c>
      <c r="H3138">
        <v>225.5</v>
      </c>
      <c r="I3138" t="s">
        <v>88</v>
      </c>
      <c r="K3138" t="s">
        <v>72</v>
      </c>
    </row>
    <row r="3139" spans="1:11" x14ac:dyDescent="0.25">
      <c r="A3139">
        <v>6</v>
      </c>
      <c r="B3139" t="s">
        <v>3440</v>
      </c>
      <c r="C3139" t="s">
        <v>352</v>
      </c>
      <c r="D3139" t="s">
        <v>352</v>
      </c>
      <c r="F3139" s="4">
        <v>44927</v>
      </c>
      <c r="G3139" t="s">
        <v>3056</v>
      </c>
      <c r="H3139">
        <v>225.5</v>
      </c>
      <c r="I3139" t="s">
        <v>88</v>
      </c>
      <c r="K3139" t="s">
        <v>71</v>
      </c>
    </row>
    <row r="3140" spans="1:11" x14ac:dyDescent="0.25">
      <c r="A3140">
        <v>6</v>
      </c>
      <c r="B3140" t="s">
        <v>3441</v>
      </c>
      <c r="C3140" t="s">
        <v>590</v>
      </c>
      <c r="D3140" t="s">
        <v>2093</v>
      </c>
      <c r="F3140" s="4">
        <v>44927</v>
      </c>
      <c r="G3140" t="s">
        <v>3056</v>
      </c>
      <c r="H3140">
        <v>225.5</v>
      </c>
      <c r="I3140" t="s">
        <v>88</v>
      </c>
      <c r="K3140" t="s">
        <v>72</v>
      </c>
    </row>
    <row r="3141" spans="1:11" x14ac:dyDescent="0.25">
      <c r="A3141">
        <v>6</v>
      </c>
      <c r="B3141" t="s">
        <v>1708</v>
      </c>
      <c r="C3141" t="s">
        <v>967</v>
      </c>
      <c r="D3141" t="s">
        <v>369</v>
      </c>
      <c r="F3141" s="4">
        <v>44927</v>
      </c>
      <c r="G3141" t="s">
        <v>3056</v>
      </c>
      <c r="H3141">
        <v>225.5</v>
      </c>
      <c r="I3141" t="s">
        <v>88</v>
      </c>
      <c r="K3141" t="s">
        <v>72</v>
      </c>
    </row>
    <row r="3142" spans="1:11" x14ac:dyDescent="0.25">
      <c r="A3142">
        <v>6</v>
      </c>
      <c r="B3142" t="s">
        <v>1717</v>
      </c>
      <c r="C3142" t="s">
        <v>296</v>
      </c>
      <c r="D3142" t="s">
        <v>371</v>
      </c>
      <c r="F3142" s="4">
        <v>44927</v>
      </c>
      <c r="G3142" t="s">
        <v>3056</v>
      </c>
      <c r="H3142">
        <v>225.5</v>
      </c>
      <c r="I3142" t="s">
        <v>88</v>
      </c>
      <c r="K3142" t="s">
        <v>72</v>
      </c>
    </row>
    <row r="3143" spans="1:11" x14ac:dyDescent="0.25">
      <c r="A3143">
        <v>6</v>
      </c>
      <c r="B3143" t="s">
        <v>1723</v>
      </c>
      <c r="C3143" t="s">
        <v>442</v>
      </c>
      <c r="D3143" t="s">
        <v>352</v>
      </c>
      <c r="F3143" s="4">
        <v>44927</v>
      </c>
      <c r="G3143" t="s">
        <v>3056</v>
      </c>
      <c r="H3143">
        <v>225.5</v>
      </c>
      <c r="I3143" t="s">
        <v>88</v>
      </c>
      <c r="K3143" t="s">
        <v>72</v>
      </c>
    </row>
    <row r="3144" spans="1:11" x14ac:dyDescent="0.25">
      <c r="A3144">
        <v>6</v>
      </c>
      <c r="B3144" t="s">
        <v>1710</v>
      </c>
      <c r="C3144" t="s">
        <v>287</v>
      </c>
      <c r="D3144" t="s">
        <v>369</v>
      </c>
      <c r="F3144" s="4">
        <v>44927</v>
      </c>
      <c r="G3144" t="s">
        <v>3056</v>
      </c>
      <c r="H3144">
        <v>225.5</v>
      </c>
      <c r="I3144" t="s">
        <v>88</v>
      </c>
      <c r="K3144" t="s">
        <v>72</v>
      </c>
    </row>
    <row r="3145" spans="1:11" x14ac:dyDescent="0.25">
      <c r="A3145">
        <v>6</v>
      </c>
      <c r="B3145" t="s">
        <v>475</v>
      </c>
      <c r="C3145" t="s">
        <v>546</v>
      </c>
      <c r="D3145" t="s">
        <v>546</v>
      </c>
      <c r="F3145" s="4">
        <v>44927</v>
      </c>
      <c r="G3145" t="s">
        <v>3056</v>
      </c>
      <c r="H3145">
        <v>225.5</v>
      </c>
      <c r="I3145" t="s">
        <v>88</v>
      </c>
      <c r="K3145" t="s">
        <v>72</v>
      </c>
    </row>
    <row r="3146" spans="1:11" x14ac:dyDescent="0.25">
      <c r="A3146">
        <v>6</v>
      </c>
      <c r="B3146" t="s">
        <v>1720</v>
      </c>
      <c r="C3146" t="s">
        <v>352</v>
      </c>
      <c r="D3146" t="s">
        <v>352</v>
      </c>
      <c r="F3146" s="4">
        <v>44927</v>
      </c>
      <c r="G3146" t="s">
        <v>3056</v>
      </c>
      <c r="H3146">
        <v>225.5</v>
      </c>
      <c r="I3146" t="s">
        <v>88</v>
      </c>
      <c r="K3146" t="s">
        <v>72</v>
      </c>
    </row>
    <row r="3147" spans="1:11" x14ac:dyDescent="0.25">
      <c r="A3147">
        <v>6</v>
      </c>
      <c r="B3147" t="s">
        <v>3442</v>
      </c>
      <c r="C3147" t="s">
        <v>299</v>
      </c>
      <c r="D3147" t="s">
        <v>546</v>
      </c>
      <c r="F3147" s="4">
        <v>44927</v>
      </c>
      <c r="G3147" t="s">
        <v>3056</v>
      </c>
      <c r="H3147">
        <v>225.5</v>
      </c>
      <c r="I3147" t="s">
        <v>88</v>
      </c>
      <c r="K3147" t="s">
        <v>72</v>
      </c>
    </row>
    <row r="3148" spans="1:11" x14ac:dyDescent="0.25">
      <c r="A3148">
        <v>6</v>
      </c>
      <c r="B3148" t="s">
        <v>3443</v>
      </c>
      <c r="C3148" t="s">
        <v>510</v>
      </c>
      <c r="D3148" t="s">
        <v>979</v>
      </c>
      <c r="F3148" s="4">
        <v>44927</v>
      </c>
      <c r="G3148" t="s">
        <v>3056</v>
      </c>
      <c r="H3148">
        <v>225.5</v>
      </c>
      <c r="I3148" t="s">
        <v>88</v>
      </c>
      <c r="K3148" t="s">
        <v>72</v>
      </c>
    </row>
    <row r="3149" spans="1:11" x14ac:dyDescent="0.25">
      <c r="A3149">
        <v>6</v>
      </c>
      <c r="B3149" t="s">
        <v>3444</v>
      </c>
      <c r="C3149" t="s">
        <v>764</v>
      </c>
      <c r="D3149" t="s">
        <v>352</v>
      </c>
      <c r="F3149" s="4">
        <v>44927</v>
      </c>
      <c r="G3149" t="s">
        <v>3056</v>
      </c>
      <c r="H3149">
        <v>225.5</v>
      </c>
      <c r="I3149" t="s">
        <v>88</v>
      </c>
      <c r="K3149" t="s">
        <v>72</v>
      </c>
    </row>
    <row r="3150" spans="1:11" x14ac:dyDescent="0.25">
      <c r="A3150">
        <v>6</v>
      </c>
      <c r="B3150" t="s">
        <v>3445</v>
      </c>
      <c r="C3150" t="s">
        <v>398</v>
      </c>
      <c r="D3150" t="s">
        <v>764</v>
      </c>
      <c r="F3150" s="4">
        <v>44927</v>
      </c>
      <c r="G3150" t="s">
        <v>3056</v>
      </c>
      <c r="H3150">
        <v>225.5</v>
      </c>
      <c r="I3150" t="s">
        <v>88</v>
      </c>
      <c r="K3150" t="s">
        <v>71</v>
      </c>
    </row>
    <row r="3151" spans="1:11" x14ac:dyDescent="0.25">
      <c r="A3151">
        <v>6</v>
      </c>
      <c r="B3151" t="s">
        <v>3446</v>
      </c>
      <c r="C3151" t="s">
        <v>546</v>
      </c>
      <c r="D3151" t="s">
        <v>369</v>
      </c>
      <c r="F3151" s="4">
        <v>44927</v>
      </c>
      <c r="G3151" t="s">
        <v>3056</v>
      </c>
      <c r="H3151">
        <v>225.5</v>
      </c>
      <c r="I3151" t="s">
        <v>88</v>
      </c>
      <c r="K3151" t="s">
        <v>72</v>
      </c>
    </row>
    <row r="3152" spans="1:11" x14ac:dyDescent="0.25">
      <c r="A3152">
        <v>6</v>
      </c>
      <c r="B3152" t="s">
        <v>3447</v>
      </c>
      <c r="C3152" t="s">
        <v>369</v>
      </c>
      <c r="D3152" t="s">
        <v>764</v>
      </c>
      <c r="F3152" s="4">
        <v>44927</v>
      </c>
      <c r="G3152" t="s">
        <v>3056</v>
      </c>
      <c r="H3152">
        <v>225.5</v>
      </c>
      <c r="I3152" t="s">
        <v>88</v>
      </c>
      <c r="K3152" t="s">
        <v>71</v>
      </c>
    </row>
    <row r="3153" spans="1:11" x14ac:dyDescent="0.25">
      <c r="A3153">
        <v>6</v>
      </c>
      <c r="B3153" t="s">
        <v>3448</v>
      </c>
      <c r="C3153" t="s">
        <v>1245</v>
      </c>
      <c r="D3153" t="s">
        <v>546</v>
      </c>
      <c r="F3153" s="4">
        <v>44927</v>
      </c>
      <c r="G3153" t="s">
        <v>3056</v>
      </c>
      <c r="H3153">
        <v>225.5</v>
      </c>
      <c r="I3153" t="s">
        <v>88</v>
      </c>
      <c r="K3153" t="s">
        <v>71</v>
      </c>
    </row>
    <row r="3154" spans="1:11" x14ac:dyDescent="0.25">
      <c r="A3154">
        <v>6</v>
      </c>
      <c r="B3154" t="s">
        <v>3449</v>
      </c>
      <c r="C3154" t="s">
        <v>369</v>
      </c>
      <c r="D3154" t="s">
        <v>352</v>
      </c>
      <c r="F3154" s="4">
        <v>44927</v>
      </c>
      <c r="G3154" t="s">
        <v>3056</v>
      </c>
      <c r="H3154">
        <v>225.5</v>
      </c>
      <c r="I3154" t="s">
        <v>88</v>
      </c>
      <c r="K3154" t="s">
        <v>72</v>
      </c>
    </row>
    <row r="3155" spans="1:11" x14ac:dyDescent="0.25">
      <c r="A3155">
        <v>6</v>
      </c>
      <c r="B3155" t="s">
        <v>3450</v>
      </c>
      <c r="C3155" t="s">
        <v>281</v>
      </c>
      <c r="D3155" t="s">
        <v>546</v>
      </c>
      <c r="F3155" s="4">
        <v>44927</v>
      </c>
      <c r="G3155" t="s">
        <v>3056</v>
      </c>
      <c r="H3155">
        <v>225.5</v>
      </c>
      <c r="I3155" t="s">
        <v>88</v>
      </c>
      <c r="K3155" t="s">
        <v>71</v>
      </c>
    </row>
    <row r="3156" spans="1:11" x14ac:dyDescent="0.25">
      <c r="A3156">
        <v>6</v>
      </c>
      <c r="B3156" t="s">
        <v>3451</v>
      </c>
      <c r="C3156" t="s">
        <v>352</v>
      </c>
      <c r="D3156" t="s">
        <v>287</v>
      </c>
      <c r="F3156" s="4">
        <v>44927</v>
      </c>
      <c r="G3156" t="s">
        <v>3056</v>
      </c>
      <c r="H3156">
        <v>225.5</v>
      </c>
      <c r="I3156" t="s">
        <v>88</v>
      </c>
      <c r="K3156" t="s">
        <v>72</v>
      </c>
    </row>
    <row r="3157" spans="1:11" x14ac:dyDescent="0.25">
      <c r="A3157">
        <v>6</v>
      </c>
      <c r="B3157" t="s">
        <v>3452</v>
      </c>
      <c r="C3157" t="s">
        <v>442</v>
      </c>
      <c r="D3157" t="s">
        <v>287</v>
      </c>
      <c r="F3157" s="4">
        <v>44927</v>
      </c>
      <c r="G3157" t="s">
        <v>3056</v>
      </c>
      <c r="H3157">
        <v>225.5</v>
      </c>
      <c r="I3157" t="s">
        <v>88</v>
      </c>
      <c r="K3157" t="s">
        <v>72</v>
      </c>
    </row>
    <row r="3158" spans="1:11" x14ac:dyDescent="0.25">
      <c r="A3158">
        <v>6</v>
      </c>
      <c r="B3158" t="s">
        <v>227</v>
      </c>
      <c r="C3158" t="s">
        <v>369</v>
      </c>
      <c r="D3158" t="s">
        <v>2093</v>
      </c>
      <c r="F3158" s="4">
        <v>44927</v>
      </c>
      <c r="G3158" t="s">
        <v>3056</v>
      </c>
      <c r="H3158">
        <v>225.5</v>
      </c>
      <c r="I3158" t="s">
        <v>88</v>
      </c>
      <c r="K3158" t="s">
        <v>71</v>
      </c>
    </row>
    <row r="3159" spans="1:11" x14ac:dyDescent="0.25">
      <c r="A3159">
        <v>6</v>
      </c>
      <c r="B3159" t="s">
        <v>3453</v>
      </c>
      <c r="C3159" t="s">
        <v>296</v>
      </c>
      <c r="D3159" t="s">
        <v>449</v>
      </c>
      <c r="F3159" s="4">
        <v>44927</v>
      </c>
      <c r="G3159" t="s">
        <v>3056</v>
      </c>
      <c r="H3159">
        <v>225.5</v>
      </c>
      <c r="I3159" t="s">
        <v>88</v>
      </c>
      <c r="K3159" t="s">
        <v>71</v>
      </c>
    </row>
    <row r="3160" spans="1:11" x14ac:dyDescent="0.25">
      <c r="A3160">
        <v>6</v>
      </c>
      <c r="B3160" t="s">
        <v>3454</v>
      </c>
      <c r="C3160" t="s">
        <v>517</v>
      </c>
      <c r="D3160" t="s">
        <v>313</v>
      </c>
      <c r="F3160" s="4">
        <v>44927</v>
      </c>
      <c r="G3160" t="s">
        <v>3056</v>
      </c>
      <c r="H3160">
        <v>225.5</v>
      </c>
      <c r="I3160" t="s">
        <v>88</v>
      </c>
      <c r="K3160" t="s">
        <v>72</v>
      </c>
    </row>
    <row r="3161" spans="1:11" x14ac:dyDescent="0.25">
      <c r="A3161">
        <v>6</v>
      </c>
      <c r="B3161" t="s">
        <v>1639</v>
      </c>
      <c r="C3161" t="s">
        <v>530</v>
      </c>
      <c r="D3161" t="s">
        <v>3455</v>
      </c>
      <c r="F3161" s="4">
        <v>44927</v>
      </c>
      <c r="G3161" t="s">
        <v>3056</v>
      </c>
      <c r="H3161">
        <v>225.5</v>
      </c>
      <c r="I3161" t="s">
        <v>88</v>
      </c>
      <c r="K3161" t="s">
        <v>72</v>
      </c>
    </row>
    <row r="3162" spans="1:11" x14ac:dyDescent="0.25">
      <c r="A3162">
        <v>6</v>
      </c>
      <c r="B3162" t="s">
        <v>1640</v>
      </c>
      <c r="C3162" t="s">
        <v>279</v>
      </c>
      <c r="D3162" t="s">
        <v>880</v>
      </c>
      <c r="F3162" s="4">
        <v>44927</v>
      </c>
      <c r="G3162" t="s">
        <v>3056</v>
      </c>
      <c r="H3162">
        <v>225.5</v>
      </c>
      <c r="I3162" t="s">
        <v>88</v>
      </c>
      <c r="K3162" t="s">
        <v>72</v>
      </c>
    </row>
    <row r="3163" spans="1:11" x14ac:dyDescent="0.25">
      <c r="A3163">
        <v>6</v>
      </c>
      <c r="B3163" t="s">
        <v>3456</v>
      </c>
      <c r="C3163" t="s">
        <v>3457</v>
      </c>
      <c r="D3163" t="s">
        <v>279</v>
      </c>
      <c r="F3163" s="4">
        <v>44927</v>
      </c>
      <c r="G3163" t="s">
        <v>3056</v>
      </c>
      <c r="H3163">
        <v>225.5</v>
      </c>
      <c r="I3163" t="s">
        <v>88</v>
      </c>
      <c r="K3163" t="s">
        <v>72</v>
      </c>
    </row>
    <row r="3164" spans="1:11" x14ac:dyDescent="0.25">
      <c r="A3164">
        <v>6</v>
      </c>
      <c r="B3164" t="s">
        <v>1628</v>
      </c>
      <c r="C3164" t="s">
        <v>162</v>
      </c>
      <c r="D3164" t="s">
        <v>3141</v>
      </c>
      <c r="F3164" s="4">
        <v>44927</v>
      </c>
      <c r="G3164" t="s">
        <v>3056</v>
      </c>
      <c r="H3164">
        <v>225.5</v>
      </c>
      <c r="I3164" t="s">
        <v>88</v>
      </c>
      <c r="K3164" t="s">
        <v>72</v>
      </c>
    </row>
    <row r="3165" spans="1:11" x14ac:dyDescent="0.25">
      <c r="A3165">
        <v>6</v>
      </c>
      <c r="B3165" t="s">
        <v>1635</v>
      </c>
      <c r="C3165" t="s">
        <v>279</v>
      </c>
      <c r="D3165" t="s">
        <v>393</v>
      </c>
      <c r="F3165" s="4">
        <v>44927</v>
      </c>
      <c r="G3165" t="s">
        <v>3056</v>
      </c>
      <c r="H3165">
        <v>225.5</v>
      </c>
      <c r="I3165" t="s">
        <v>88</v>
      </c>
      <c r="K3165" t="s">
        <v>71</v>
      </c>
    </row>
    <row r="3166" spans="1:11" x14ac:dyDescent="0.25">
      <c r="A3166">
        <v>6</v>
      </c>
      <c r="B3166" t="s">
        <v>592</v>
      </c>
      <c r="C3166" t="s">
        <v>3084</v>
      </c>
      <c r="D3166" t="s">
        <v>313</v>
      </c>
      <c r="F3166" s="4">
        <v>44927</v>
      </c>
      <c r="G3166" t="s">
        <v>3056</v>
      </c>
      <c r="H3166">
        <v>225.5</v>
      </c>
      <c r="I3166" t="s">
        <v>88</v>
      </c>
      <c r="K3166" t="s">
        <v>72</v>
      </c>
    </row>
    <row r="3167" spans="1:11" x14ac:dyDescent="0.25">
      <c r="A3167">
        <v>6</v>
      </c>
      <c r="B3167" t="s">
        <v>1615</v>
      </c>
      <c r="C3167" t="s">
        <v>1751</v>
      </c>
      <c r="D3167" t="s">
        <v>279</v>
      </c>
      <c r="F3167" s="4">
        <v>44927</v>
      </c>
      <c r="G3167" t="s">
        <v>3056</v>
      </c>
      <c r="H3167">
        <v>225.5</v>
      </c>
      <c r="I3167" t="s">
        <v>88</v>
      </c>
      <c r="K3167" t="s">
        <v>71</v>
      </c>
    </row>
    <row r="3168" spans="1:11" x14ac:dyDescent="0.25">
      <c r="A3168">
        <v>6</v>
      </c>
      <c r="B3168" t="s">
        <v>1622</v>
      </c>
      <c r="C3168" t="s">
        <v>425</v>
      </c>
      <c r="D3168" t="s">
        <v>466</v>
      </c>
      <c r="F3168" s="4">
        <v>44927</v>
      </c>
      <c r="G3168" t="s">
        <v>3056</v>
      </c>
      <c r="H3168">
        <v>225.5</v>
      </c>
      <c r="I3168" t="s">
        <v>88</v>
      </c>
      <c r="K3168" t="s">
        <v>72</v>
      </c>
    </row>
    <row r="3169" spans="1:11" x14ac:dyDescent="0.25">
      <c r="A3169">
        <v>6</v>
      </c>
      <c r="B3169" t="s">
        <v>3458</v>
      </c>
      <c r="C3169" t="s">
        <v>530</v>
      </c>
      <c r="D3169" t="s">
        <v>313</v>
      </c>
      <c r="F3169" s="4">
        <v>44927</v>
      </c>
      <c r="G3169" t="s">
        <v>3056</v>
      </c>
      <c r="H3169">
        <v>225.5</v>
      </c>
      <c r="I3169" t="s">
        <v>88</v>
      </c>
      <c r="K3169" t="s">
        <v>72</v>
      </c>
    </row>
    <row r="3170" spans="1:11" x14ac:dyDescent="0.25">
      <c r="A3170">
        <v>6</v>
      </c>
      <c r="B3170" t="s">
        <v>1611</v>
      </c>
      <c r="C3170" t="s">
        <v>416</v>
      </c>
      <c r="D3170" t="s">
        <v>318</v>
      </c>
      <c r="F3170" s="4">
        <v>44927</v>
      </c>
      <c r="G3170" t="s">
        <v>3056</v>
      </c>
      <c r="H3170">
        <v>225.5</v>
      </c>
      <c r="I3170" t="s">
        <v>88</v>
      </c>
      <c r="K3170" t="s">
        <v>72</v>
      </c>
    </row>
    <row r="3171" spans="1:11" x14ac:dyDescent="0.25">
      <c r="A3171">
        <v>6</v>
      </c>
      <c r="B3171" t="s">
        <v>1626</v>
      </c>
      <c r="C3171" t="s">
        <v>3459</v>
      </c>
      <c r="D3171" t="s">
        <v>3044</v>
      </c>
      <c r="F3171" s="4">
        <v>44927</v>
      </c>
      <c r="G3171" t="s">
        <v>3056</v>
      </c>
      <c r="H3171">
        <v>225.5</v>
      </c>
      <c r="I3171" t="s">
        <v>88</v>
      </c>
      <c r="K3171" t="s">
        <v>71</v>
      </c>
    </row>
    <row r="3172" spans="1:11" x14ac:dyDescent="0.25">
      <c r="A3172">
        <v>6</v>
      </c>
      <c r="B3172" t="s">
        <v>3460</v>
      </c>
      <c r="C3172" t="s">
        <v>3461</v>
      </c>
      <c r="D3172" t="s">
        <v>352</v>
      </c>
      <c r="F3172" s="4">
        <v>44927</v>
      </c>
      <c r="G3172" t="s">
        <v>3056</v>
      </c>
      <c r="H3172">
        <v>225.5</v>
      </c>
      <c r="I3172" t="s">
        <v>88</v>
      </c>
      <c r="K3172" t="s">
        <v>72</v>
      </c>
    </row>
    <row r="3173" spans="1:11" x14ac:dyDescent="0.25">
      <c r="A3173">
        <v>6</v>
      </c>
      <c r="B3173" t="s">
        <v>1618</v>
      </c>
      <c r="C3173" t="s">
        <v>438</v>
      </c>
      <c r="D3173" t="s">
        <v>1751</v>
      </c>
      <c r="F3173" s="4">
        <v>44927</v>
      </c>
      <c r="G3173" t="s">
        <v>3056</v>
      </c>
      <c r="H3173">
        <v>225.5</v>
      </c>
      <c r="I3173" t="s">
        <v>88</v>
      </c>
      <c r="K3173" t="s">
        <v>72</v>
      </c>
    </row>
    <row r="3174" spans="1:11" x14ac:dyDescent="0.25">
      <c r="A3174">
        <v>6</v>
      </c>
      <c r="B3174" t="s">
        <v>3462</v>
      </c>
      <c r="C3174" t="s">
        <v>3044</v>
      </c>
      <c r="D3174" t="s">
        <v>318</v>
      </c>
      <c r="F3174" s="4">
        <v>44927</v>
      </c>
      <c r="G3174" t="s">
        <v>3056</v>
      </c>
      <c r="H3174">
        <v>225.5</v>
      </c>
      <c r="I3174" t="s">
        <v>88</v>
      </c>
      <c r="K3174" t="s">
        <v>72</v>
      </c>
    </row>
    <row r="3175" spans="1:11" x14ac:dyDescent="0.25">
      <c r="A3175">
        <v>6</v>
      </c>
      <c r="B3175" t="s">
        <v>3463</v>
      </c>
      <c r="C3175" t="s">
        <v>701</v>
      </c>
      <c r="D3175" t="s">
        <v>3363</v>
      </c>
      <c r="F3175" s="4">
        <v>44927</v>
      </c>
      <c r="G3175" t="s">
        <v>3056</v>
      </c>
      <c r="H3175">
        <v>225.5</v>
      </c>
      <c r="I3175" t="s">
        <v>88</v>
      </c>
      <c r="K3175" t="s">
        <v>71</v>
      </c>
    </row>
    <row r="3176" spans="1:11" x14ac:dyDescent="0.25">
      <c r="A3176">
        <v>6</v>
      </c>
      <c r="B3176" t="s">
        <v>3464</v>
      </c>
      <c r="C3176" t="s">
        <v>345</v>
      </c>
      <c r="D3176" t="s">
        <v>546</v>
      </c>
      <c r="F3176" s="4">
        <v>44927</v>
      </c>
      <c r="G3176" t="s">
        <v>3056</v>
      </c>
      <c r="H3176">
        <v>225.5</v>
      </c>
      <c r="I3176" t="s">
        <v>88</v>
      </c>
      <c r="K3176" t="s">
        <v>71</v>
      </c>
    </row>
    <row r="3177" spans="1:11" x14ac:dyDescent="0.25">
      <c r="A3177">
        <v>6</v>
      </c>
      <c r="B3177" t="s">
        <v>3465</v>
      </c>
      <c r="C3177" t="s">
        <v>318</v>
      </c>
      <c r="D3177" t="s">
        <v>2093</v>
      </c>
      <c r="F3177" s="4">
        <v>44927</v>
      </c>
      <c r="G3177" t="s">
        <v>3056</v>
      </c>
      <c r="H3177">
        <v>225.5</v>
      </c>
      <c r="I3177" t="s">
        <v>88</v>
      </c>
      <c r="K3177" t="s">
        <v>71</v>
      </c>
    </row>
    <row r="3178" spans="1:11" x14ac:dyDescent="0.25">
      <c r="A3178">
        <v>6</v>
      </c>
      <c r="B3178" t="s">
        <v>221</v>
      </c>
      <c r="C3178" t="s">
        <v>3044</v>
      </c>
      <c r="D3178" t="s">
        <v>510</v>
      </c>
      <c r="F3178" s="4">
        <v>44927</v>
      </c>
      <c r="G3178" t="s">
        <v>3056</v>
      </c>
      <c r="H3178">
        <v>225.5</v>
      </c>
      <c r="I3178" t="s">
        <v>88</v>
      </c>
      <c r="K3178" t="s">
        <v>72</v>
      </c>
    </row>
    <row r="3179" spans="1:11" x14ac:dyDescent="0.25">
      <c r="A3179">
        <v>6</v>
      </c>
      <c r="B3179" t="s">
        <v>3466</v>
      </c>
      <c r="C3179" t="s">
        <v>352</v>
      </c>
      <c r="D3179" t="s">
        <v>590</v>
      </c>
      <c r="F3179" s="4">
        <v>44927</v>
      </c>
      <c r="G3179" t="s">
        <v>3056</v>
      </c>
      <c r="H3179">
        <v>225.5</v>
      </c>
      <c r="I3179" t="s">
        <v>88</v>
      </c>
      <c r="K3179" t="s">
        <v>71</v>
      </c>
    </row>
    <row r="3180" spans="1:11" x14ac:dyDescent="0.25">
      <c r="A3180">
        <v>6</v>
      </c>
      <c r="B3180" t="s">
        <v>2256</v>
      </c>
      <c r="C3180" t="s">
        <v>517</v>
      </c>
      <c r="D3180" t="s">
        <v>2875</v>
      </c>
      <c r="F3180" s="4">
        <v>44927</v>
      </c>
      <c r="G3180" t="s">
        <v>3056</v>
      </c>
      <c r="H3180">
        <v>225.5</v>
      </c>
      <c r="I3180" t="s">
        <v>88</v>
      </c>
      <c r="K3180" t="s">
        <v>72</v>
      </c>
    </row>
    <row r="3181" spans="1:11" x14ac:dyDescent="0.25">
      <c r="A3181">
        <v>6</v>
      </c>
      <c r="B3181" t="s">
        <v>2339</v>
      </c>
      <c r="C3181" t="s">
        <v>939</v>
      </c>
      <c r="D3181" t="s">
        <v>3206</v>
      </c>
      <c r="F3181" s="4">
        <v>44927</v>
      </c>
      <c r="G3181" t="s">
        <v>3056</v>
      </c>
      <c r="H3181">
        <v>225.5</v>
      </c>
      <c r="I3181" t="s">
        <v>88</v>
      </c>
      <c r="K3181" t="s">
        <v>72</v>
      </c>
    </row>
    <row r="3182" spans="1:11" x14ac:dyDescent="0.25">
      <c r="A3182">
        <v>6</v>
      </c>
      <c r="B3182" t="s">
        <v>2746</v>
      </c>
      <c r="C3182" t="s">
        <v>369</v>
      </c>
      <c r="D3182" t="s">
        <v>318</v>
      </c>
      <c r="F3182" s="4">
        <v>44927</v>
      </c>
      <c r="G3182" t="s">
        <v>3056</v>
      </c>
      <c r="H3182">
        <v>225.5</v>
      </c>
      <c r="I3182" t="s">
        <v>88</v>
      </c>
      <c r="K3182" t="s">
        <v>72</v>
      </c>
    </row>
    <row r="3183" spans="1:11" x14ac:dyDescent="0.25">
      <c r="A3183">
        <v>6</v>
      </c>
      <c r="B3183" t="s">
        <v>2213</v>
      </c>
      <c r="C3183" t="s">
        <v>420</v>
      </c>
      <c r="D3183" t="s">
        <v>289</v>
      </c>
      <c r="F3183" s="4">
        <v>44927</v>
      </c>
      <c r="G3183" t="s">
        <v>3056</v>
      </c>
      <c r="H3183">
        <v>225.5</v>
      </c>
      <c r="I3183" t="s">
        <v>88</v>
      </c>
      <c r="K3183" t="s">
        <v>71</v>
      </c>
    </row>
    <row r="3184" spans="1:11" x14ac:dyDescent="0.25">
      <c r="A3184">
        <v>6</v>
      </c>
      <c r="B3184" t="s">
        <v>2197</v>
      </c>
      <c r="C3184" t="s">
        <v>420</v>
      </c>
      <c r="D3184" t="s">
        <v>289</v>
      </c>
      <c r="F3184" s="4">
        <v>44927</v>
      </c>
      <c r="G3184" t="s">
        <v>3056</v>
      </c>
      <c r="H3184">
        <v>225.5</v>
      </c>
      <c r="I3184" t="s">
        <v>88</v>
      </c>
      <c r="K3184" t="s">
        <v>71</v>
      </c>
    </row>
    <row r="3185" spans="1:11" x14ac:dyDescent="0.25">
      <c r="A3185">
        <v>6</v>
      </c>
      <c r="B3185" t="s">
        <v>3467</v>
      </c>
      <c r="C3185" t="s">
        <v>449</v>
      </c>
      <c r="D3185" t="s">
        <v>289</v>
      </c>
      <c r="F3185" s="4">
        <v>44927</v>
      </c>
      <c r="G3185" t="s">
        <v>3056</v>
      </c>
      <c r="H3185">
        <v>225.5</v>
      </c>
      <c r="I3185" t="s">
        <v>88</v>
      </c>
      <c r="K3185" t="s">
        <v>71</v>
      </c>
    </row>
    <row r="3186" spans="1:11" x14ac:dyDescent="0.25">
      <c r="A3186">
        <v>6</v>
      </c>
      <c r="B3186" t="s">
        <v>3468</v>
      </c>
      <c r="C3186" t="s">
        <v>234</v>
      </c>
      <c r="D3186" t="s">
        <v>328</v>
      </c>
      <c r="F3186" s="4">
        <v>44927</v>
      </c>
      <c r="G3186" t="s">
        <v>3056</v>
      </c>
      <c r="H3186">
        <v>225.5</v>
      </c>
      <c r="I3186" t="s">
        <v>88</v>
      </c>
      <c r="K3186" t="s">
        <v>72</v>
      </c>
    </row>
    <row r="3187" spans="1:11" x14ac:dyDescent="0.25">
      <c r="A3187">
        <v>6</v>
      </c>
      <c r="B3187" t="s">
        <v>2202</v>
      </c>
      <c r="C3187" t="s">
        <v>979</v>
      </c>
      <c r="D3187" t="s">
        <v>328</v>
      </c>
      <c r="F3187" s="4">
        <v>44927</v>
      </c>
      <c r="G3187" t="s">
        <v>3056</v>
      </c>
      <c r="H3187">
        <v>225.5</v>
      </c>
      <c r="I3187" t="s">
        <v>88</v>
      </c>
      <c r="K3187" t="s">
        <v>71</v>
      </c>
    </row>
    <row r="3188" spans="1:11" x14ac:dyDescent="0.25">
      <c r="A3188">
        <v>6</v>
      </c>
      <c r="B3188" t="s">
        <v>2211</v>
      </c>
      <c r="C3188" t="s">
        <v>533</v>
      </c>
      <c r="D3188" t="s">
        <v>439</v>
      </c>
      <c r="F3188" s="4">
        <v>44927</v>
      </c>
      <c r="G3188" t="s">
        <v>3056</v>
      </c>
      <c r="H3188">
        <v>225.5</v>
      </c>
      <c r="I3188" t="s">
        <v>88</v>
      </c>
      <c r="K3188" t="s">
        <v>72</v>
      </c>
    </row>
    <row r="3189" spans="1:11" x14ac:dyDescent="0.25">
      <c r="A3189">
        <v>6</v>
      </c>
      <c r="B3189" t="s">
        <v>1504</v>
      </c>
      <c r="C3189" t="s">
        <v>3206</v>
      </c>
      <c r="D3189" t="s">
        <v>299</v>
      </c>
      <c r="F3189" s="4">
        <v>44927</v>
      </c>
      <c r="G3189" t="s">
        <v>3056</v>
      </c>
      <c r="H3189">
        <v>225.5</v>
      </c>
      <c r="I3189" t="s">
        <v>88</v>
      </c>
      <c r="K3189" t="s">
        <v>71</v>
      </c>
    </row>
    <row r="3190" spans="1:11" x14ac:dyDescent="0.25">
      <c r="A3190">
        <v>6</v>
      </c>
      <c r="B3190" t="s">
        <v>3469</v>
      </c>
      <c r="C3190" t="s">
        <v>93</v>
      </c>
      <c r="D3190" t="s">
        <v>345</v>
      </c>
      <c r="F3190" s="4">
        <v>44927</v>
      </c>
      <c r="G3190" t="s">
        <v>3056</v>
      </c>
      <c r="H3190">
        <v>225.5</v>
      </c>
      <c r="I3190" t="s">
        <v>88</v>
      </c>
      <c r="K3190" t="s">
        <v>72</v>
      </c>
    </row>
    <row r="3191" spans="1:11" x14ac:dyDescent="0.25">
      <c r="A3191">
        <v>6</v>
      </c>
      <c r="B3191" t="s">
        <v>3470</v>
      </c>
      <c r="C3191" t="s">
        <v>299</v>
      </c>
      <c r="D3191" t="s">
        <v>352</v>
      </c>
      <c r="F3191" s="4">
        <v>44927</v>
      </c>
      <c r="G3191" t="s">
        <v>3056</v>
      </c>
      <c r="H3191">
        <v>225.5</v>
      </c>
      <c r="I3191" t="s">
        <v>88</v>
      </c>
      <c r="K3191" t="s">
        <v>71</v>
      </c>
    </row>
    <row r="3192" spans="1:11" x14ac:dyDescent="0.25">
      <c r="A3192">
        <v>6</v>
      </c>
      <c r="B3192" t="s">
        <v>3471</v>
      </c>
      <c r="C3192" t="s">
        <v>982</v>
      </c>
      <c r="D3192" t="s">
        <v>929</v>
      </c>
      <c r="F3192" s="4">
        <v>44927</v>
      </c>
      <c r="G3192" t="s">
        <v>3056</v>
      </c>
      <c r="H3192">
        <v>225.5</v>
      </c>
      <c r="I3192" t="s">
        <v>88</v>
      </c>
      <c r="K3192" t="s">
        <v>72</v>
      </c>
    </row>
    <row r="3193" spans="1:11" x14ac:dyDescent="0.25">
      <c r="A3193">
        <v>6</v>
      </c>
      <c r="B3193" t="s">
        <v>2199</v>
      </c>
      <c r="C3193" t="s">
        <v>342</v>
      </c>
      <c r="D3193" t="s">
        <v>352</v>
      </c>
      <c r="F3193" s="4">
        <v>44927</v>
      </c>
      <c r="G3193" t="s">
        <v>3056</v>
      </c>
      <c r="H3193">
        <v>225.5</v>
      </c>
      <c r="I3193" t="s">
        <v>88</v>
      </c>
      <c r="K3193" t="s">
        <v>71</v>
      </c>
    </row>
    <row r="3194" spans="1:11" x14ac:dyDescent="0.25">
      <c r="A3194">
        <v>6</v>
      </c>
      <c r="B3194" t="s">
        <v>908</v>
      </c>
      <c r="C3194" t="s">
        <v>307</v>
      </c>
      <c r="D3194" t="s">
        <v>3349</v>
      </c>
      <c r="F3194" s="4">
        <v>44927</v>
      </c>
      <c r="G3194" t="s">
        <v>3056</v>
      </c>
      <c r="H3194">
        <v>225.5</v>
      </c>
      <c r="I3194" t="s">
        <v>88</v>
      </c>
      <c r="K3194" t="s">
        <v>72</v>
      </c>
    </row>
    <row r="3195" spans="1:11" x14ac:dyDescent="0.25">
      <c r="A3195">
        <v>6</v>
      </c>
      <c r="B3195" t="s">
        <v>3472</v>
      </c>
      <c r="C3195" t="s">
        <v>546</v>
      </c>
      <c r="D3195" t="s">
        <v>420</v>
      </c>
      <c r="F3195" s="4">
        <v>44927</v>
      </c>
      <c r="G3195" t="s">
        <v>3056</v>
      </c>
      <c r="H3195">
        <v>225.5</v>
      </c>
      <c r="I3195" t="s">
        <v>88</v>
      </c>
      <c r="K3195" t="s">
        <v>72</v>
      </c>
    </row>
    <row r="3196" spans="1:11" x14ac:dyDescent="0.25">
      <c r="A3196">
        <v>6</v>
      </c>
      <c r="B3196" t="s">
        <v>1712</v>
      </c>
      <c r="C3196" t="s">
        <v>3046</v>
      </c>
      <c r="D3196" t="s">
        <v>410</v>
      </c>
      <c r="F3196" s="4">
        <v>44927</v>
      </c>
      <c r="G3196" t="s">
        <v>3056</v>
      </c>
      <c r="H3196">
        <v>225.5</v>
      </c>
      <c r="I3196" t="s">
        <v>88</v>
      </c>
      <c r="K3196" t="s">
        <v>71</v>
      </c>
    </row>
    <row r="3197" spans="1:11" x14ac:dyDescent="0.25">
      <c r="A3197">
        <v>6</v>
      </c>
      <c r="B3197" t="s">
        <v>3473</v>
      </c>
      <c r="C3197" t="s">
        <v>3474</v>
      </c>
      <c r="D3197" t="s">
        <v>979</v>
      </c>
      <c r="F3197" s="4">
        <v>44927</v>
      </c>
      <c r="G3197" t="s">
        <v>3056</v>
      </c>
      <c r="H3197">
        <v>225.5</v>
      </c>
      <c r="I3197" t="s">
        <v>88</v>
      </c>
      <c r="K3197" t="s">
        <v>72</v>
      </c>
    </row>
    <row r="3198" spans="1:11" x14ac:dyDescent="0.25">
      <c r="A3198">
        <v>6</v>
      </c>
      <c r="B3198" t="s">
        <v>3475</v>
      </c>
      <c r="C3198" t="s">
        <v>352</v>
      </c>
      <c r="D3198" t="s">
        <v>982</v>
      </c>
      <c r="F3198" s="4">
        <v>44927</v>
      </c>
      <c r="G3198" t="s">
        <v>3056</v>
      </c>
      <c r="H3198">
        <v>225.5</v>
      </c>
      <c r="I3198" t="s">
        <v>88</v>
      </c>
      <c r="K3198" t="s">
        <v>72</v>
      </c>
    </row>
    <row r="3199" spans="1:11" x14ac:dyDescent="0.25">
      <c r="A3199">
        <v>6</v>
      </c>
      <c r="B3199" t="s">
        <v>3476</v>
      </c>
      <c r="C3199" t="s">
        <v>390</v>
      </c>
      <c r="D3199" t="s">
        <v>517</v>
      </c>
      <c r="F3199" s="4">
        <v>44927</v>
      </c>
      <c r="G3199" t="s">
        <v>3056</v>
      </c>
      <c r="H3199">
        <v>225.5</v>
      </c>
      <c r="I3199" t="s">
        <v>88</v>
      </c>
      <c r="K3199" t="s">
        <v>72</v>
      </c>
    </row>
    <row r="3200" spans="1:11" x14ac:dyDescent="0.25">
      <c r="A3200">
        <v>6</v>
      </c>
      <c r="B3200" t="s">
        <v>3477</v>
      </c>
      <c r="C3200" t="s">
        <v>325</v>
      </c>
      <c r="D3200" t="s">
        <v>3478</v>
      </c>
      <c r="F3200" s="4">
        <v>44927</v>
      </c>
      <c r="G3200" t="s">
        <v>3056</v>
      </c>
      <c r="H3200">
        <v>225.5</v>
      </c>
      <c r="I3200" t="s">
        <v>88</v>
      </c>
      <c r="K3200" t="s">
        <v>71</v>
      </c>
    </row>
    <row r="3201" spans="1:11" x14ac:dyDescent="0.25">
      <c r="A3201">
        <v>6</v>
      </c>
      <c r="B3201" t="s">
        <v>1781</v>
      </c>
      <c r="C3201" t="s">
        <v>402</v>
      </c>
      <c r="D3201" t="s">
        <v>867</v>
      </c>
      <c r="F3201" s="4">
        <v>44927</v>
      </c>
      <c r="G3201" t="s">
        <v>3056</v>
      </c>
      <c r="H3201">
        <v>225.5</v>
      </c>
      <c r="I3201" t="s">
        <v>88</v>
      </c>
      <c r="K3201" t="s">
        <v>71</v>
      </c>
    </row>
    <row r="3202" spans="1:11" x14ac:dyDescent="0.25">
      <c r="A3202">
        <v>6</v>
      </c>
      <c r="B3202" t="s">
        <v>1465</v>
      </c>
      <c r="C3202" t="s">
        <v>3341</v>
      </c>
      <c r="D3202" t="s">
        <v>547</v>
      </c>
      <c r="F3202" s="4">
        <v>44927</v>
      </c>
      <c r="G3202" t="s">
        <v>3056</v>
      </c>
      <c r="H3202">
        <v>225.5</v>
      </c>
      <c r="I3202" t="s">
        <v>88</v>
      </c>
      <c r="K3202" t="s">
        <v>72</v>
      </c>
    </row>
    <row r="3203" spans="1:11" x14ac:dyDescent="0.25">
      <c r="A3203">
        <v>6</v>
      </c>
      <c r="B3203" t="s">
        <v>3479</v>
      </c>
      <c r="C3203" t="s">
        <v>352</v>
      </c>
      <c r="D3203" t="s">
        <v>550</v>
      </c>
      <c r="F3203" s="4">
        <v>44927</v>
      </c>
      <c r="G3203" t="s">
        <v>3056</v>
      </c>
      <c r="H3203">
        <v>225.5</v>
      </c>
      <c r="I3203" t="s">
        <v>88</v>
      </c>
      <c r="K3203" t="s">
        <v>71</v>
      </c>
    </row>
    <row r="3204" spans="1:11" x14ac:dyDescent="0.25">
      <c r="A3204">
        <v>6</v>
      </c>
      <c r="B3204" t="s">
        <v>2201</v>
      </c>
      <c r="C3204" t="s">
        <v>286</v>
      </c>
      <c r="D3204" t="s">
        <v>352</v>
      </c>
      <c r="F3204" s="4">
        <v>44927</v>
      </c>
      <c r="G3204" t="s">
        <v>3056</v>
      </c>
      <c r="H3204">
        <v>225.5</v>
      </c>
      <c r="I3204" t="s">
        <v>88</v>
      </c>
      <c r="K3204" t="s">
        <v>72</v>
      </c>
    </row>
    <row r="3205" spans="1:11" x14ac:dyDescent="0.25">
      <c r="A3205">
        <v>6</v>
      </c>
      <c r="B3205" t="s">
        <v>3480</v>
      </c>
      <c r="C3205" t="s">
        <v>939</v>
      </c>
      <c r="D3205" t="s">
        <v>342</v>
      </c>
      <c r="F3205" s="4">
        <v>44927</v>
      </c>
      <c r="G3205" t="s">
        <v>3056</v>
      </c>
      <c r="H3205">
        <v>225.5</v>
      </c>
      <c r="I3205" t="s">
        <v>88</v>
      </c>
      <c r="K3205" t="s">
        <v>71</v>
      </c>
    </row>
    <row r="3206" spans="1:11" x14ac:dyDescent="0.25">
      <c r="A3206">
        <v>6</v>
      </c>
      <c r="B3206" t="s">
        <v>3481</v>
      </c>
      <c r="C3206" t="s">
        <v>929</v>
      </c>
      <c r="D3206" t="s">
        <v>523</v>
      </c>
      <c r="F3206" s="4">
        <v>44927</v>
      </c>
      <c r="G3206" t="s">
        <v>3056</v>
      </c>
      <c r="H3206">
        <v>225.5</v>
      </c>
      <c r="I3206" t="s">
        <v>88</v>
      </c>
      <c r="K3206" t="s">
        <v>71</v>
      </c>
    </row>
    <row r="3207" spans="1:11" x14ac:dyDescent="0.25">
      <c r="A3207">
        <v>6</v>
      </c>
      <c r="B3207" t="s">
        <v>3482</v>
      </c>
      <c r="C3207" t="s">
        <v>3483</v>
      </c>
      <c r="D3207" t="s">
        <v>325</v>
      </c>
      <c r="F3207" s="4">
        <v>44927</v>
      </c>
      <c r="G3207" t="s">
        <v>3056</v>
      </c>
      <c r="H3207">
        <v>225.5</v>
      </c>
      <c r="I3207" t="s">
        <v>88</v>
      </c>
      <c r="K3207" t="s">
        <v>72</v>
      </c>
    </row>
    <row r="3208" spans="1:11" x14ac:dyDescent="0.25">
      <c r="A3208">
        <v>6</v>
      </c>
      <c r="B3208" t="s">
        <v>3484</v>
      </c>
      <c r="C3208" t="s">
        <v>466</v>
      </c>
      <c r="D3208" t="s">
        <v>342</v>
      </c>
      <c r="F3208" s="4">
        <v>44927</v>
      </c>
      <c r="G3208" t="s">
        <v>3056</v>
      </c>
      <c r="H3208">
        <v>225.5</v>
      </c>
      <c r="I3208" t="s">
        <v>88</v>
      </c>
      <c r="K3208" t="s">
        <v>71</v>
      </c>
    </row>
    <row r="3209" spans="1:11" x14ac:dyDescent="0.25">
      <c r="A3209">
        <v>6</v>
      </c>
      <c r="B3209" t="s">
        <v>3485</v>
      </c>
      <c r="C3209" t="s">
        <v>1197</v>
      </c>
      <c r="D3209" t="s">
        <v>287</v>
      </c>
      <c r="F3209" s="4">
        <v>44927</v>
      </c>
      <c r="G3209" t="s">
        <v>3056</v>
      </c>
      <c r="H3209">
        <v>225.5</v>
      </c>
      <c r="I3209" t="s">
        <v>88</v>
      </c>
      <c r="K3209" t="s">
        <v>72</v>
      </c>
    </row>
    <row r="3210" spans="1:11" x14ac:dyDescent="0.25">
      <c r="A3210">
        <v>6</v>
      </c>
      <c r="B3210" t="s">
        <v>3486</v>
      </c>
      <c r="C3210" t="s">
        <v>884</v>
      </c>
      <c r="D3210" t="s">
        <v>985</v>
      </c>
      <c r="F3210" s="4">
        <v>44927</v>
      </c>
      <c r="G3210" t="s">
        <v>3056</v>
      </c>
      <c r="H3210">
        <v>225.5</v>
      </c>
      <c r="I3210" t="s">
        <v>88</v>
      </c>
      <c r="K3210" t="s">
        <v>71</v>
      </c>
    </row>
    <row r="3211" spans="1:11" x14ac:dyDescent="0.25">
      <c r="A3211">
        <v>6</v>
      </c>
      <c r="B3211" t="s">
        <v>2198</v>
      </c>
      <c r="C3211" t="s">
        <v>517</v>
      </c>
      <c r="D3211" t="s">
        <v>432</v>
      </c>
      <c r="F3211" s="4">
        <v>44927</v>
      </c>
      <c r="G3211" t="s">
        <v>3056</v>
      </c>
      <c r="H3211">
        <v>225.5</v>
      </c>
      <c r="I3211" t="s">
        <v>88</v>
      </c>
      <c r="K3211" t="s">
        <v>71</v>
      </c>
    </row>
    <row r="3212" spans="1:11" x14ac:dyDescent="0.25">
      <c r="A3212">
        <v>6</v>
      </c>
      <c r="B3212" t="s">
        <v>3487</v>
      </c>
      <c r="C3212" t="s">
        <v>466</v>
      </c>
      <c r="D3212" t="s">
        <v>929</v>
      </c>
      <c r="F3212" s="4">
        <v>44927</v>
      </c>
      <c r="G3212" t="s">
        <v>3056</v>
      </c>
      <c r="H3212">
        <v>225.5</v>
      </c>
      <c r="I3212" t="s">
        <v>88</v>
      </c>
      <c r="K3212" t="s">
        <v>72</v>
      </c>
    </row>
    <row r="3213" spans="1:11" x14ac:dyDescent="0.25">
      <c r="A3213">
        <v>6</v>
      </c>
      <c r="B3213" t="s">
        <v>3488</v>
      </c>
      <c r="C3213" t="s">
        <v>420</v>
      </c>
      <c r="D3213" t="s">
        <v>325</v>
      </c>
      <c r="F3213" s="4">
        <v>44927</v>
      </c>
      <c r="G3213" t="s">
        <v>3056</v>
      </c>
      <c r="H3213">
        <v>225.5</v>
      </c>
      <c r="I3213" t="s">
        <v>88</v>
      </c>
      <c r="K3213" t="s">
        <v>72</v>
      </c>
    </row>
    <row r="3214" spans="1:11" x14ac:dyDescent="0.25">
      <c r="A3214">
        <v>6</v>
      </c>
      <c r="B3214" t="s">
        <v>3489</v>
      </c>
      <c r="C3214" t="s">
        <v>488</v>
      </c>
      <c r="D3214" t="s">
        <v>3490</v>
      </c>
      <c r="F3214" s="4">
        <v>44927</v>
      </c>
      <c r="G3214" t="s">
        <v>3056</v>
      </c>
      <c r="H3214">
        <v>225.5</v>
      </c>
      <c r="I3214" t="s">
        <v>88</v>
      </c>
      <c r="K3214" t="s">
        <v>71</v>
      </c>
    </row>
    <row r="3215" spans="1:11" x14ac:dyDescent="0.25">
      <c r="A3215">
        <v>6</v>
      </c>
      <c r="B3215" t="s">
        <v>3491</v>
      </c>
      <c r="C3215" t="s">
        <v>395</v>
      </c>
      <c r="D3215" t="s">
        <v>352</v>
      </c>
      <c r="F3215" s="4">
        <v>44927</v>
      </c>
      <c r="G3215" t="s">
        <v>3056</v>
      </c>
      <c r="H3215">
        <v>225.5</v>
      </c>
      <c r="I3215" t="s">
        <v>88</v>
      </c>
      <c r="K3215" t="s">
        <v>71</v>
      </c>
    </row>
    <row r="3216" spans="1:11" x14ac:dyDescent="0.25">
      <c r="A3216">
        <v>6</v>
      </c>
      <c r="B3216" t="s">
        <v>3492</v>
      </c>
      <c r="C3216" t="s">
        <v>3483</v>
      </c>
      <c r="D3216" t="s">
        <v>2093</v>
      </c>
      <c r="F3216" s="4">
        <v>44927</v>
      </c>
      <c r="G3216" t="s">
        <v>3056</v>
      </c>
      <c r="H3216">
        <v>225.5</v>
      </c>
      <c r="I3216" t="s">
        <v>88</v>
      </c>
      <c r="K3216" t="s">
        <v>71</v>
      </c>
    </row>
    <row r="3217" spans="1:11" x14ac:dyDescent="0.25">
      <c r="A3217">
        <v>6</v>
      </c>
      <c r="B3217" t="s">
        <v>3493</v>
      </c>
      <c r="C3217" t="s">
        <v>371</v>
      </c>
      <c r="D3217" t="s">
        <v>3494</v>
      </c>
      <c r="F3217" s="4">
        <v>44927</v>
      </c>
      <c r="G3217" t="s">
        <v>3056</v>
      </c>
      <c r="H3217">
        <v>225.5</v>
      </c>
      <c r="I3217" t="s">
        <v>88</v>
      </c>
      <c r="K3217" t="s">
        <v>72</v>
      </c>
    </row>
    <row r="3218" spans="1:11" x14ac:dyDescent="0.25">
      <c r="A3218">
        <v>6</v>
      </c>
      <c r="B3218" t="s">
        <v>2256</v>
      </c>
      <c r="C3218" t="s">
        <v>3478</v>
      </c>
      <c r="D3218" t="s">
        <v>3478</v>
      </c>
      <c r="F3218" s="4">
        <v>44927</v>
      </c>
      <c r="G3218" t="s">
        <v>3056</v>
      </c>
      <c r="H3218">
        <v>225.5</v>
      </c>
      <c r="I3218" t="s">
        <v>88</v>
      </c>
      <c r="K3218" t="s">
        <v>72</v>
      </c>
    </row>
    <row r="3219" spans="1:11" x14ac:dyDescent="0.25">
      <c r="A3219">
        <v>6</v>
      </c>
      <c r="B3219" t="s">
        <v>89</v>
      </c>
      <c r="C3219" t="s">
        <v>313</v>
      </c>
      <c r="D3219" t="s">
        <v>3494</v>
      </c>
      <c r="F3219" s="4">
        <v>44927</v>
      </c>
      <c r="G3219" t="s">
        <v>3056</v>
      </c>
      <c r="H3219">
        <v>225.5</v>
      </c>
      <c r="I3219" t="s">
        <v>88</v>
      </c>
      <c r="K3219" t="s">
        <v>72</v>
      </c>
    </row>
    <row r="3220" spans="1:11" x14ac:dyDescent="0.25">
      <c r="A3220">
        <v>6</v>
      </c>
      <c r="B3220" t="s">
        <v>608</v>
      </c>
      <c r="C3220" t="s">
        <v>325</v>
      </c>
      <c r="D3220" t="s">
        <v>3483</v>
      </c>
      <c r="F3220" s="4">
        <v>44927</v>
      </c>
      <c r="G3220" t="s">
        <v>3056</v>
      </c>
      <c r="H3220">
        <v>225.5</v>
      </c>
      <c r="I3220" t="s">
        <v>88</v>
      </c>
      <c r="K3220" t="s">
        <v>71</v>
      </c>
    </row>
    <row r="3221" spans="1:11" x14ac:dyDescent="0.25">
      <c r="A3221">
        <v>6</v>
      </c>
      <c r="B3221" t="s">
        <v>2469</v>
      </c>
      <c r="C3221" t="s">
        <v>510</v>
      </c>
      <c r="D3221" t="s">
        <v>325</v>
      </c>
      <c r="F3221" s="4">
        <v>44927</v>
      </c>
      <c r="G3221" t="s">
        <v>3056</v>
      </c>
      <c r="H3221">
        <v>225.5</v>
      </c>
      <c r="I3221" t="s">
        <v>88</v>
      </c>
      <c r="K3221" t="s">
        <v>72</v>
      </c>
    </row>
    <row r="3222" spans="1:11" x14ac:dyDescent="0.25">
      <c r="A3222">
        <v>6</v>
      </c>
      <c r="B3222" t="s">
        <v>3495</v>
      </c>
      <c r="C3222" t="s">
        <v>291</v>
      </c>
      <c r="D3222" t="s">
        <v>3496</v>
      </c>
      <c r="F3222" s="4">
        <v>44927</v>
      </c>
      <c r="G3222" t="s">
        <v>3056</v>
      </c>
      <c r="H3222">
        <v>225.5</v>
      </c>
      <c r="I3222" t="s">
        <v>88</v>
      </c>
      <c r="K3222" t="s">
        <v>72</v>
      </c>
    </row>
    <row r="3223" spans="1:11" x14ac:dyDescent="0.25">
      <c r="A3223">
        <v>6</v>
      </c>
      <c r="B3223" t="s">
        <v>3497</v>
      </c>
      <c r="C3223" t="s">
        <v>342</v>
      </c>
      <c r="D3223" t="s">
        <v>1197</v>
      </c>
      <c r="F3223" s="4">
        <v>44927</v>
      </c>
      <c r="G3223" t="s">
        <v>3056</v>
      </c>
      <c r="H3223">
        <v>225.5</v>
      </c>
      <c r="I3223" t="s">
        <v>88</v>
      </c>
      <c r="K3223" t="s">
        <v>72</v>
      </c>
    </row>
    <row r="3224" spans="1:11" x14ac:dyDescent="0.25">
      <c r="A3224">
        <v>6</v>
      </c>
      <c r="B3224" t="s">
        <v>3498</v>
      </c>
      <c r="C3224" t="s">
        <v>939</v>
      </c>
      <c r="D3224" t="s">
        <v>303</v>
      </c>
      <c r="F3224" s="4">
        <v>44927</v>
      </c>
      <c r="G3224" t="s">
        <v>3056</v>
      </c>
      <c r="H3224">
        <v>225.5</v>
      </c>
      <c r="I3224" t="s">
        <v>88</v>
      </c>
      <c r="K3224" t="s">
        <v>71</v>
      </c>
    </row>
    <row r="3225" spans="1:11" x14ac:dyDescent="0.25">
      <c r="A3225">
        <v>6</v>
      </c>
      <c r="B3225" t="s">
        <v>1357</v>
      </c>
      <c r="C3225" t="s">
        <v>3478</v>
      </c>
      <c r="D3225" t="s">
        <v>3081</v>
      </c>
      <c r="F3225" s="4">
        <v>44927</v>
      </c>
      <c r="G3225" t="s">
        <v>3056</v>
      </c>
      <c r="H3225">
        <v>225.5</v>
      </c>
      <c r="I3225" t="s">
        <v>88</v>
      </c>
      <c r="K3225" t="s">
        <v>71</v>
      </c>
    </row>
    <row r="3226" spans="1:11" x14ac:dyDescent="0.25">
      <c r="A3226">
        <v>6</v>
      </c>
      <c r="B3226" t="s">
        <v>1580</v>
      </c>
      <c r="C3226" t="s">
        <v>3291</v>
      </c>
      <c r="D3226" t="s">
        <v>286</v>
      </c>
      <c r="F3226" s="4">
        <v>44927</v>
      </c>
      <c r="G3226" t="s">
        <v>3056</v>
      </c>
      <c r="H3226">
        <v>225.5</v>
      </c>
      <c r="I3226" t="s">
        <v>88</v>
      </c>
      <c r="K3226" t="s">
        <v>71</v>
      </c>
    </row>
    <row r="3227" spans="1:11" x14ac:dyDescent="0.25">
      <c r="A3227">
        <v>6</v>
      </c>
      <c r="B3227" t="s">
        <v>3499</v>
      </c>
      <c r="C3227" t="s">
        <v>352</v>
      </c>
      <c r="D3227" t="s">
        <v>540</v>
      </c>
      <c r="F3227" s="4">
        <v>44927</v>
      </c>
      <c r="G3227" t="s">
        <v>3056</v>
      </c>
      <c r="H3227">
        <v>225.5</v>
      </c>
      <c r="I3227" t="s">
        <v>88</v>
      </c>
      <c r="K3227" t="s">
        <v>71</v>
      </c>
    </row>
    <row r="3228" spans="1:11" x14ac:dyDescent="0.25">
      <c r="A3228">
        <v>6</v>
      </c>
      <c r="B3228" t="s">
        <v>3500</v>
      </c>
      <c r="C3228" t="s">
        <v>234</v>
      </c>
      <c r="D3228" t="s">
        <v>1197</v>
      </c>
      <c r="F3228" s="4">
        <v>44927</v>
      </c>
      <c r="G3228" t="s">
        <v>3056</v>
      </c>
      <c r="H3228">
        <v>225.5</v>
      </c>
      <c r="I3228" t="s">
        <v>88</v>
      </c>
      <c r="K3228" t="s">
        <v>71</v>
      </c>
    </row>
    <row r="3229" spans="1:11" x14ac:dyDescent="0.25">
      <c r="A3229">
        <v>6</v>
      </c>
      <c r="B3229" t="s">
        <v>2191</v>
      </c>
      <c r="C3229" t="s">
        <v>616</v>
      </c>
      <c r="D3229" t="s">
        <v>1648</v>
      </c>
      <c r="F3229" s="4">
        <v>44927</v>
      </c>
      <c r="G3229" t="s">
        <v>3056</v>
      </c>
      <c r="H3229">
        <v>225.5</v>
      </c>
      <c r="I3229" t="s">
        <v>88</v>
      </c>
      <c r="K3229" t="s">
        <v>72</v>
      </c>
    </row>
    <row r="3230" spans="1:11" x14ac:dyDescent="0.25">
      <c r="A3230">
        <v>6</v>
      </c>
      <c r="B3230" t="s">
        <v>3501</v>
      </c>
      <c r="C3230" t="s">
        <v>3502</v>
      </c>
      <c r="D3230" t="s">
        <v>979</v>
      </c>
      <c r="F3230" s="4">
        <v>44927</v>
      </c>
      <c r="G3230" t="s">
        <v>3056</v>
      </c>
      <c r="H3230">
        <v>225.5</v>
      </c>
      <c r="I3230" t="s">
        <v>88</v>
      </c>
      <c r="K3230" t="s">
        <v>72</v>
      </c>
    </row>
    <row r="3231" spans="1:11" x14ac:dyDescent="0.25">
      <c r="A3231">
        <v>6</v>
      </c>
      <c r="B3231" t="s">
        <v>89</v>
      </c>
      <c r="C3231" t="s">
        <v>540</v>
      </c>
      <c r="D3231" t="s">
        <v>342</v>
      </c>
      <c r="F3231" s="4">
        <v>44927</v>
      </c>
      <c r="G3231" t="s">
        <v>3056</v>
      </c>
      <c r="H3231">
        <v>225.5</v>
      </c>
      <c r="I3231" t="s">
        <v>88</v>
      </c>
      <c r="K3231" t="s">
        <v>72</v>
      </c>
    </row>
    <row r="3232" spans="1:11" x14ac:dyDescent="0.25">
      <c r="A3232">
        <v>6</v>
      </c>
      <c r="B3232" t="s">
        <v>186</v>
      </c>
      <c r="C3232" t="s">
        <v>313</v>
      </c>
      <c r="D3232" t="s">
        <v>553</v>
      </c>
      <c r="F3232" s="4">
        <v>44927</v>
      </c>
      <c r="G3232" t="s">
        <v>3056</v>
      </c>
      <c r="H3232">
        <v>225.5</v>
      </c>
      <c r="I3232" t="s">
        <v>88</v>
      </c>
      <c r="K3232" t="s">
        <v>71</v>
      </c>
    </row>
    <row r="3233" spans="1:11" x14ac:dyDescent="0.25">
      <c r="A3233">
        <v>6</v>
      </c>
      <c r="B3233" t="s">
        <v>3064</v>
      </c>
      <c r="C3233" t="s">
        <v>289</v>
      </c>
      <c r="D3233" t="s">
        <v>292</v>
      </c>
      <c r="F3233" s="4">
        <v>44927</v>
      </c>
      <c r="G3233" t="s">
        <v>3056</v>
      </c>
      <c r="H3233">
        <v>225.5</v>
      </c>
      <c r="I3233" t="s">
        <v>88</v>
      </c>
      <c r="K3233" t="s">
        <v>72</v>
      </c>
    </row>
    <row r="3234" spans="1:11" x14ac:dyDescent="0.25">
      <c r="A3234">
        <v>6</v>
      </c>
      <c r="B3234" t="s">
        <v>3503</v>
      </c>
      <c r="C3234" t="s">
        <v>979</v>
      </c>
      <c r="D3234" t="s">
        <v>352</v>
      </c>
      <c r="F3234" s="4">
        <v>44927</v>
      </c>
      <c r="G3234" t="s">
        <v>3056</v>
      </c>
      <c r="H3234">
        <v>225.5</v>
      </c>
      <c r="I3234" t="s">
        <v>88</v>
      </c>
      <c r="K3234" t="s">
        <v>71</v>
      </c>
    </row>
    <row r="3235" spans="1:11" x14ac:dyDescent="0.25">
      <c r="A3235">
        <v>6</v>
      </c>
      <c r="B3235" t="s">
        <v>1502</v>
      </c>
      <c r="C3235" t="s">
        <v>3504</v>
      </c>
      <c r="D3235" t="s">
        <v>517</v>
      </c>
      <c r="F3235" s="4">
        <v>44927</v>
      </c>
      <c r="G3235" t="s">
        <v>3056</v>
      </c>
      <c r="H3235">
        <v>225.5</v>
      </c>
      <c r="I3235" t="s">
        <v>88</v>
      </c>
      <c r="K3235" t="s">
        <v>71</v>
      </c>
    </row>
    <row r="3236" spans="1:11" x14ac:dyDescent="0.25">
      <c r="A3236">
        <v>6</v>
      </c>
      <c r="B3236" t="s">
        <v>3505</v>
      </c>
      <c r="C3236" t="s">
        <v>997</v>
      </c>
      <c r="D3236" t="s">
        <v>420</v>
      </c>
      <c r="F3236" s="4">
        <v>44927</v>
      </c>
      <c r="G3236" t="s">
        <v>3056</v>
      </c>
      <c r="H3236">
        <v>225.5</v>
      </c>
      <c r="I3236" t="s">
        <v>88</v>
      </c>
      <c r="K3236" t="s">
        <v>72</v>
      </c>
    </row>
    <row r="3237" spans="1:11" x14ac:dyDescent="0.25">
      <c r="A3237">
        <v>6</v>
      </c>
      <c r="B3237" t="s">
        <v>3506</v>
      </c>
      <c r="C3237" t="s">
        <v>287</v>
      </c>
      <c r="D3237" t="s">
        <v>3066</v>
      </c>
      <c r="F3237" s="4">
        <v>44927</v>
      </c>
      <c r="G3237" t="s">
        <v>3056</v>
      </c>
      <c r="H3237">
        <v>225.5</v>
      </c>
      <c r="I3237" t="s">
        <v>88</v>
      </c>
      <c r="K3237" t="s">
        <v>71</v>
      </c>
    </row>
    <row r="3238" spans="1:11" x14ac:dyDescent="0.25">
      <c r="A3238">
        <v>6</v>
      </c>
      <c r="B3238" t="s">
        <v>1082</v>
      </c>
      <c r="C3238" t="s">
        <v>477</v>
      </c>
      <c r="D3238" t="s">
        <v>3490</v>
      </c>
      <c r="F3238" s="4">
        <v>44927</v>
      </c>
      <c r="G3238" t="s">
        <v>3056</v>
      </c>
      <c r="H3238">
        <v>225.5</v>
      </c>
      <c r="I3238" t="s">
        <v>88</v>
      </c>
      <c r="K3238" t="s">
        <v>72</v>
      </c>
    </row>
    <row r="3239" spans="1:11" x14ac:dyDescent="0.25">
      <c r="A3239">
        <v>6</v>
      </c>
      <c r="B3239" t="s">
        <v>2194</v>
      </c>
      <c r="C3239" t="s">
        <v>325</v>
      </c>
      <c r="D3239" t="s">
        <v>1119</v>
      </c>
      <c r="F3239" s="4">
        <v>44927</v>
      </c>
      <c r="G3239" t="s">
        <v>3056</v>
      </c>
      <c r="H3239">
        <v>225.5</v>
      </c>
      <c r="I3239" t="s">
        <v>88</v>
      </c>
      <c r="K3239" t="s">
        <v>71</v>
      </c>
    </row>
    <row r="3240" spans="1:11" x14ac:dyDescent="0.25">
      <c r="A3240">
        <v>6</v>
      </c>
      <c r="B3240" t="s">
        <v>3507</v>
      </c>
      <c r="C3240" t="s">
        <v>3508</v>
      </c>
      <c r="D3240" t="s">
        <v>332</v>
      </c>
      <c r="F3240" s="4">
        <v>44927</v>
      </c>
      <c r="G3240" t="s">
        <v>3056</v>
      </c>
      <c r="H3240">
        <v>225.5</v>
      </c>
      <c r="I3240" t="s">
        <v>88</v>
      </c>
      <c r="K3240" t="s">
        <v>71</v>
      </c>
    </row>
    <row r="3241" spans="1:11" x14ac:dyDescent="0.25">
      <c r="A3241">
        <v>6</v>
      </c>
      <c r="B3241" t="s">
        <v>3509</v>
      </c>
      <c r="C3241" t="s">
        <v>325</v>
      </c>
      <c r="D3241" t="s">
        <v>352</v>
      </c>
      <c r="F3241" s="4">
        <v>44927</v>
      </c>
      <c r="G3241" t="s">
        <v>3056</v>
      </c>
      <c r="H3241">
        <v>225.5</v>
      </c>
      <c r="I3241" t="s">
        <v>88</v>
      </c>
      <c r="K3241" t="s">
        <v>71</v>
      </c>
    </row>
    <row r="3242" spans="1:11" x14ac:dyDescent="0.25">
      <c r="A3242">
        <v>6</v>
      </c>
      <c r="B3242" t="s">
        <v>3510</v>
      </c>
      <c r="C3242" t="s">
        <v>345</v>
      </c>
      <c r="D3242" t="s">
        <v>517</v>
      </c>
      <c r="F3242" s="4">
        <v>44927</v>
      </c>
      <c r="G3242" t="s">
        <v>3056</v>
      </c>
      <c r="H3242">
        <v>225.5</v>
      </c>
      <c r="I3242" t="s">
        <v>88</v>
      </c>
      <c r="K3242" t="s">
        <v>71</v>
      </c>
    </row>
    <row r="3243" spans="1:11" x14ac:dyDescent="0.25">
      <c r="A3243">
        <v>6</v>
      </c>
      <c r="B3243" t="s">
        <v>3511</v>
      </c>
      <c r="C3243" t="s">
        <v>299</v>
      </c>
      <c r="D3243" t="s">
        <v>342</v>
      </c>
      <c r="F3243" s="4">
        <v>44927</v>
      </c>
      <c r="G3243" t="s">
        <v>3056</v>
      </c>
      <c r="H3243">
        <v>225.5</v>
      </c>
      <c r="I3243" t="s">
        <v>88</v>
      </c>
      <c r="K3243" t="s">
        <v>71</v>
      </c>
    </row>
    <row r="3244" spans="1:11" x14ac:dyDescent="0.25">
      <c r="A3244">
        <v>6</v>
      </c>
      <c r="B3244" t="s">
        <v>3512</v>
      </c>
      <c r="C3244" t="s">
        <v>137</v>
      </c>
      <c r="D3244" t="s">
        <v>281</v>
      </c>
      <c r="F3244" s="4">
        <v>44927</v>
      </c>
      <c r="G3244" t="s">
        <v>3056</v>
      </c>
      <c r="H3244">
        <v>225.5</v>
      </c>
      <c r="I3244" t="s">
        <v>88</v>
      </c>
      <c r="K3244" t="s">
        <v>71</v>
      </c>
    </row>
    <row r="3245" spans="1:11" x14ac:dyDescent="0.25">
      <c r="A3245">
        <v>6</v>
      </c>
      <c r="B3245" t="s">
        <v>3513</v>
      </c>
      <c r="C3245" t="s">
        <v>352</v>
      </c>
      <c r="D3245" t="s">
        <v>546</v>
      </c>
      <c r="F3245" s="4">
        <v>44927</v>
      </c>
      <c r="G3245" t="s">
        <v>3056</v>
      </c>
      <c r="H3245">
        <v>225.5</v>
      </c>
      <c r="I3245" t="s">
        <v>88</v>
      </c>
      <c r="K3245" t="s">
        <v>72</v>
      </c>
    </row>
    <row r="3246" spans="1:11" x14ac:dyDescent="0.25">
      <c r="A3246">
        <v>6</v>
      </c>
      <c r="B3246" t="s">
        <v>564</v>
      </c>
      <c r="C3246" t="s">
        <v>3066</v>
      </c>
      <c r="D3246" t="s">
        <v>3514</v>
      </c>
      <c r="F3246" s="4">
        <v>44927</v>
      </c>
      <c r="G3246" t="s">
        <v>3056</v>
      </c>
      <c r="H3246">
        <v>225.5</v>
      </c>
      <c r="I3246" t="s">
        <v>88</v>
      </c>
      <c r="K3246" t="s">
        <v>72</v>
      </c>
    </row>
    <row r="3247" spans="1:11" x14ac:dyDescent="0.25">
      <c r="A3247">
        <v>6</v>
      </c>
      <c r="B3247" t="s">
        <v>3515</v>
      </c>
      <c r="C3247" t="s">
        <v>342</v>
      </c>
      <c r="D3247" t="s">
        <v>449</v>
      </c>
      <c r="F3247" s="4">
        <v>44927</v>
      </c>
      <c r="G3247" t="s">
        <v>3056</v>
      </c>
      <c r="H3247">
        <v>225.5</v>
      </c>
      <c r="I3247" t="s">
        <v>88</v>
      </c>
      <c r="K3247" t="s">
        <v>72</v>
      </c>
    </row>
    <row r="3248" spans="1:11" x14ac:dyDescent="0.25">
      <c r="A3248">
        <v>6</v>
      </c>
      <c r="B3248" t="s">
        <v>3516</v>
      </c>
      <c r="C3248" t="s">
        <v>388</v>
      </c>
      <c r="D3248" t="s">
        <v>303</v>
      </c>
      <c r="F3248" s="4">
        <v>44927</v>
      </c>
      <c r="G3248" t="s">
        <v>3056</v>
      </c>
      <c r="H3248">
        <v>225.5</v>
      </c>
      <c r="I3248" t="s">
        <v>88</v>
      </c>
      <c r="K3248" t="s">
        <v>72</v>
      </c>
    </row>
    <row r="3249" spans="1:11" x14ac:dyDescent="0.25">
      <c r="A3249">
        <v>6</v>
      </c>
      <c r="B3249" t="s">
        <v>3517</v>
      </c>
      <c r="C3249" t="s">
        <v>286</v>
      </c>
      <c r="D3249" t="s">
        <v>986</v>
      </c>
      <c r="F3249" s="4">
        <v>44927</v>
      </c>
      <c r="G3249" t="s">
        <v>3056</v>
      </c>
      <c r="H3249">
        <v>225.5</v>
      </c>
      <c r="I3249" t="s">
        <v>88</v>
      </c>
      <c r="K3249" t="s">
        <v>71</v>
      </c>
    </row>
    <row r="3250" spans="1:11" x14ac:dyDescent="0.25">
      <c r="A3250">
        <v>6</v>
      </c>
      <c r="B3250" t="s">
        <v>3518</v>
      </c>
      <c r="C3250" t="s">
        <v>313</v>
      </c>
      <c r="D3250" t="s">
        <v>1197</v>
      </c>
      <c r="F3250" s="4">
        <v>44927</v>
      </c>
      <c r="G3250" t="s">
        <v>3056</v>
      </c>
      <c r="H3250">
        <v>225.5</v>
      </c>
      <c r="I3250" t="s">
        <v>88</v>
      </c>
      <c r="K3250" t="s">
        <v>71</v>
      </c>
    </row>
    <row r="3251" spans="1:11" x14ac:dyDescent="0.25">
      <c r="A3251">
        <v>6</v>
      </c>
      <c r="B3251" t="s">
        <v>3519</v>
      </c>
      <c r="C3251" t="s">
        <v>3066</v>
      </c>
      <c r="D3251" t="s">
        <v>929</v>
      </c>
      <c r="F3251" s="4">
        <v>44927</v>
      </c>
      <c r="G3251" t="s">
        <v>3056</v>
      </c>
      <c r="H3251">
        <v>225.5</v>
      </c>
      <c r="I3251" t="s">
        <v>88</v>
      </c>
      <c r="K3251" t="s">
        <v>72</v>
      </c>
    </row>
    <row r="3252" spans="1:11" x14ac:dyDescent="0.25">
      <c r="A3252">
        <v>6</v>
      </c>
      <c r="B3252" t="s">
        <v>3520</v>
      </c>
      <c r="C3252" t="s">
        <v>517</v>
      </c>
      <c r="D3252" t="s">
        <v>1197</v>
      </c>
      <c r="F3252" s="4">
        <v>44927</v>
      </c>
      <c r="G3252" t="s">
        <v>3056</v>
      </c>
      <c r="H3252">
        <v>225.5</v>
      </c>
      <c r="I3252" t="s">
        <v>88</v>
      </c>
      <c r="K3252" t="s">
        <v>72</v>
      </c>
    </row>
    <row r="3253" spans="1:11" x14ac:dyDescent="0.25">
      <c r="A3253">
        <v>6</v>
      </c>
      <c r="B3253" t="s">
        <v>3521</v>
      </c>
      <c r="C3253" t="s">
        <v>3522</v>
      </c>
      <c r="D3253" t="s">
        <v>289</v>
      </c>
      <c r="F3253" s="4">
        <v>44927</v>
      </c>
      <c r="G3253" t="s">
        <v>3056</v>
      </c>
      <c r="H3253">
        <v>225.5</v>
      </c>
      <c r="I3253" t="s">
        <v>88</v>
      </c>
      <c r="K3253" t="s">
        <v>71</v>
      </c>
    </row>
    <row r="3254" spans="1:11" x14ac:dyDescent="0.25">
      <c r="A3254">
        <v>6</v>
      </c>
      <c r="B3254" t="s">
        <v>2366</v>
      </c>
      <c r="C3254" t="s">
        <v>107</v>
      </c>
      <c r="D3254" t="s">
        <v>410</v>
      </c>
      <c r="F3254" s="4">
        <v>44927</v>
      </c>
      <c r="G3254" t="s">
        <v>3056</v>
      </c>
      <c r="H3254">
        <v>225.5</v>
      </c>
      <c r="I3254" t="s">
        <v>88</v>
      </c>
      <c r="K3254" t="s">
        <v>71</v>
      </c>
    </row>
    <row r="3255" spans="1:11" x14ac:dyDescent="0.25">
      <c r="A3255">
        <v>6</v>
      </c>
      <c r="B3255" t="s">
        <v>1108</v>
      </c>
      <c r="C3255" t="s">
        <v>3478</v>
      </c>
      <c r="D3255" t="s">
        <v>3079</v>
      </c>
      <c r="F3255" s="4">
        <v>44927</v>
      </c>
      <c r="G3255" t="s">
        <v>3056</v>
      </c>
      <c r="H3255">
        <v>225.5</v>
      </c>
      <c r="I3255" t="s">
        <v>88</v>
      </c>
      <c r="K3255" t="s">
        <v>72</v>
      </c>
    </row>
    <row r="3256" spans="1:11" x14ac:dyDescent="0.25">
      <c r="A3256">
        <v>6</v>
      </c>
      <c r="B3256" t="s">
        <v>2188</v>
      </c>
      <c r="C3256" t="s">
        <v>3523</v>
      </c>
      <c r="D3256" t="s">
        <v>274</v>
      </c>
      <c r="F3256" s="4">
        <v>44927</v>
      </c>
      <c r="G3256" t="s">
        <v>3056</v>
      </c>
      <c r="H3256">
        <v>225.5</v>
      </c>
      <c r="I3256" t="s">
        <v>88</v>
      </c>
      <c r="K3256" t="s">
        <v>71</v>
      </c>
    </row>
    <row r="3257" spans="1:11" x14ac:dyDescent="0.25">
      <c r="A3257">
        <v>6</v>
      </c>
      <c r="B3257" t="s">
        <v>1957</v>
      </c>
      <c r="C3257" t="s">
        <v>449</v>
      </c>
      <c r="D3257" t="s">
        <v>352</v>
      </c>
      <c r="F3257" s="4">
        <v>44927</v>
      </c>
      <c r="G3257" t="s">
        <v>3056</v>
      </c>
      <c r="H3257">
        <v>225.5</v>
      </c>
      <c r="I3257" t="s">
        <v>88</v>
      </c>
      <c r="K3257" t="s">
        <v>72</v>
      </c>
    </row>
    <row r="3258" spans="1:11" x14ac:dyDescent="0.25">
      <c r="A3258">
        <v>6</v>
      </c>
      <c r="B3258" t="s">
        <v>886</v>
      </c>
      <c r="C3258" t="s">
        <v>3474</v>
      </c>
      <c r="D3258" t="s">
        <v>352</v>
      </c>
      <c r="F3258" s="4">
        <v>44927</v>
      </c>
      <c r="G3258" t="s">
        <v>3056</v>
      </c>
      <c r="H3258">
        <v>225.5</v>
      </c>
      <c r="I3258" t="s">
        <v>88</v>
      </c>
      <c r="K3258" t="s">
        <v>72</v>
      </c>
    </row>
    <row r="3259" spans="1:11" x14ac:dyDescent="0.25">
      <c r="A3259">
        <v>6</v>
      </c>
      <c r="B3259" t="s">
        <v>3524</v>
      </c>
      <c r="C3259" t="s">
        <v>867</v>
      </c>
      <c r="D3259" t="s">
        <v>3068</v>
      </c>
      <c r="F3259" s="4">
        <v>44927</v>
      </c>
      <c r="G3259" t="s">
        <v>3056</v>
      </c>
      <c r="H3259">
        <v>225.5</v>
      </c>
      <c r="I3259" t="s">
        <v>88</v>
      </c>
      <c r="K3259" t="s">
        <v>71</v>
      </c>
    </row>
    <row r="3260" spans="1:11" x14ac:dyDescent="0.25">
      <c r="A3260">
        <v>6</v>
      </c>
      <c r="B3260" t="s">
        <v>1624</v>
      </c>
      <c r="C3260" t="s">
        <v>345</v>
      </c>
      <c r="D3260" t="s">
        <v>3478</v>
      </c>
      <c r="F3260" s="4">
        <v>44927</v>
      </c>
      <c r="G3260" t="s">
        <v>3056</v>
      </c>
      <c r="H3260">
        <v>225.5</v>
      </c>
      <c r="I3260" t="s">
        <v>88</v>
      </c>
      <c r="K3260" t="s">
        <v>71</v>
      </c>
    </row>
    <row r="3261" spans="1:11" x14ac:dyDescent="0.25">
      <c r="A3261">
        <v>6</v>
      </c>
      <c r="B3261" t="s">
        <v>3525</v>
      </c>
      <c r="C3261" t="s">
        <v>274</v>
      </c>
      <c r="D3261" t="s">
        <v>313</v>
      </c>
      <c r="F3261" s="4">
        <v>44927</v>
      </c>
      <c r="G3261" t="s">
        <v>3056</v>
      </c>
      <c r="H3261">
        <v>225.5</v>
      </c>
      <c r="I3261" t="s">
        <v>88</v>
      </c>
      <c r="K3261" t="s">
        <v>72</v>
      </c>
    </row>
    <row r="3262" spans="1:11" x14ac:dyDescent="0.25">
      <c r="A3262">
        <v>6</v>
      </c>
      <c r="B3262" t="s">
        <v>2195</v>
      </c>
      <c r="C3262" t="s">
        <v>1648</v>
      </c>
      <c r="D3262" t="s">
        <v>345</v>
      </c>
      <c r="F3262" s="4">
        <v>44927</v>
      </c>
      <c r="G3262" t="s">
        <v>3056</v>
      </c>
      <c r="H3262">
        <v>225.5</v>
      </c>
      <c r="I3262" t="s">
        <v>88</v>
      </c>
      <c r="K3262" t="s">
        <v>71</v>
      </c>
    </row>
    <row r="3263" spans="1:11" x14ac:dyDescent="0.25">
      <c r="A3263">
        <v>6</v>
      </c>
      <c r="B3263" t="s">
        <v>3526</v>
      </c>
      <c r="C3263" t="s">
        <v>3527</v>
      </c>
      <c r="D3263" t="s">
        <v>540</v>
      </c>
      <c r="F3263" s="4">
        <v>44927</v>
      </c>
      <c r="G3263" t="s">
        <v>3056</v>
      </c>
      <c r="H3263">
        <v>225.5</v>
      </c>
      <c r="I3263" t="s">
        <v>88</v>
      </c>
      <c r="K3263" t="s">
        <v>71</v>
      </c>
    </row>
    <row r="3264" spans="1:11" x14ac:dyDescent="0.25">
      <c r="A3264">
        <v>6</v>
      </c>
      <c r="B3264" t="s">
        <v>3528</v>
      </c>
      <c r="C3264" t="s">
        <v>540</v>
      </c>
      <c r="D3264" t="s">
        <v>3529</v>
      </c>
      <c r="F3264" s="4">
        <v>44927</v>
      </c>
      <c r="G3264" t="s">
        <v>3056</v>
      </c>
      <c r="H3264">
        <v>225.5</v>
      </c>
      <c r="I3264" t="s">
        <v>88</v>
      </c>
      <c r="K3264" t="s">
        <v>72</v>
      </c>
    </row>
    <row r="3265" spans="1:11" x14ac:dyDescent="0.25">
      <c r="A3265">
        <v>6</v>
      </c>
      <c r="B3265" t="s">
        <v>3530</v>
      </c>
      <c r="C3265" t="s">
        <v>546</v>
      </c>
      <c r="D3265" t="s">
        <v>442</v>
      </c>
      <c r="F3265" s="4">
        <v>44927</v>
      </c>
      <c r="G3265" t="s">
        <v>3056</v>
      </c>
      <c r="H3265">
        <v>225.5</v>
      </c>
      <c r="I3265" t="s">
        <v>88</v>
      </c>
      <c r="K3265" t="s">
        <v>72</v>
      </c>
    </row>
    <row r="3266" spans="1:11" x14ac:dyDescent="0.25">
      <c r="A3266">
        <v>6</v>
      </c>
      <c r="B3266" t="s">
        <v>3531</v>
      </c>
      <c r="C3266" t="s">
        <v>3478</v>
      </c>
      <c r="D3266" t="s">
        <v>3066</v>
      </c>
      <c r="F3266" s="4">
        <v>44927</v>
      </c>
      <c r="G3266" t="s">
        <v>3056</v>
      </c>
      <c r="H3266">
        <v>225.5</v>
      </c>
      <c r="I3266" t="s">
        <v>88</v>
      </c>
      <c r="K3266" t="s">
        <v>71</v>
      </c>
    </row>
    <row r="3267" spans="1:11" x14ac:dyDescent="0.25">
      <c r="A3267">
        <v>6</v>
      </c>
      <c r="B3267" t="s">
        <v>3532</v>
      </c>
      <c r="C3267" t="s">
        <v>93</v>
      </c>
      <c r="D3267" t="s">
        <v>3144</v>
      </c>
      <c r="F3267" s="4">
        <v>44927</v>
      </c>
      <c r="G3267" t="s">
        <v>3056</v>
      </c>
      <c r="H3267">
        <v>225.5</v>
      </c>
      <c r="I3267" t="s">
        <v>88</v>
      </c>
      <c r="K3267" t="s">
        <v>71</v>
      </c>
    </row>
    <row r="3268" spans="1:11" x14ac:dyDescent="0.25">
      <c r="A3268">
        <v>6</v>
      </c>
      <c r="B3268" t="s">
        <v>3533</v>
      </c>
      <c r="C3268" t="s">
        <v>1648</v>
      </c>
      <c r="D3268" t="s">
        <v>409</v>
      </c>
      <c r="F3268" s="4">
        <v>44927</v>
      </c>
      <c r="G3268" t="s">
        <v>3056</v>
      </c>
      <c r="H3268">
        <v>225.5</v>
      </c>
      <c r="I3268" t="s">
        <v>88</v>
      </c>
      <c r="K3268" t="s">
        <v>72</v>
      </c>
    </row>
    <row r="3269" spans="1:11" x14ac:dyDescent="0.25">
      <c r="A3269">
        <v>6</v>
      </c>
      <c r="B3269" t="s">
        <v>3534</v>
      </c>
      <c r="C3269" t="s">
        <v>449</v>
      </c>
      <c r="D3269" t="s">
        <v>279</v>
      </c>
      <c r="F3269" s="4">
        <v>44927</v>
      </c>
      <c r="G3269" t="s">
        <v>3056</v>
      </c>
      <c r="H3269">
        <v>225.5</v>
      </c>
      <c r="I3269" t="s">
        <v>88</v>
      </c>
      <c r="K3269" t="s">
        <v>72</v>
      </c>
    </row>
    <row r="3270" spans="1:11" x14ac:dyDescent="0.25">
      <c r="A3270">
        <v>6</v>
      </c>
      <c r="B3270" t="s">
        <v>2190</v>
      </c>
      <c r="C3270" t="s">
        <v>299</v>
      </c>
      <c r="D3270" t="s">
        <v>387</v>
      </c>
      <c r="F3270" s="4">
        <v>44927</v>
      </c>
      <c r="G3270" t="s">
        <v>3056</v>
      </c>
      <c r="H3270">
        <v>225.5</v>
      </c>
      <c r="I3270" t="s">
        <v>88</v>
      </c>
      <c r="K3270" t="s">
        <v>71</v>
      </c>
    </row>
    <row r="3271" spans="1:11" x14ac:dyDescent="0.25">
      <c r="A3271">
        <v>6</v>
      </c>
      <c r="B3271" t="s">
        <v>2564</v>
      </c>
      <c r="C3271" t="s">
        <v>884</v>
      </c>
      <c r="D3271" t="s">
        <v>1212</v>
      </c>
      <c r="F3271" s="4">
        <v>44927</v>
      </c>
      <c r="G3271" t="s">
        <v>3056</v>
      </c>
      <c r="H3271">
        <v>225.5</v>
      </c>
      <c r="I3271" t="s">
        <v>88</v>
      </c>
      <c r="K3271" t="s">
        <v>72</v>
      </c>
    </row>
    <row r="3272" spans="1:11" x14ac:dyDescent="0.25">
      <c r="A3272">
        <v>6</v>
      </c>
      <c r="B3272" t="s">
        <v>3535</v>
      </c>
      <c r="C3272" t="s">
        <v>3474</v>
      </c>
      <c r="D3272" t="s">
        <v>342</v>
      </c>
      <c r="F3272" s="4">
        <v>44927</v>
      </c>
      <c r="G3272" t="s">
        <v>3056</v>
      </c>
      <c r="H3272">
        <v>225.5</v>
      </c>
      <c r="I3272" t="s">
        <v>88</v>
      </c>
      <c r="K3272" t="s">
        <v>72</v>
      </c>
    </row>
    <row r="3273" spans="1:11" x14ac:dyDescent="0.25">
      <c r="A3273">
        <v>6</v>
      </c>
      <c r="B3273" t="s">
        <v>3536</v>
      </c>
      <c r="C3273" t="s">
        <v>449</v>
      </c>
      <c r="D3273" t="s">
        <v>325</v>
      </c>
      <c r="F3273" s="4">
        <v>44927</v>
      </c>
      <c r="G3273" t="s">
        <v>3056</v>
      </c>
      <c r="H3273">
        <v>225.5</v>
      </c>
      <c r="I3273" t="s">
        <v>88</v>
      </c>
      <c r="K3273" t="s">
        <v>72</v>
      </c>
    </row>
    <row r="3274" spans="1:11" x14ac:dyDescent="0.25">
      <c r="A3274">
        <v>6</v>
      </c>
      <c r="B3274" t="s">
        <v>770</v>
      </c>
      <c r="C3274" t="s">
        <v>342</v>
      </c>
      <c r="D3274" t="s">
        <v>3537</v>
      </c>
      <c r="F3274" s="4">
        <v>44927</v>
      </c>
      <c r="G3274" t="s">
        <v>3056</v>
      </c>
      <c r="H3274">
        <v>225.5</v>
      </c>
      <c r="I3274" t="s">
        <v>88</v>
      </c>
      <c r="K3274" t="s">
        <v>71</v>
      </c>
    </row>
    <row r="3275" spans="1:11" x14ac:dyDescent="0.25">
      <c r="A3275">
        <v>6</v>
      </c>
      <c r="B3275" t="s">
        <v>3538</v>
      </c>
      <c r="C3275" t="s">
        <v>342</v>
      </c>
      <c r="D3275" t="s">
        <v>352</v>
      </c>
      <c r="F3275" s="4">
        <v>44927</v>
      </c>
      <c r="G3275" t="s">
        <v>3056</v>
      </c>
      <c r="H3275">
        <v>225.5</v>
      </c>
      <c r="I3275" t="s">
        <v>88</v>
      </c>
      <c r="K3275" t="s">
        <v>71</v>
      </c>
    </row>
    <row r="3276" spans="1:11" x14ac:dyDescent="0.25">
      <c r="A3276">
        <v>6</v>
      </c>
      <c r="B3276" t="s">
        <v>2612</v>
      </c>
      <c r="C3276" t="s">
        <v>352</v>
      </c>
      <c r="D3276" t="s">
        <v>3539</v>
      </c>
      <c r="F3276" s="4">
        <v>44927</v>
      </c>
      <c r="G3276" t="s">
        <v>3056</v>
      </c>
      <c r="H3276">
        <v>225.5</v>
      </c>
      <c r="I3276" t="s">
        <v>88</v>
      </c>
      <c r="K3276" t="s">
        <v>72</v>
      </c>
    </row>
    <row r="3277" spans="1:11" x14ac:dyDescent="0.25">
      <c r="A3277">
        <v>6</v>
      </c>
      <c r="B3277" t="s">
        <v>3540</v>
      </c>
      <c r="C3277" t="s">
        <v>3020</v>
      </c>
      <c r="D3277" t="s">
        <v>449</v>
      </c>
      <c r="F3277" s="4">
        <v>44927</v>
      </c>
      <c r="G3277" t="s">
        <v>3056</v>
      </c>
      <c r="H3277">
        <v>225.5</v>
      </c>
      <c r="I3277" t="s">
        <v>88</v>
      </c>
      <c r="K3277" t="s">
        <v>72</v>
      </c>
    </row>
    <row r="3278" spans="1:11" x14ac:dyDescent="0.25">
      <c r="A3278">
        <v>6</v>
      </c>
      <c r="B3278" t="s">
        <v>3541</v>
      </c>
      <c r="C3278" t="s">
        <v>3478</v>
      </c>
      <c r="D3278" t="s">
        <v>352</v>
      </c>
      <c r="F3278" s="4">
        <v>44927</v>
      </c>
      <c r="G3278" t="s">
        <v>3056</v>
      </c>
      <c r="H3278">
        <v>225.5</v>
      </c>
      <c r="I3278" t="s">
        <v>88</v>
      </c>
      <c r="K3278" t="s">
        <v>71</v>
      </c>
    </row>
    <row r="3279" spans="1:11" x14ac:dyDescent="0.25">
      <c r="A3279">
        <v>6</v>
      </c>
      <c r="B3279" t="s">
        <v>3542</v>
      </c>
      <c r="C3279" t="s">
        <v>631</v>
      </c>
      <c r="D3279" t="s">
        <v>3269</v>
      </c>
      <c r="F3279" s="4">
        <v>44927</v>
      </c>
      <c r="G3279" t="s">
        <v>3056</v>
      </c>
      <c r="H3279">
        <v>225.5</v>
      </c>
      <c r="I3279" t="s">
        <v>88</v>
      </c>
      <c r="K3279" t="s">
        <v>72</v>
      </c>
    </row>
    <row r="3280" spans="1:11" x14ac:dyDescent="0.25">
      <c r="A3280">
        <v>6</v>
      </c>
      <c r="B3280" t="s">
        <v>2488</v>
      </c>
      <c r="C3280" t="s">
        <v>982</v>
      </c>
      <c r="D3280" t="s">
        <v>540</v>
      </c>
      <c r="F3280" s="4">
        <v>44927</v>
      </c>
      <c r="G3280" t="s">
        <v>3056</v>
      </c>
      <c r="H3280">
        <v>225.5</v>
      </c>
      <c r="I3280" t="s">
        <v>88</v>
      </c>
      <c r="K3280" t="s">
        <v>71</v>
      </c>
    </row>
    <row r="3281" spans="1:11" x14ac:dyDescent="0.25">
      <c r="A3281">
        <v>6</v>
      </c>
      <c r="B3281" t="s">
        <v>3543</v>
      </c>
      <c r="C3281" t="s">
        <v>1197</v>
      </c>
      <c r="D3281" t="s">
        <v>395</v>
      </c>
      <c r="F3281" s="4">
        <v>44927</v>
      </c>
      <c r="G3281" t="s">
        <v>3056</v>
      </c>
      <c r="H3281">
        <v>225.5</v>
      </c>
      <c r="I3281" t="s">
        <v>88</v>
      </c>
      <c r="K3281" t="s">
        <v>72</v>
      </c>
    </row>
    <row r="3282" spans="1:11" x14ac:dyDescent="0.25">
      <c r="A3282">
        <v>6</v>
      </c>
      <c r="B3282" t="s">
        <v>1847</v>
      </c>
      <c r="C3282" t="s">
        <v>412</v>
      </c>
      <c r="D3282" t="s">
        <v>3544</v>
      </c>
      <c r="F3282" s="4">
        <v>44927</v>
      </c>
      <c r="G3282" t="s">
        <v>3056</v>
      </c>
      <c r="H3282">
        <v>225.5</v>
      </c>
      <c r="I3282" t="s">
        <v>88</v>
      </c>
      <c r="K3282" t="s">
        <v>72</v>
      </c>
    </row>
    <row r="3283" spans="1:11" x14ac:dyDescent="0.25">
      <c r="A3283">
        <v>6</v>
      </c>
      <c r="B3283" t="s">
        <v>3545</v>
      </c>
      <c r="C3283" t="s">
        <v>3490</v>
      </c>
      <c r="D3283" t="s">
        <v>3105</v>
      </c>
      <c r="F3283" s="4">
        <v>44927</v>
      </c>
      <c r="G3283" t="s">
        <v>3056</v>
      </c>
      <c r="H3283">
        <v>225.5</v>
      </c>
      <c r="I3283" t="s">
        <v>88</v>
      </c>
      <c r="K3283" t="s">
        <v>71</v>
      </c>
    </row>
    <row r="3284" spans="1:11" x14ac:dyDescent="0.25">
      <c r="A3284">
        <v>6</v>
      </c>
      <c r="B3284" t="s">
        <v>3546</v>
      </c>
      <c r="C3284" t="s">
        <v>427</v>
      </c>
      <c r="D3284" t="s">
        <v>982</v>
      </c>
      <c r="F3284" s="4">
        <v>44927</v>
      </c>
      <c r="G3284" t="s">
        <v>3056</v>
      </c>
      <c r="H3284">
        <v>225.5</v>
      </c>
      <c r="I3284" t="s">
        <v>88</v>
      </c>
      <c r="K3284" t="s">
        <v>72</v>
      </c>
    </row>
    <row r="3285" spans="1:11" x14ac:dyDescent="0.25">
      <c r="A3285">
        <v>6</v>
      </c>
      <c r="B3285" t="s">
        <v>1952</v>
      </c>
      <c r="C3285" t="s">
        <v>3547</v>
      </c>
      <c r="D3285" t="s">
        <v>369</v>
      </c>
      <c r="F3285" s="4">
        <v>44927</v>
      </c>
      <c r="G3285" t="s">
        <v>3056</v>
      </c>
      <c r="H3285">
        <v>225.5</v>
      </c>
      <c r="I3285" t="s">
        <v>88</v>
      </c>
      <c r="K3285" t="s">
        <v>72</v>
      </c>
    </row>
    <row r="3286" spans="1:11" x14ac:dyDescent="0.25">
      <c r="A3286">
        <v>6</v>
      </c>
      <c r="B3286" t="s">
        <v>3548</v>
      </c>
      <c r="C3286" t="s">
        <v>342</v>
      </c>
      <c r="D3286" t="s">
        <v>395</v>
      </c>
      <c r="F3286" s="4">
        <v>44927</v>
      </c>
      <c r="G3286" t="s">
        <v>3056</v>
      </c>
      <c r="H3286">
        <v>225.5</v>
      </c>
      <c r="I3286" t="s">
        <v>88</v>
      </c>
      <c r="K3286" t="s">
        <v>71</v>
      </c>
    </row>
    <row r="3287" spans="1:11" x14ac:dyDescent="0.25">
      <c r="A3287">
        <v>6</v>
      </c>
      <c r="B3287" t="s">
        <v>3549</v>
      </c>
      <c r="C3287" t="s">
        <v>2192</v>
      </c>
      <c r="D3287" t="s">
        <v>279</v>
      </c>
      <c r="F3287" s="4">
        <v>44927</v>
      </c>
      <c r="G3287" t="s">
        <v>3056</v>
      </c>
      <c r="H3287">
        <v>225.5</v>
      </c>
      <c r="I3287" t="s">
        <v>88</v>
      </c>
      <c r="K3287" t="s">
        <v>72</v>
      </c>
    </row>
    <row r="3288" spans="1:11" x14ac:dyDescent="0.25">
      <c r="A3288">
        <v>6</v>
      </c>
      <c r="B3288" t="s">
        <v>3550</v>
      </c>
      <c r="C3288" t="s">
        <v>125</v>
      </c>
      <c r="D3288" t="s">
        <v>523</v>
      </c>
      <c r="F3288" s="4">
        <v>44927</v>
      </c>
      <c r="G3288" t="s">
        <v>3056</v>
      </c>
      <c r="H3288">
        <v>225.5</v>
      </c>
      <c r="I3288" t="s">
        <v>88</v>
      </c>
      <c r="K3288" t="s">
        <v>71</v>
      </c>
    </row>
    <row r="3289" spans="1:11" x14ac:dyDescent="0.25">
      <c r="A3289">
        <v>6</v>
      </c>
      <c r="B3289" t="s">
        <v>3551</v>
      </c>
      <c r="C3289" t="s">
        <v>590</v>
      </c>
      <c r="D3289" t="s">
        <v>342</v>
      </c>
      <c r="F3289" s="4">
        <v>44927</v>
      </c>
      <c r="G3289" t="s">
        <v>3056</v>
      </c>
      <c r="H3289">
        <v>225.5</v>
      </c>
      <c r="I3289" t="s">
        <v>88</v>
      </c>
      <c r="K3289" t="s">
        <v>71</v>
      </c>
    </row>
    <row r="3290" spans="1:11" x14ac:dyDescent="0.25">
      <c r="A3290">
        <v>6</v>
      </c>
      <c r="B3290" t="s">
        <v>3552</v>
      </c>
      <c r="C3290" t="s">
        <v>3553</v>
      </c>
      <c r="D3290" t="s">
        <v>449</v>
      </c>
      <c r="F3290" s="4">
        <v>44927</v>
      </c>
      <c r="G3290" t="s">
        <v>3056</v>
      </c>
      <c r="H3290">
        <v>225.5</v>
      </c>
      <c r="I3290" t="s">
        <v>88</v>
      </c>
      <c r="K3290" t="s">
        <v>72</v>
      </c>
    </row>
    <row r="3291" spans="1:11" x14ac:dyDescent="0.25">
      <c r="A3291">
        <v>6</v>
      </c>
      <c r="B3291" t="s">
        <v>3554</v>
      </c>
      <c r="C3291" t="s">
        <v>3066</v>
      </c>
      <c r="D3291" t="s">
        <v>525</v>
      </c>
      <c r="F3291" s="4">
        <v>44927</v>
      </c>
      <c r="G3291" t="s">
        <v>3056</v>
      </c>
      <c r="H3291">
        <v>225.5</v>
      </c>
      <c r="I3291" t="s">
        <v>88</v>
      </c>
      <c r="K3291" t="s">
        <v>71</v>
      </c>
    </row>
    <row r="3292" spans="1:11" x14ac:dyDescent="0.25">
      <c r="A3292">
        <v>6</v>
      </c>
      <c r="B3292" t="s">
        <v>3555</v>
      </c>
      <c r="C3292" t="s">
        <v>328</v>
      </c>
      <c r="D3292" t="s">
        <v>286</v>
      </c>
      <c r="F3292" s="4">
        <v>44927</v>
      </c>
      <c r="G3292" t="s">
        <v>3056</v>
      </c>
      <c r="H3292">
        <v>225.5</v>
      </c>
      <c r="I3292" t="s">
        <v>88</v>
      </c>
      <c r="K3292" t="s">
        <v>72</v>
      </c>
    </row>
    <row r="3293" spans="1:11" x14ac:dyDescent="0.25">
      <c r="A3293">
        <v>6</v>
      </c>
      <c r="B3293" t="s">
        <v>3556</v>
      </c>
      <c r="C3293" t="s">
        <v>328</v>
      </c>
      <c r="D3293" t="s">
        <v>540</v>
      </c>
      <c r="F3293" s="4">
        <v>44927</v>
      </c>
      <c r="G3293" t="s">
        <v>3056</v>
      </c>
      <c r="H3293">
        <v>225.5</v>
      </c>
      <c r="I3293" t="s">
        <v>88</v>
      </c>
      <c r="K3293" t="s">
        <v>72</v>
      </c>
    </row>
    <row r="3294" spans="1:11" x14ac:dyDescent="0.25">
      <c r="A3294">
        <v>6</v>
      </c>
      <c r="B3294" t="s">
        <v>377</v>
      </c>
      <c r="C3294" t="s">
        <v>299</v>
      </c>
      <c r="D3294" t="s">
        <v>764</v>
      </c>
      <c r="F3294" s="4">
        <v>44927</v>
      </c>
      <c r="G3294" t="s">
        <v>3056</v>
      </c>
      <c r="H3294">
        <v>225.5</v>
      </c>
      <c r="I3294" t="s">
        <v>88</v>
      </c>
      <c r="K3294" t="s">
        <v>71</v>
      </c>
    </row>
    <row r="3295" spans="1:11" x14ac:dyDescent="0.25">
      <c r="A3295">
        <v>6</v>
      </c>
      <c r="B3295" t="s">
        <v>3557</v>
      </c>
      <c r="C3295" t="s">
        <v>3483</v>
      </c>
      <c r="D3295" t="s">
        <v>325</v>
      </c>
      <c r="F3295" s="4">
        <v>44927</v>
      </c>
      <c r="G3295" t="s">
        <v>3056</v>
      </c>
      <c r="H3295">
        <v>225.5</v>
      </c>
      <c r="I3295" t="s">
        <v>88</v>
      </c>
      <c r="K3295" t="s">
        <v>72</v>
      </c>
    </row>
    <row r="3296" spans="1:11" x14ac:dyDescent="0.25">
      <c r="A3296">
        <v>6</v>
      </c>
      <c r="B3296" t="s">
        <v>3558</v>
      </c>
      <c r="C3296" t="s">
        <v>296</v>
      </c>
      <c r="D3296" t="s">
        <v>325</v>
      </c>
      <c r="F3296" s="4">
        <v>44927</v>
      </c>
      <c r="G3296" t="s">
        <v>3056</v>
      </c>
      <c r="H3296">
        <v>225.5</v>
      </c>
      <c r="I3296" t="s">
        <v>88</v>
      </c>
      <c r="K3296" t="s">
        <v>71</v>
      </c>
    </row>
    <row r="3297" spans="1:11" x14ac:dyDescent="0.25">
      <c r="A3297">
        <v>6</v>
      </c>
      <c r="B3297" t="s">
        <v>3559</v>
      </c>
      <c r="C3297" t="s">
        <v>464</v>
      </c>
      <c r="D3297" t="s">
        <v>517</v>
      </c>
      <c r="F3297" s="4">
        <v>44927</v>
      </c>
      <c r="G3297" t="s">
        <v>3056</v>
      </c>
      <c r="H3297">
        <v>225.5</v>
      </c>
      <c r="I3297" t="s">
        <v>88</v>
      </c>
      <c r="K3297" t="s">
        <v>72</v>
      </c>
    </row>
    <row r="3298" spans="1:11" x14ac:dyDescent="0.25">
      <c r="A3298">
        <v>6</v>
      </c>
      <c r="B3298" t="s">
        <v>3560</v>
      </c>
      <c r="C3298" t="s">
        <v>325</v>
      </c>
      <c r="D3298" t="s">
        <v>325</v>
      </c>
      <c r="F3298" s="4">
        <v>44927</v>
      </c>
      <c r="G3298" t="s">
        <v>3056</v>
      </c>
      <c r="H3298">
        <v>225.5</v>
      </c>
      <c r="I3298" t="s">
        <v>88</v>
      </c>
      <c r="K3298" t="s">
        <v>72</v>
      </c>
    </row>
    <row r="3299" spans="1:11" x14ac:dyDescent="0.25">
      <c r="A3299">
        <v>6</v>
      </c>
      <c r="B3299" t="s">
        <v>3561</v>
      </c>
      <c r="C3299" t="s">
        <v>125</v>
      </c>
      <c r="D3299" t="s">
        <v>553</v>
      </c>
      <c r="F3299" s="4">
        <v>44927</v>
      </c>
      <c r="G3299" t="s">
        <v>3056</v>
      </c>
      <c r="H3299">
        <v>225.5</v>
      </c>
      <c r="I3299" t="s">
        <v>88</v>
      </c>
      <c r="K3299" t="s">
        <v>71</v>
      </c>
    </row>
    <row r="3300" spans="1:11" x14ac:dyDescent="0.25">
      <c r="A3300">
        <v>6</v>
      </c>
      <c r="B3300" t="s">
        <v>1016</v>
      </c>
      <c r="C3300" t="s">
        <v>352</v>
      </c>
      <c r="D3300" t="s">
        <v>342</v>
      </c>
      <c r="F3300" s="4">
        <v>44927</v>
      </c>
      <c r="G3300" t="s">
        <v>3056</v>
      </c>
      <c r="H3300">
        <v>225.5</v>
      </c>
      <c r="I3300" t="s">
        <v>88</v>
      </c>
      <c r="K3300" t="s">
        <v>71</v>
      </c>
    </row>
    <row r="3301" spans="1:11" x14ac:dyDescent="0.25">
      <c r="A3301">
        <v>6</v>
      </c>
      <c r="B3301" t="s">
        <v>3562</v>
      </c>
      <c r="C3301" t="s">
        <v>352</v>
      </c>
      <c r="D3301" t="s">
        <v>3054</v>
      </c>
      <c r="F3301" s="4">
        <v>44927</v>
      </c>
      <c r="G3301" t="s">
        <v>3056</v>
      </c>
      <c r="H3301">
        <v>225.5</v>
      </c>
      <c r="I3301" t="s">
        <v>88</v>
      </c>
      <c r="K3301" t="s">
        <v>72</v>
      </c>
    </row>
    <row r="3302" spans="1:11" x14ac:dyDescent="0.25">
      <c r="A3302">
        <v>6</v>
      </c>
      <c r="B3302" t="s">
        <v>3563</v>
      </c>
      <c r="C3302" t="s">
        <v>523</v>
      </c>
      <c r="D3302" t="s">
        <v>449</v>
      </c>
      <c r="F3302" s="4">
        <v>44927</v>
      </c>
      <c r="G3302" t="s">
        <v>3056</v>
      </c>
      <c r="H3302">
        <v>225.5</v>
      </c>
      <c r="I3302" t="s">
        <v>88</v>
      </c>
      <c r="K3302" t="s">
        <v>72</v>
      </c>
    </row>
    <row r="3303" spans="1:11" x14ac:dyDescent="0.25">
      <c r="A3303">
        <v>6</v>
      </c>
      <c r="B3303" t="s">
        <v>3564</v>
      </c>
      <c r="C3303" t="s">
        <v>523</v>
      </c>
      <c r="D3303" t="s">
        <v>533</v>
      </c>
      <c r="F3303" s="4">
        <v>44927</v>
      </c>
      <c r="G3303" t="s">
        <v>3056</v>
      </c>
      <c r="H3303">
        <v>225.5</v>
      </c>
      <c r="I3303" t="s">
        <v>88</v>
      </c>
      <c r="K3303" t="s">
        <v>71</v>
      </c>
    </row>
    <row r="3304" spans="1:11" x14ac:dyDescent="0.25">
      <c r="A3304">
        <v>6</v>
      </c>
      <c r="B3304" t="s">
        <v>1172</v>
      </c>
      <c r="C3304" t="s">
        <v>3478</v>
      </c>
      <c r="D3304" t="s">
        <v>3144</v>
      </c>
      <c r="F3304" s="4">
        <v>44927</v>
      </c>
      <c r="G3304" t="s">
        <v>3056</v>
      </c>
      <c r="H3304">
        <v>225.5</v>
      </c>
      <c r="I3304" t="s">
        <v>88</v>
      </c>
      <c r="K3304" t="s">
        <v>71</v>
      </c>
    </row>
    <row r="3305" spans="1:11" x14ac:dyDescent="0.25">
      <c r="A3305">
        <v>6</v>
      </c>
      <c r="B3305" t="s">
        <v>3565</v>
      </c>
      <c r="C3305" t="s">
        <v>751</v>
      </c>
      <c r="D3305" t="s">
        <v>3566</v>
      </c>
      <c r="F3305" s="4">
        <v>44927</v>
      </c>
      <c r="G3305" t="s">
        <v>3056</v>
      </c>
      <c r="H3305">
        <v>225.5</v>
      </c>
      <c r="I3305" t="s">
        <v>88</v>
      </c>
      <c r="K3305" t="s">
        <v>71</v>
      </c>
    </row>
    <row r="3306" spans="1:11" x14ac:dyDescent="0.25">
      <c r="A3306">
        <v>6</v>
      </c>
      <c r="B3306" t="s">
        <v>2567</v>
      </c>
      <c r="C3306" t="s">
        <v>449</v>
      </c>
      <c r="D3306" t="s">
        <v>547</v>
      </c>
      <c r="F3306" s="4">
        <v>44927</v>
      </c>
      <c r="G3306" t="s">
        <v>3056</v>
      </c>
      <c r="H3306">
        <v>225.5</v>
      </c>
      <c r="I3306" t="s">
        <v>88</v>
      </c>
      <c r="K3306" t="s">
        <v>71</v>
      </c>
    </row>
    <row r="3307" spans="1:11" x14ac:dyDescent="0.25">
      <c r="A3307">
        <v>6</v>
      </c>
      <c r="B3307" t="s">
        <v>3567</v>
      </c>
      <c r="C3307" t="s">
        <v>449</v>
      </c>
      <c r="D3307" t="s">
        <v>3568</v>
      </c>
      <c r="F3307" s="4">
        <v>44927</v>
      </c>
      <c r="G3307" t="s">
        <v>3056</v>
      </c>
      <c r="H3307">
        <v>225.5</v>
      </c>
      <c r="I3307" t="s">
        <v>88</v>
      </c>
      <c r="K3307" t="s">
        <v>71</v>
      </c>
    </row>
    <row r="3308" spans="1:11" x14ac:dyDescent="0.25">
      <c r="A3308">
        <v>6</v>
      </c>
      <c r="B3308" t="s">
        <v>3569</v>
      </c>
      <c r="C3308" t="s">
        <v>388</v>
      </c>
      <c r="D3308" t="s">
        <v>325</v>
      </c>
      <c r="F3308" s="4">
        <v>44927</v>
      </c>
      <c r="G3308" t="s">
        <v>3056</v>
      </c>
      <c r="H3308">
        <v>225.5</v>
      </c>
      <c r="I3308" t="s">
        <v>88</v>
      </c>
      <c r="K3308" t="s">
        <v>71</v>
      </c>
    </row>
    <row r="3309" spans="1:11" x14ac:dyDescent="0.25">
      <c r="A3309">
        <v>6</v>
      </c>
      <c r="B3309" t="s">
        <v>2564</v>
      </c>
      <c r="C3309" t="s">
        <v>345</v>
      </c>
      <c r="D3309" t="s">
        <v>342</v>
      </c>
      <c r="F3309" s="4">
        <v>44927</v>
      </c>
      <c r="G3309" t="s">
        <v>3056</v>
      </c>
      <c r="H3309">
        <v>225.5</v>
      </c>
      <c r="I3309" t="s">
        <v>88</v>
      </c>
      <c r="K3309" t="s">
        <v>72</v>
      </c>
    </row>
    <row r="3310" spans="1:11" x14ac:dyDescent="0.25">
      <c r="A3310">
        <v>6</v>
      </c>
      <c r="B3310" t="s">
        <v>3570</v>
      </c>
      <c r="C3310" t="s">
        <v>2521</v>
      </c>
      <c r="D3310" t="s">
        <v>352</v>
      </c>
      <c r="F3310" s="4">
        <v>44927</v>
      </c>
      <c r="G3310" t="s">
        <v>3056</v>
      </c>
      <c r="H3310">
        <v>225.5</v>
      </c>
      <c r="I3310" t="s">
        <v>88</v>
      </c>
      <c r="K3310" t="s">
        <v>71</v>
      </c>
    </row>
    <row r="3311" spans="1:11" x14ac:dyDescent="0.25">
      <c r="A3311">
        <v>6</v>
      </c>
      <c r="B3311" t="s">
        <v>3571</v>
      </c>
      <c r="C3311" t="s">
        <v>289</v>
      </c>
      <c r="D3311" t="s">
        <v>292</v>
      </c>
      <c r="F3311" s="4">
        <v>44927</v>
      </c>
      <c r="G3311" t="s">
        <v>3056</v>
      </c>
      <c r="H3311">
        <v>225.5</v>
      </c>
      <c r="I3311" t="s">
        <v>88</v>
      </c>
      <c r="K3311" t="s">
        <v>72</v>
      </c>
    </row>
    <row r="3312" spans="1:11" x14ac:dyDescent="0.25">
      <c r="A3312">
        <v>6</v>
      </c>
      <c r="B3312" t="s">
        <v>3572</v>
      </c>
      <c r="C3312" t="s">
        <v>929</v>
      </c>
      <c r="D3312" t="s">
        <v>352</v>
      </c>
      <c r="F3312" s="4">
        <v>44927</v>
      </c>
      <c r="G3312" t="s">
        <v>3056</v>
      </c>
      <c r="H3312">
        <v>225.5</v>
      </c>
      <c r="I3312" t="s">
        <v>88</v>
      </c>
      <c r="K3312" t="s">
        <v>71</v>
      </c>
    </row>
    <row r="3313" spans="1:11" x14ac:dyDescent="0.25">
      <c r="A3313">
        <v>6</v>
      </c>
      <c r="B3313" t="s">
        <v>1736</v>
      </c>
      <c r="C3313" t="s">
        <v>342</v>
      </c>
      <c r="D3313" t="s">
        <v>313</v>
      </c>
      <c r="F3313" s="4">
        <v>44927</v>
      </c>
      <c r="G3313" t="s">
        <v>3056</v>
      </c>
      <c r="H3313">
        <v>225.5</v>
      </c>
      <c r="I3313" t="s">
        <v>88</v>
      </c>
      <c r="K3313" t="s">
        <v>72</v>
      </c>
    </row>
    <row r="3314" spans="1:11" x14ac:dyDescent="0.25">
      <c r="A3314">
        <v>6</v>
      </c>
      <c r="B3314" t="s">
        <v>3573</v>
      </c>
      <c r="C3314" t="s">
        <v>352</v>
      </c>
      <c r="D3314" t="s">
        <v>517</v>
      </c>
      <c r="F3314" s="4">
        <v>44927</v>
      </c>
      <c r="G3314" t="s">
        <v>3056</v>
      </c>
      <c r="H3314">
        <v>225.5</v>
      </c>
      <c r="I3314" t="s">
        <v>88</v>
      </c>
      <c r="K3314" t="s">
        <v>71</v>
      </c>
    </row>
    <row r="3315" spans="1:11" x14ac:dyDescent="0.25">
      <c r="A3315">
        <v>6</v>
      </c>
      <c r="B3315" t="s">
        <v>3574</v>
      </c>
      <c r="C3315" t="s">
        <v>540</v>
      </c>
      <c r="D3315" t="s">
        <v>287</v>
      </c>
      <c r="F3315" s="4">
        <v>44927</v>
      </c>
      <c r="G3315" t="s">
        <v>3056</v>
      </c>
      <c r="H3315">
        <v>225.5</v>
      </c>
      <c r="I3315" t="s">
        <v>88</v>
      </c>
      <c r="K3315" t="s">
        <v>71</v>
      </c>
    </row>
    <row r="3316" spans="1:11" x14ac:dyDescent="0.25">
      <c r="A3316">
        <v>6</v>
      </c>
      <c r="B3316" t="s">
        <v>3575</v>
      </c>
      <c r="C3316" t="s">
        <v>352</v>
      </c>
      <c r="D3316" t="s">
        <v>325</v>
      </c>
      <c r="F3316" s="4">
        <v>44927</v>
      </c>
      <c r="G3316" t="s">
        <v>3056</v>
      </c>
      <c r="H3316">
        <v>225.5</v>
      </c>
      <c r="I3316" t="s">
        <v>88</v>
      </c>
      <c r="K3316" t="s">
        <v>71</v>
      </c>
    </row>
    <row r="3317" spans="1:11" x14ac:dyDescent="0.25">
      <c r="A3317">
        <v>6</v>
      </c>
      <c r="B3317" t="s">
        <v>3576</v>
      </c>
      <c r="C3317" t="s">
        <v>3577</v>
      </c>
      <c r="D3317" t="s">
        <v>3494</v>
      </c>
      <c r="F3317" s="4">
        <v>44927</v>
      </c>
      <c r="G3317" t="s">
        <v>3056</v>
      </c>
      <c r="H3317">
        <v>225.5</v>
      </c>
      <c r="I3317" t="s">
        <v>88</v>
      </c>
      <c r="K3317" t="s">
        <v>72</v>
      </c>
    </row>
    <row r="3318" spans="1:11" x14ac:dyDescent="0.25">
      <c r="A3318">
        <v>6</v>
      </c>
      <c r="B3318" t="s">
        <v>3578</v>
      </c>
      <c r="C3318" t="s">
        <v>517</v>
      </c>
      <c r="D3318" t="s">
        <v>303</v>
      </c>
      <c r="F3318" s="4">
        <v>44927</v>
      </c>
      <c r="G3318" t="s">
        <v>3056</v>
      </c>
      <c r="H3318">
        <v>225.5</v>
      </c>
      <c r="I3318" t="s">
        <v>88</v>
      </c>
      <c r="K3318" t="s">
        <v>71</v>
      </c>
    </row>
    <row r="3319" spans="1:11" x14ac:dyDescent="0.25">
      <c r="A3319">
        <v>6</v>
      </c>
      <c r="B3319" t="s">
        <v>3579</v>
      </c>
      <c r="C3319" t="s">
        <v>517</v>
      </c>
      <c r="D3319" t="s">
        <v>299</v>
      </c>
      <c r="F3319" s="4">
        <v>44927</v>
      </c>
      <c r="G3319" t="s">
        <v>3056</v>
      </c>
      <c r="H3319">
        <v>225.5</v>
      </c>
      <c r="I3319" t="s">
        <v>88</v>
      </c>
      <c r="K3319" t="s">
        <v>71</v>
      </c>
    </row>
    <row r="3320" spans="1:11" x14ac:dyDescent="0.25">
      <c r="A3320">
        <v>6</v>
      </c>
      <c r="B3320" t="s">
        <v>3486</v>
      </c>
      <c r="C3320" t="s">
        <v>431</v>
      </c>
      <c r="D3320" t="s">
        <v>369</v>
      </c>
      <c r="F3320" s="4">
        <v>44927</v>
      </c>
      <c r="G3320" t="s">
        <v>3056</v>
      </c>
      <c r="H3320">
        <v>225.5</v>
      </c>
      <c r="I3320" t="s">
        <v>88</v>
      </c>
      <c r="K3320" t="s">
        <v>71</v>
      </c>
    </row>
    <row r="3321" spans="1:11" x14ac:dyDescent="0.25">
      <c r="A3321">
        <v>6</v>
      </c>
      <c r="B3321" t="s">
        <v>1859</v>
      </c>
      <c r="C3321" t="s">
        <v>287</v>
      </c>
      <c r="D3321" t="s">
        <v>414</v>
      </c>
      <c r="F3321" s="4">
        <v>44927</v>
      </c>
      <c r="G3321" t="s">
        <v>3056</v>
      </c>
      <c r="H3321">
        <v>225.5</v>
      </c>
      <c r="I3321" t="s">
        <v>88</v>
      </c>
      <c r="K3321" t="s">
        <v>71</v>
      </c>
    </row>
    <row r="3322" spans="1:11" x14ac:dyDescent="0.25">
      <c r="A3322">
        <v>6</v>
      </c>
      <c r="B3322" t="s">
        <v>1721</v>
      </c>
      <c r="C3322" t="s">
        <v>352</v>
      </c>
      <c r="D3322" t="s">
        <v>371</v>
      </c>
      <c r="F3322" s="4">
        <v>44927</v>
      </c>
      <c r="G3322" t="s">
        <v>3056</v>
      </c>
      <c r="H3322">
        <v>225.5</v>
      </c>
      <c r="I3322" t="s">
        <v>88</v>
      </c>
      <c r="K3322" t="s">
        <v>71</v>
      </c>
    </row>
    <row r="3323" spans="1:11" x14ac:dyDescent="0.25">
      <c r="A3323">
        <v>6</v>
      </c>
      <c r="B3323" t="s">
        <v>1788</v>
      </c>
      <c r="C3323" t="s">
        <v>328</v>
      </c>
      <c r="D3323" t="s">
        <v>867</v>
      </c>
      <c r="F3323" s="4">
        <v>44927</v>
      </c>
      <c r="G3323" t="s">
        <v>3056</v>
      </c>
      <c r="H3323">
        <v>225.5</v>
      </c>
      <c r="I3323" t="s">
        <v>88</v>
      </c>
      <c r="K3323" t="s">
        <v>72</v>
      </c>
    </row>
    <row r="3324" spans="1:11" x14ac:dyDescent="0.25">
      <c r="A3324">
        <v>6</v>
      </c>
      <c r="B3324" t="s">
        <v>1867</v>
      </c>
      <c r="C3324" t="s">
        <v>122</v>
      </c>
      <c r="D3324" t="s">
        <v>517</v>
      </c>
      <c r="F3324" s="4">
        <v>44927</v>
      </c>
      <c r="G3324" t="s">
        <v>3056</v>
      </c>
      <c r="H3324">
        <v>225.5</v>
      </c>
      <c r="I3324" t="s">
        <v>88</v>
      </c>
      <c r="K3324" t="s">
        <v>72</v>
      </c>
    </row>
    <row r="3325" spans="1:11" x14ac:dyDescent="0.25">
      <c r="A3325">
        <v>6</v>
      </c>
      <c r="B3325" t="s">
        <v>1873</v>
      </c>
      <c r="C3325" t="s">
        <v>442</v>
      </c>
      <c r="D3325" t="s">
        <v>420</v>
      </c>
      <c r="F3325" s="4">
        <v>44927</v>
      </c>
      <c r="G3325" t="s">
        <v>3056</v>
      </c>
      <c r="H3325">
        <v>225.5</v>
      </c>
      <c r="I3325" t="s">
        <v>88</v>
      </c>
      <c r="K3325" t="s">
        <v>72</v>
      </c>
    </row>
    <row r="3326" spans="1:11" x14ac:dyDescent="0.25">
      <c r="A3326">
        <v>6</v>
      </c>
      <c r="B3326" t="s">
        <v>3580</v>
      </c>
      <c r="C3326" t="s">
        <v>369</v>
      </c>
      <c r="D3326" t="s">
        <v>352</v>
      </c>
      <c r="F3326" s="4">
        <v>44927</v>
      </c>
      <c r="G3326" t="s">
        <v>3056</v>
      </c>
      <c r="H3326">
        <v>225.5</v>
      </c>
      <c r="I3326" t="s">
        <v>88</v>
      </c>
      <c r="K3326" t="s">
        <v>71</v>
      </c>
    </row>
    <row r="3327" spans="1:11" x14ac:dyDescent="0.25">
      <c r="A3327">
        <v>6</v>
      </c>
      <c r="B3327" t="s">
        <v>1796</v>
      </c>
      <c r="C3327" t="s">
        <v>3581</v>
      </c>
      <c r="D3327" t="s">
        <v>352</v>
      </c>
      <c r="F3327" s="4">
        <v>44927</v>
      </c>
      <c r="G3327" t="s">
        <v>3056</v>
      </c>
      <c r="H3327">
        <v>225.5</v>
      </c>
      <c r="I3327" t="s">
        <v>88</v>
      </c>
      <c r="K3327" t="s">
        <v>72</v>
      </c>
    </row>
    <row r="3328" spans="1:11" x14ac:dyDescent="0.25">
      <c r="A3328">
        <v>6</v>
      </c>
      <c r="B3328" t="s">
        <v>1799</v>
      </c>
      <c r="C3328" t="s">
        <v>442</v>
      </c>
      <c r="D3328" t="s">
        <v>3048</v>
      </c>
      <c r="F3328" s="4">
        <v>44927</v>
      </c>
      <c r="G3328" t="s">
        <v>3056</v>
      </c>
      <c r="H3328">
        <v>225.5</v>
      </c>
      <c r="I3328" t="s">
        <v>88</v>
      </c>
      <c r="K3328" t="s">
        <v>71</v>
      </c>
    </row>
    <row r="3329" spans="1:11" x14ac:dyDescent="0.25">
      <c r="A3329">
        <v>6</v>
      </c>
      <c r="B3329" t="s">
        <v>3582</v>
      </c>
      <c r="C3329" t="s">
        <v>590</v>
      </c>
      <c r="D3329" t="s">
        <v>422</v>
      </c>
      <c r="F3329" s="4">
        <v>44927</v>
      </c>
      <c r="G3329" t="s">
        <v>3056</v>
      </c>
      <c r="H3329">
        <v>225.5</v>
      </c>
      <c r="I3329" t="s">
        <v>88</v>
      </c>
      <c r="K3329" t="s">
        <v>71</v>
      </c>
    </row>
    <row r="3330" spans="1:11" x14ac:dyDescent="0.25">
      <c r="A3330">
        <v>6</v>
      </c>
      <c r="B3330" t="s">
        <v>1866</v>
      </c>
      <c r="C3330" t="s">
        <v>296</v>
      </c>
      <c r="D3330" t="s">
        <v>332</v>
      </c>
      <c r="F3330" s="4">
        <v>44927</v>
      </c>
      <c r="G3330" t="s">
        <v>3056</v>
      </c>
      <c r="H3330">
        <v>225.5</v>
      </c>
      <c r="I3330" t="s">
        <v>88</v>
      </c>
      <c r="K3330" t="s">
        <v>71</v>
      </c>
    </row>
    <row r="3331" spans="1:11" x14ac:dyDescent="0.25">
      <c r="A3331">
        <v>6</v>
      </c>
      <c r="B3331" t="s">
        <v>1871</v>
      </c>
      <c r="C3331" t="s">
        <v>303</v>
      </c>
      <c r="D3331" t="s">
        <v>997</v>
      </c>
      <c r="F3331" s="4">
        <v>44927</v>
      </c>
      <c r="G3331" t="s">
        <v>3056</v>
      </c>
      <c r="H3331">
        <v>225.5</v>
      </c>
      <c r="I3331" t="s">
        <v>88</v>
      </c>
      <c r="K3331" t="s">
        <v>71</v>
      </c>
    </row>
    <row r="3332" spans="1:11" x14ac:dyDescent="0.25">
      <c r="A3332">
        <v>6</v>
      </c>
      <c r="B3332" t="s">
        <v>1872</v>
      </c>
      <c r="C3332" t="s">
        <v>546</v>
      </c>
      <c r="D3332" t="s">
        <v>3583</v>
      </c>
      <c r="F3332" s="4">
        <v>44927</v>
      </c>
      <c r="G3332" t="s">
        <v>3056</v>
      </c>
      <c r="H3332">
        <v>225.5</v>
      </c>
      <c r="I3332" t="s">
        <v>88</v>
      </c>
      <c r="K3332" t="s">
        <v>71</v>
      </c>
    </row>
    <row r="3333" spans="1:11" x14ac:dyDescent="0.25">
      <c r="A3333">
        <v>6</v>
      </c>
      <c r="B3333" t="s">
        <v>3584</v>
      </c>
      <c r="C3333" t="s">
        <v>287</v>
      </c>
      <c r="D3333" t="s">
        <v>369</v>
      </c>
      <c r="F3333" s="4">
        <v>44927</v>
      </c>
      <c r="G3333" t="s">
        <v>3056</v>
      </c>
      <c r="H3333">
        <v>225.5</v>
      </c>
      <c r="I3333" t="s">
        <v>88</v>
      </c>
      <c r="K3333" t="s">
        <v>71</v>
      </c>
    </row>
    <row r="3334" spans="1:11" x14ac:dyDescent="0.25">
      <c r="A3334">
        <v>6</v>
      </c>
      <c r="B3334" t="s">
        <v>3585</v>
      </c>
      <c r="C3334" t="s">
        <v>352</v>
      </c>
      <c r="D3334" t="s">
        <v>322</v>
      </c>
      <c r="F3334" s="4">
        <v>44927</v>
      </c>
      <c r="G3334" t="s">
        <v>3056</v>
      </c>
      <c r="H3334">
        <v>225.5</v>
      </c>
      <c r="I3334" t="s">
        <v>88</v>
      </c>
      <c r="K3334" t="s">
        <v>72</v>
      </c>
    </row>
    <row r="3335" spans="1:11" x14ac:dyDescent="0.25">
      <c r="A3335">
        <v>6</v>
      </c>
      <c r="B3335" t="s">
        <v>1855</v>
      </c>
      <c r="C3335" t="s">
        <v>565</v>
      </c>
      <c r="D3335" t="s">
        <v>997</v>
      </c>
      <c r="F3335" s="4">
        <v>44927</v>
      </c>
      <c r="G3335" t="s">
        <v>3056</v>
      </c>
      <c r="H3335">
        <v>225.5</v>
      </c>
      <c r="I3335" t="s">
        <v>88</v>
      </c>
      <c r="K3335" t="s">
        <v>72</v>
      </c>
    </row>
    <row r="3336" spans="1:11" x14ac:dyDescent="0.25">
      <c r="A3336">
        <v>6</v>
      </c>
      <c r="B3336" t="s">
        <v>3586</v>
      </c>
      <c r="C3336" t="s">
        <v>979</v>
      </c>
      <c r="D3336" t="s">
        <v>929</v>
      </c>
      <c r="F3336" s="4">
        <v>44927</v>
      </c>
      <c r="G3336" t="s">
        <v>3056</v>
      </c>
      <c r="H3336">
        <v>225.5</v>
      </c>
      <c r="I3336" t="s">
        <v>88</v>
      </c>
      <c r="K3336" t="s">
        <v>71</v>
      </c>
    </row>
    <row r="3337" spans="1:11" x14ac:dyDescent="0.25">
      <c r="A3337">
        <v>6</v>
      </c>
      <c r="B3337" t="s">
        <v>3587</v>
      </c>
      <c r="C3337" t="s">
        <v>517</v>
      </c>
      <c r="D3337" t="s">
        <v>414</v>
      </c>
      <c r="F3337" s="4">
        <v>44927</v>
      </c>
      <c r="G3337" t="s">
        <v>3056</v>
      </c>
      <c r="H3337">
        <v>225.5</v>
      </c>
      <c r="I3337" t="s">
        <v>88</v>
      </c>
      <c r="K3337" t="s">
        <v>71</v>
      </c>
    </row>
    <row r="3338" spans="1:11" x14ac:dyDescent="0.25">
      <c r="A3338">
        <v>6</v>
      </c>
      <c r="B3338" t="s">
        <v>3588</v>
      </c>
      <c r="C3338" t="s">
        <v>86</v>
      </c>
      <c r="D3338" t="s">
        <v>278</v>
      </c>
      <c r="F3338" s="4">
        <v>44927</v>
      </c>
      <c r="G3338" t="s">
        <v>3056</v>
      </c>
      <c r="H3338">
        <v>225.5</v>
      </c>
      <c r="I3338" t="s">
        <v>88</v>
      </c>
      <c r="K3338" t="s">
        <v>71</v>
      </c>
    </row>
    <row r="3339" spans="1:11" x14ac:dyDescent="0.25">
      <c r="A3339">
        <v>6</v>
      </c>
      <c r="B3339" t="s">
        <v>380</v>
      </c>
      <c r="C3339" t="s">
        <v>286</v>
      </c>
      <c r="D3339" t="s">
        <v>546</v>
      </c>
      <c r="F3339" s="4">
        <v>44927</v>
      </c>
      <c r="G3339" t="s">
        <v>3056</v>
      </c>
      <c r="H3339">
        <v>225.5</v>
      </c>
      <c r="I3339" t="s">
        <v>88</v>
      </c>
      <c r="K3339" t="s">
        <v>72</v>
      </c>
    </row>
    <row r="3340" spans="1:11" x14ac:dyDescent="0.25">
      <c r="A3340">
        <v>6</v>
      </c>
      <c r="B3340" t="s">
        <v>3589</v>
      </c>
      <c r="C3340" t="s">
        <v>322</v>
      </c>
      <c r="D3340" t="s">
        <v>882</v>
      </c>
      <c r="F3340" s="4">
        <v>44927</v>
      </c>
      <c r="G3340" t="s">
        <v>3056</v>
      </c>
      <c r="H3340">
        <v>225.5</v>
      </c>
      <c r="I3340" t="s">
        <v>88</v>
      </c>
      <c r="K3340" t="s">
        <v>72</v>
      </c>
    </row>
    <row r="3341" spans="1:11" x14ac:dyDescent="0.25">
      <c r="A3341">
        <v>6</v>
      </c>
      <c r="B3341" t="s">
        <v>808</v>
      </c>
      <c r="C3341" t="s">
        <v>93</v>
      </c>
      <c r="D3341" t="s">
        <v>867</v>
      </c>
      <c r="F3341" s="4">
        <v>44927</v>
      </c>
      <c r="G3341" t="s">
        <v>3056</v>
      </c>
      <c r="H3341">
        <v>225.5</v>
      </c>
      <c r="I3341" t="s">
        <v>88</v>
      </c>
      <c r="K3341" t="s">
        <v>71</v>
      </c>
    </row>
    <row r="3342" spans="1:11" x14ac:dyDescent="0.25">
      <c r="A3342">
        <v>6</v>
      </c>
      <c r="B3342" t="s">
        <v>1897</v>
      </c>
      <c r="C3342" t="s">
        <v>3377</v>
      </c>
      <c r="D3342" t="s">
        <v>517</v>
      </c>
      <c r="F3342" s="4">
        <v>44927</v>
      </c>
      <c r="G3342" t="s">
        <v>3056</v>
      </c>
      <c r="H3342">
        <v>225.5</v>
      </c>
      <c r="I3342" t="s">
        <v>88</v>
      </c>
      <c r="K3342" t="s">
        <v>72</v>
      </c>
    </row>
    <row r="3343" spans="1:11" x14ac:dyDescent="0.25">
      <c r="A3343">
        <v>6</v>
      </c>
      <c r="B3343" t="s">
        <v>179</v>
      </c>
      <c r="C3343" t="s">
        <v>211</v>
      </c>
      <c r="D3343" t="s">
        <v>525</v>
      </c>
      <c r="F3343" s="4">
        <v>44927</v>
      </c>
      <c r="G3343" t="s">
        <v>3056</v>
      </c>
      <c r="H3343">
        <v>225.5</v>
      </c>
      <c r="I3343" t="s">
        <v>88</v>
      </c>
      <c r="K3343" t="s">
        <v>72</v>
      </c>
    </row>
    <row r="3344" spans="1:11" x14ac:dyDescent="0.25">
      <c r="A3344">
        <v>6</v>
      </c>
      <c r="B3344" t="s">
        <v>3253</v>
      </c>
      <c r="C3344" t="s">
        <v>407</v>
      </c>
      <c r="D3344" t="s">
        <v>517</v>
      </c>
      <c r="F3344" s="4">
        <v>44927</v>
      </c>
      <c r="G3344" t="s">
        <v>3056</v>
      </c>
      <c r="H3344">
        <v>225.5</v>
      </c>
      <c r="I3344" t="s">
        <v>88</v>
      </c>
      <c r="K3344" t="s">
        <v>71</v>
      </c>
    </row>
    <row r="3345" spans="1:11" x14ac:dyDescent="0.25">
      <c r="A3345">
        <v>6</v>
      </c>
      <c r="B3345" t="s">
        <v>3590</v>
      </c>
      <c r="C3345" t="s">
        <v>211</v>
      </c>
      <c r="D3345" t="s">
        <v>287</v>
      </c>
      <c r="F3345" s="4">
        <v>44927</v>
      </c>
      <c r="G3345" t="s">
        <v>3056</v>
      </c>
      <c r="H3345">
        <v>225.5</v>
      </c>
      <c r="I3345" t="s">
        <v>88</v>
      </c>
      <c r="K3345" t="s">
        <v>71</v>
      </c>
    </row>
    <row r="3346" spans="1:11" x14ac:dyDescent="0.25">
      <c r="A3346">
        <v>6</v>
      </c>
      <c r="B3346" t="s">
        <v>3591</v>
      </c>
      <c r="C3346" t="s">
        <v>109</v>
      </c>
      <c r="D3346" t="s">
        <v>3592</v>
      </c>
      <c r="F3346" s="4">
        <v>44927</v>
      </c>
      <c r="G3346" t="s">
        <v>3056</v>
      </c>
      <c r="H3346">
        <v>225.5</v>
      </c>
      <c r="I3346" t="s">
        <v>88</v>
      </c>
      <c r="K3346" t="s">
        <v>71</v>
      </c>
    </row>
    <row r="3347" spans="1:11" x14ac:dyDescent="0.25">
      <c r="A3347">
        <v>6</v>
      </c>
      <c r="B3347" t="s">
        <v>1004</v>
      </c>
      <c r="C3347" t="s">
        <v>287</v>
      </c>
      <c r="D3347" t="s">
        <v>313</v>
      </c>
      <c r="F3347" s="4">
        <v>44927</v>
      </c>
      <c r="G3347" t="s">
        <v>3056</v>
      </c>
      <c r="H3347">
        <v>225.5</v>
      </c>
      <c r="I3347" t="s">
        <v>88</v>
      </c>
      <c r="K3347" t="s">
        <v>71</v>
      </c>
    </row>
    <row r="3348" spans="1:11" x14ac:dyDescent="0.25">
      <c r="A3348">
        <v>6</v>
      </c>
      <c r="B3348" t="s">
        <v>3593</v>
      </c>
      <c r="C3348" t="s">
        <v>590</v>
      </c>
      <c r="D3348" t="s">
        <v>328</v>
      </c>
      <c r="F3348" s="4">
        <v>44927</v>
      </c>
      <c r="G3348" t="s">
        <v>3056</v>
      </c>
      <c r="H3348">
        <v>225.5</v>
      </c>
      <c r="I3348" t="s">
        <v>88</v>
      </c>
      <c r="K3348" t="s">
        <v>72</v>
      </c>
    </row>
    <row r="3349" spans="1:11" x14ac:dyDescent="0.25">
      <c r="A3349">
        <v>6</v>
      </c>
      <c r="B3349" t="s">
        <v>1759</v>
      </c>
      <c r="C3349" t="s">
        <v>690</v>
      </c>
      <c r="D3349" t="s">
        <v>292</v>
      </c>
      <c r="F3349" s="4">
        <v>44927</v>
      </c>
      <c r="G3349" t="s">
        <v>3056</v>
      </c>
      <c r="H3349">
        <v>225.5</v>
      </c>
      <c r="I3349" t="s">
        <v>88</v>
      </c>
      <c r="K3349" t="s">
        <v>71</v>
      </c>
    </row>
    <row r="3350" spans="1:11" x14ac:dyDescent="0.25">
      <c r="A3350">
        <v>6</v>
      </c>
      <c r="B3350" t="s">
        <v>3594</v>
      </c>
      <c r="C3350" t="s">
        <v>546</v>
      </c>
      <c r="D3350" t="s">
        <v>442</v>
      </c>
      <c r="F3350" s="4">
        <v>44927</v>
      </c>
      <c r="G3350" t="s">
        <v>3056</v>
      </c>
      <c r="H3350">
        <v>225.5</v>
      </c>
      <c r="I3350" t="s">
        <v>88</v>
      </c>
      <c r="K3350" t="s">
        <v>71</v>
      </c>
    </row>
    <row r="3351" spans="1:11" x14ac:dyDescent="0.25">
      <c r="A3351">
        <v>6</v>
      </c>
      <c r="B3351" t="s">
        <v>3595</v>
      </c>
      <c r="C3351" t="s">
        <v>414</v>
      </c>
      <c r="D3351" t="s">
        <v>442</v>
      </c>
      <c r="F3351" s="4">
        <v>44927</v>
      </c>
      <c r="G3351" t="s">
        <v>3056</v>
      </c>
      <c r="H3351">
        <v>225.5</v>
      </c>
      <c r="I3351" t="s">
        <v>88</v>
      </c>
      <c r="K3351" t="s">
        <v>72</v>
      </c>
    </row>
    <row r="3352" spans="1:11" x14ac:dyDescent="0.25">
      <c r="A3352">
        <v>6</v>
      </c>
      <c r="B3352" t="s">
        <v>3596</v>
      </c>
      <c r="C3352" t="s">
        <v>414</v>
      </c>
      <c r="D3352" t="s">
        <v>369</v>
      </c>
      <c r="F3352" s="4">
        <v>44927</v>
      </c>
      <c r="G3352" t="s">
        <v>3056</v>
      </c>
      <c r="H3352">
        <v>225.5</v>
      </c>
      <c r="I3352" t="s">
        <v>88</v>
      </c>
      <c r="K3352" t="s">
        <v>71</v>
      </c>
    </row>
    <row r="3353" spans="1:11" x14ac:dyDescent="0.25">
      <c r="A3353">
        <v>6</v>
      </c>
      <c r="B3353" t="s">
        <v>1862</v>
      </c>
      <c r="C3353" t="s">
        <v>369</v>
      </c>
      <c r="D3353" t="s">
        <v>867</v>
      </c>
      <c r="F3353" s="4">
        <v>44927</v>
      </c>
      <c r="G3353" t="s">
        <v>3056</v>
      </c>
      <c r="H3353">
        <v>225.5</v>
      </c>
      <c r="I3353" t="s">
        <v>88</v>
      </c>
      <c r="K3353" t="s">
        <v>72</v>
      </c>
    </row>
    <row r="3354" spans="1:11" x14ac:dyDescent="0.25">
      <c r="A3354">
        <v>6</v>
      </c>
      <c r="B3354" t="s">
        <v>3597</v>
      </c>
      <c r="C3354" t="s">
        <v>322</v>
      </c>
      <c r="D3354" t="s">
        <v>590</v>
      </c>
      <c r="F3354" s="4">
        <v>44927</v>
      </c>
      <c r="G3354" t="s">
        <v>3056</v>
      </c>
      <c r="H3354">
        <v>225.5</v>
      </c>
      <c r="I3354" t="s">
        <v>88</v>
      </c>
      <c r="K3354" t="s">
        <v>71</v>
      </c>
    </row>
    <row r="3355" spans="1:11" x14ac:dyDescent="0.25">
      <c r="A3355">
        <v>6</v>
      </c>
      <c r="B3355" t="s">
        <v>3598</v>
      </c>
      <c r="C3355" t="s">
        <v>287</v>
      </c>
      <c r="D3355" t="s">
        <v>352</v>
      </c>
      <c r="F3355" s="4">
        <v>44927</v>
      </c>
      <c r="G3355" t="s">
        <v>3056</v>
      </c>
      <c r="H3355">
        <v>225.5</v>
      </c>
      <c r="I3355" t="s">
        <v>88</v>
      </c>
      <c r="K3355" t="s">
        <v>71</v>
      </c>
    </row>
    <row r="3356" spans="1:11" x14ac:dyDescent="0.25">
      <c r="A3356">
        <v>6</v>
      </c>
      <c r="B3356" t="s">
        <v>2088</v>
      </c>
      <c r="C3356" t="s">
        <v>287</v>
      </c>
      <c r="D3356" t="s">
        <v>298</v>
      </c>
      <c r="F3356" s="4">
        <v>44927</v>
      </c>
      <c r="G3356" t="s">
        <v>3056</v>
      </c>
      <c r="H3356">
        <v>225.5</v>
      </c>
      <c r="I3356" t="s">
        <v>88</v>
      </c>
      <c r="K3356" t="s">
        <v>72</v>
      </c>
    </row>
    <row r="3357" spans="1:11" x14ac:dyDescent="0.25">
      <c r="A3357">
        <v>6</v>
      </c>
      <c r="B3357" t="s">
        <v>3187</v>
      </c>
      <c r="C3357" t="s">
        <v>414</v>
      </c>
      <c r="D3357" t="s">
        <v>352</v>
      </c>
      <c r="F3357" s="4">
        <v>44927</v>
      </c>
      <c r="G3357" t="s">
        <v>3056</v>
      </c>
      <c r="H3357">
        <v>225.5</v>
      </c>
      <c r="I3357" t="s">
        <v>88</v>
      </c>
      <c r="K3357" t="s">
        <v>71</v>
      </c>
    </row>
    <row r="3358" spans="1:11" x14ac:dyDescent="0.25">
      <c r="A3358">
        <v>6</v>
      </c>
      <c r="B3358" t="s">
        <v>1736</v>
      </c>
      <c r="C3358" t="s">
        <v>880</v>
      </c>
      <c r="D3358" t="s">
        <v>553</v>
      </c>
      <c r="F3358" s="4">
        <v>44927</v>
      </c>
      <c r="G3358" t="s">
        <v>3056</v>
      </c>
      <c r="H3358">
        <v>225.5</v>
      </c>
      <c r="I3358" t="s">
        <v>88</v>
      </c>
      <c r="K3358" t="s">
        <v>72</v>
      </c>
    </row>
    <row r="3359" spans="1:11" x14ac:dyDescent="0.25">
      <c r="A3359">
        <v>6</v>
      </c>
      <c r="B3359" t="s">
        <v>3599</v>
      </c>
      <c r="C3359" t="s">
        <v>510</v>
      </c>
      <c r="D3359" t="s">
        <v>3600</v>
      </c>
      <c r="F3359" s="4">
        <v>44927</v>
      </c>
      <c r="G3359" t="s">
        <v>3056</v>
      </c>
      <c r="H3359">
        <v>225.5</v>
      </c>
      <c r="I3359" t="s">
        <v>88</v>
      </c>
      <c r="K3359" t="s">
        <v>72</v>
      </c>
    </row>
    <row r="3360" spans="1:11" x14ac:dyDescent="0.25">
      <c r="A3360">
        <v>6</v>
      </c>
      <c r="B3360" t="s">
        <v>1551</v>
      </c>
      <c r="C3360" t="s">
        <v>296</v>
      </c>
      <c r="D3360" t="s">
        <v>590</v>
      </c>
      <c r="F3360" s="4">
        <v>44927</v>
      </c>
      <c r="G3360" t="s">
        <v>3056</v>
      </c>
      <c r="H3360">
        <v>225.5</v>
      </c>
      <c r="I3360" t="s">
        <v>88</v>
      </c>
      <c r="K3360" t="s">
        <v>71</v>
      </c>
    </row>
    <row r="3361" spans="1:11" x14ac:dyDescent="0.25">
      <c r="A3361">
        <v>6</v>
      </c>
      <c r="B3361" t="s">
        <v>3601</v>
      </c>
      <c r="C3361" t="s">
        <v>3602</v>
      </c>
      <c r="D3361" t="s">
        <v>414</v>
      </c>
      <c r="F3361" s="4">
        <v>44927</v>
      </c>
      <c r="G3361" t="s">
        <v>3056</v>
      </c>
      <c r="H3361">
        <v>225.5</v>
      </c>
      <c r="I3361" t="s">
        <v>88</v>
      </c>
      <c r="K3361" t="s">
        <v>71</v>
      </c>
    </row>
    <row r="3362" spans="1:11" x14ac:dyDescent="0.25">
      <c r="A3362">
        <v>6</v>
      </c>
      <c r="B3362" t="s">
        <v>3603</v>
      </c>
      <c r="C3362" t="s">
        <v>122</v>
      </c>
      <c r="D3362" t="s">
        <v>961</v>
      </c>
      <c r="F3362" s="4">
        <v>44927</v>
      </c>
      <c r="G3362" t="s">
        <v>3056</v>
      </c>
      <c r="H3362">
        <v>225.5</v>
      </c>
      <c r="I3362" t="s">
        <v>88</v>
      </c>
      <c r="K3362" t="s">
        <v>72</v>
      </c>
    </row>
    <row r="3363" spans="1:11" x14ac:dyDescent="0.25">
      <c r="A3363">
        <v>6</v>
      </c>
      <c r="B3363" t="s">
        <v>3604</v>
      </c>
      <c r="C3363" t="s">
        <v>438</v>
      </c>
      <c r="D3363" t="s">
        <v>439</v>
      </c>
      <c r="F3363" s="4">
        <v>44927</v>
      </c>
      <c r="G3363" t="s">
        <v>3056</v>
      </c>
      <c r="H3363">
        <v>225.5</v>
      </c>
      <c r="I3363" t="s">
        <v>88</v>
      </c>
      <c r="K3363" t="s">
        <v>72</v>
      </c>
    </row>
    <row r="3364" spans="1:11" x14ac:dyDescent="0.25">
      <c r="A3364">
        <v>6</v>
      </c>
      <c r="B3364" t="s">
        <v>3605</v>
      </c>
      <c r="C3364" t="s">
        <v>369</v>
      </c>
      <c r="D3364" t="s">
        <v>3606</v>
      </c>
      <c r="F3364" s="4">
        <v>44927</v>
      </c>
      <c r="G3364" t="s">
        <v>3056</v>
      </c>
      <c r="H3364">
        <v>225.5</v>
      </c>
      <c r="I3364" t="s">
        <v>88</v>
      </c>
      <c r="K3364" t="s">
        <v>71</v>
      </c>
    </row>
    <row r="3365" spans="1:11" x14ac:dyDescent="0.25">
      <c r="A3365">
        <v>6</v>
      </c>
      <c r="B3365" t="s">
        <v>3607</v>
      </c>
      <c r="C3365" t="s">
        <v>93</v>
      </c>
      <c r="D3365" t="s">
        <v>565</v>
      </c>
      <c r="F3365" s="4">
        <v>44927</v>
      </c>
      <c r="G3365" t="s">
        <v>3056</v>
      </c>
      <c r="H3365">
        <v>225.5</v>
      </c>
      <c r="I3365" t="s">
        <v>88</v>
      </c>
      <c r="K3365" t="s">
        <v>72</v>
      </c>
    </row>
    <row r="3366" spans="1:11" x14ac:dyDescent="0.25">
      <c r="A3366">
        <v>6</v>
      </c>
      <c r="B3366" t="s">
        <v>3608</v>
      </c>
      <c r="C3366" t="s">
        <v>211</v>
      </c>
      <c r="D3366" t="s">
        <v>3377</v>
      </c>
      <c r="F3366" s="4">
        <v>44927</v>
      </c>
      <c r="G3366" t="s">
        <v>3056</v>
      </c>
      <c r="H3366">
        <v>225.5</v>
      </c>
      <c r="I3366" t="s">
        <v>88</v>
      </c>
      <c r="K3366" t="s">
        <v>72</v>
      </c>
    </row>
    <row r="3367" spans="1:11" x14ac:dyDescent="0.25">
      <c r="A3367">
        <v>6</v>
      </c>
      <c r="B3367" t="s">
        <v>3609</v>
      </c>
      <c r="C3367" t="s">
        <v>414</v>
      </c>
      <c r="D3367" t="s">
        <v>3046</v>
      </c>
      <c r="F3367" s="4">
        <v>44927</v>
      </c>
      <c r="G3367" t="s">
        <v>3056</v>
      </c>
      <c r="H3367">
        <v>225.5</v>
      </c>
      <c r="I3367" t="s">
        <v>88</v>
      </c>
      <c r="K3367" t="s">
        <v>72</v>
      </c>
    </row>
    <row r="3368" spans="1:11" x14ac:dyDescent="0.25">
      <c r="A3368">
        <v>6</v>
      </c>
      <c r="B3368" t="s">
        <v>3610</v>
      </c>
      <c r="C3368" t="s">
        <v>979</v>
      </c>
      <c r="D3368" t="s">
        <v>369</v>
      </c>
      <c r="F3368" s="4">
        <v>44927</v>
      </c>
      <c r="G3368" t="s">
        <v>3056</v>
      </c>
      <c r="H3368">
        <v>225.5</v>
      </c>
      <c r="I3368" t="s">
        <v>88</v>
      </c>
      <c r="K3368" t="s">
        <v>71</v>
      </c>
    </row>
    <row r="3369" spans="1:11" x14ac:dyDescent="0.25">
      <c r="A3369">
        <v>6</v>
      </c>
      <c r="B3369" t="s">
        <v>3611</v>
      </c>
      <c r="C3369" t="s">
        <v>867</v>
      </c>
      <c r="D3369" t="s">
        <v>303</v>
      </c>
      <c r="F3369" s="4">
        <v>44927</v>
      </c>
      <c r="G3369" t="s">
        <v>3056</v>
      </c>
      <c r="H3369">
        <v>225.5</v>
      </c>
      <c r="I3369" t="s">
        <v>88</v>
      </c>
      <c r="K3369" t="s">
        <v>72</v>
      </c>
    </row>
    <row r="3370" spans="1:11" x14ac:dyDescent="0.25">
      <c r="A3370">
        <v>6</v>
      </c>
      <c r="B3370" t="s">
        <v>3612</v>
      </c>
      <c r="C3370" t="s">
        <v>3613</v>
      </c>
      <c r="D3370" t="s">
        <v>414</v>
      </c>
      <c r="F3370" s="4">
        <v>44927</v>
      </c>
      <c r="G3370" t="s">
        <v>3056</v>
      </c>
      <c r="H3370">
        <v>225.5</v>
      </c>
      <c r="I3370" t="s">
        <v>88</v>
      </c>
      <c r="K3370" t="s">
        <v>72</v>
      </c>
    </row>
    <row r="3371" spans="1:11" x14ac:dyDescent="0.25">
      <c r="A3371">
        <v>6</v>
      </c>
      <c r="B3371" t="s">
        <v>3614</v>
      </c>
      <c r="C3371" t="s">
        <v>546</v>
      </c>
      <c r="D3371" t="s">
        <v>997</v>
      </c>
      <c r="F3371" s="4">
        <v>44927</v>
      </c>
      <c r="G3371" t="s">
        <v>3056</v>
      </c>
      <c r="H3371">
        <v>225.5</v>
      </c>
      <c r="I3371" t="s">
        <v>88</v>
      </c>
      <c r="K3371" t="s">
        <v>71</v>
      </c>
    </row>
    <row r="3372" spans="1:11" x14ac:dyDescent="0.25">
      <c r="A3372">
        <v>6</v>
      </c>
      <c r="B3372" t="s">
        <v>3615</v>
      </c>
      <c r="C3372" t="s">
        <v>3149</v>
      </c>
      <c r="D3372" t="s">
        <v>371</v>
      </c>
      <c r="F3372" s="4">
        <v>44927</v>
      </c>
      <c r="G3372" t="s">
        <v>3056</v>
      </c>
      <c r="H3372">
        <v>225.5</v>
      </c>
      <c r="I3372" t="s">
        <v>88</v>
      </c>
      <c r="K3372" t="s">
        <v>71</v>
      </c>
    </row>
    <row r="3373" spans="1:11" x14ac:dyDescent="0.25">
      <c r="A3373">
        <v>6</v>
      </c>
      <c r="B3373" t="s">
        <v>1250</v>
      </c>
      <c r="C3373" t="s">
        <v>287</v>
      </c>
      <c r="D3373" t="s">
        <v>510</v>
      </c>
      <c r="F3373" s="4">
        <v>44927</v>
      </c>
      <c r="G3373" t="s">
        <v>3056</v>
      </c>
      <c r="H3373">
        <v>225.5</v>
      </c>
      <c r="I3373" t="s">
        <v>88</v>
      </c>
      <c r="K3373" t="s">
        <v>71</v>
      </c>
    </row>
    <row r="3374" spans="1:11" x14ac:dyDescent="0.25">
      <c r="A3374">
        <v>6</v>
      </c>
      <c r="B3374" t="s">
        <v>3616</v>
      </c>
      <c r="C3374" t="s">
        <v>352</v>
      </c>
      <c r="D3374" t="s">
        <v>3347</v>
      </c>
      <c r="F3374" s="4">
        <v>44927</v>
      </c>
      <c r="G3374" t="s">
        <v>3056</v>
      </c>
      <c r="H3374">
        <v>225.5</v>
      </c>
      <c r="I3374" t="s">
        <v>88</v>
      </c>
      <c r="K3374" t="s">
        <v>72</v>
      </c>
    </row>
    <row r="3375" spans="1:11" x14ac:dyDescent="0.25">
      <c r="A3375">
        <v>6</v>
      </c>
      <c r="B3375" t="s">
        <v>3617</v>
      </c>
      <c r="C3375" t="s">
        <v>352</v>
      </c>
      <c r="D3375" t="s">
        <v>3347</v>
      </c>
      <c r="F3375" s="4">
        <v>44927</v>
      </c>
      <c r="G3375" t="s">
        <v>3056</v>
      </c>
      <c r="H3375">
        <v>225.5</v>
      </c>
      <c r="I3375" t="s">
        <v>88</v>
      </c>
      <c r="K3375" t="s">
        <v>71</v>
      </c>
    </row>
    <row r="3376" spans="1:11" x14ac:dyDescent="0.25">
      <c r="A3376">
        <v>6</v>
      </c>
      <c r="B3376" t="s">
        <v>3618</v>
      </c>
      <c r="C3376" t="s">
        <v>738</v>
      </c>
      <c r="D3376" t="s">
        <v>1207</v>
      </c>
      <c r="F3376" s="4">
        <v>44927</v>
      </c>
      <c r="G3376" t="s">
        <v>3056</v>
      </c>
      <c r="H3376">
        <v>225.5</v>
      </c>
      <c r="I3376" t="s">
        <v>88</v>
      </c>
      <c r="K3376" t="s">
        <v>71</v>
      </c>
    </row>
    <row r="3377" spans="1:11" x14ac:dyDescent="0.25">
      <c r="A3377">
        <v>6</v>
      </c>
      <c r="B3377" t="s">
        <v>3619</v>
      </c>
      <c r="C3377" t="s">
        <v>546</v>
      </c>
      <c r="D3377" t="s">
        <v>412</v>
      </c>
      <c r="F3377" s="4">
        <v>44927</v>
      </c>
      <c r="G3377" t="s">
        <v>3056</v>
      </c>
      <c r="H3377">
        <v>225.5</v>
      </c>
      <c r="I3377" t="s">
        <v>88</v>
      </c>
      <c r="K3377" t="s">
        <v>72</v>
      </c>
    </row>
    <row r="3378" spans="1:11" x14ac:dyDescent="0.25">
      <c r="A3378">
        <v>6</v>
      </c>
      <c r="B3378" t="s">
        <v>3620</v>
      </c>
      <c r="C3378" t="s">
        <v>318</v>
      </c>
      <c r="D3378" t="s">
        <v>2093</v>
      </c>
      <c r="F3378" s="4">
        <v>44927</v>
      </c>
      <c r="G3378" t="s">
        <v>3056</v>
      </c>
      <c r="H3378">
        <v>225.5</v>
      </c>
      <c r="I3378" t="s">
        <v>88</v>
      </c>
      <c r="K3378" t="s">
        <v>71</v>
      </c>
    </row>
    <row r="3379" spans="1:11" x14ac:dyDescent="0.25">
      <c r="A3379">
        <v>6</v>
      </c>
      <c r="B3379" t="s">
        <v>1718</v>
      </c>
      <c r="C3379" t="s">
        <v>352</v>
      </c>
      <c r="D3379" t="s">
        <v>287</v>
      </c>
      <c r="F3379" s="4">
        <v>44927</v>
      </c>
      <c r="G3379" t="s">
        <v>3056</v>
      </c>
      <c r="H3379">
        <v>225.5</v>
      </c>
      <c r="I3379" t="s">
        <v>88</v>
      </c>
      <c r="K3379" t="s">
        <v>72</v>
      </c>
    </row>
    <row r="3380" spans="1:11" x14ac:dyDescent="0.25">
      <c r="A3380">
        <v>6</v>
      </c>
      <c r="B3380" t="s">
        <v>3621</v>
      </c>
      <c r="C3380" t="s">
        <v>665</v>
      </c>
      <c r="D3380" t="s">
        <v>410</v>
      </c>
      <c r="F3380" s="4">
        <v>44927</v>
      </c>
      <c r="G3380" t="s">
        <v>3056</v>
      </c>
      <c r="H3380">
        <v>225.5</v>
      </c>
      <c r="I3380" t="s">
        <v>88</v>
      </c>
      <c r="K3380" t="s">
        <v>71</v>
      </c>
    </row>
    <row r="3381" spans="1:11" x14ac:dyDescent="0.25">
      <c r="A3381">
        <v>6</v>
      </c>
      <c r="B3381" t="s">
        <v>1722</v>
      </c>
      <c r="C3381" t="s">
        <v>352</v>
      </c>
      <c r="D3381" t="s">
        <v>590</v>
      </c>
      <c r="F3381" s="4">
        <v>44927</v>
      </c>
      <c r="G3381" t="s">
        <v>3056</v>
      </c>
      <c r="H3381">
        <v>225.5</v>
      </c>
      <c r="I3381" t="s">
        <v>88</v>
      </c>
      <c r="K3381" t="s">
        <v>72</v>
      </c>
    </row>
    <row r="3382" spans="1:11" x14ac:dyDescent="0.25">
      <c r="A3382">
        <v>6</v>
      </c>
      <c r="B3382" t="s">
        <v>709</v>
      </c>
      <c r="C3382" t="s">
        <v>352</v>
      </c>
      <c r="D3382" t="s">
        <v>517</v>
      </c>
      <c r="F3382" s="4">
        <v>44927</v>
      </c>
      <c r="G3382" t="s">
        <v>3056</v>
      </c>
      <c r="H3382">
        <v>225.5</v>
      </c>
      <c r="I3382" t="s">
        <v>88</v>
      </c>
      <c r="K3382" t="s">
        <v>71</v>
      </c>
    </row>
    <row r="3383" spans="1:11" x14ac:dyDescent="0.25">
      <c r="A3383">
        <v>6</v>
      </c>
      <c r="B3383" t="s">
        <v>3622</v>
      </c>
      <c r="C3383" t="s">
        <v>812</v>
      </c>
      <c r="D3383" t="s">
        <v>352</v>
      </c>
      <c r="F3383" s="4">
        <v>44927</v>
      </c>
      <c r="G3383" t="s">
        <v>3056</v>
      </c>
      <c r="H3383">
        <v>225.5</v>
      </c>
      <c r="I3383" t="s">
        <v>88</v>
      </c>
      <c r="K3383" t="s">
        <v>71</v>
      </c>
    </row>
    <row r="3384" spans="1:11" x14ac:dyDescent="0.25">
      <c r="A3384">
        <v>6</v>
      </c>
      <c r="B3384" t="s">
        <v>2126</v>
      </c>
      <c r="C3384" t="s">
        <v>352</v>
      </c>
      <c r="D3384" t="s">
        <v>352</v>
      </c>
      <c r="F3384" s="4">
        <v>44927</v>
      </c>
      <c r="G3384" t="s">
        <v>3056</v>
      </c>
      <c r="H3384">
        <v>225.5</v>
      </c>
      <c r="I3384" t="s">
        <v>88</v>
      </c>
      <c r="K3384" t="s">
        <v>72</v>
      </c>
    </row>
    <row r="3385" spans="1:11" x14ac:dyDescent="0.25">
      <c r="A3385">
        <v>6</v>
      </c>
      <c r="B3385" t="s">
        <v>3623</v>
      </c>
      <c r="C3385" t="s">
        <v>352</v>
      </c>
      <c r="D3385" t="s">
        <v>546</v>
      </c>
      <c r="F3385" s="4">
        <v>44927</v>
      </c>
      <c r="G3385" t="s">
        <v>3056</v>
      </c>
      <c r="H3385">
        <v>225.5</v>
      </c>
      <c r="I3385" t="s">
        <v>88</v>
      </c>
      <c r="K3385" t="s">
        <v>71</v>
      </c>
    </row>
    <row r="3386" spans="1:11" x14ac:dyDescent="0.25">
      <c r="A3386">
        <v>6</v>
      </c>
      <c r="B3386" t="s">
        <v>1589</v>
      </c>
      <c r="C3386" t="s">
        <v>448</v>
      </c>
      <c r="D3386" t="s">
        <v>371</v>
      </c>
      <c r="F3386" s="4">
        <v>44927</v>
      </c>
      <c r="G3386" t="s">
        <v>3056</v>
      </c>
      <c r="H3386">
        <v>225.5</v>
      </c>
      <c r="I3386" t="s">
        <v>88</v>
      </c>
      <c r="K3386" t="s">
        <v>72</v>
      </c>
    </row>
    <row r="3387" spans="1:11" x14ac:dyDescent="0.25">
      <c r="A3387">
        <v>6</v>
      </c>
      <c r="B3387" t="s">
        <v>1586</v>
      </c>
      <c r="C3387" t="s">
        <v>3544</v>
      </c>
      <c r="D3387" t="s">
        <v>405</v>
      </c>
      <c r="F3387" s="4">
        <v>44927</v>
      </c>
      <c r="G3387" t="s">
        <v>3056</v>
      </c>
      <c r="H3387">
        <v>225.5</v>
      </c>
      <c r="I3387" t="s">
        <v>88</v>
      </c>
      <c r="K3387" t="s">
        <v>71</v>
      </c>
    </row>
    <row r="3388" spans="1:11" x14ac:dyDescent="0.25">
      <c r="A3388">
        <v>6</v>
      </c>
      <c r="B3388" t="s">
        <v>1588</v>
      </c>
      <c r="C3388" t="s">
        <v>929</v>
      </c>
      <c r="D3388" t="s">
        <v>3194</v>
      </c>
      <c r="F3388" s="4">
        <v>44927</v>
      </c>
      <c r="G3388" t="s">
        <v>3056</v>
      </c>
      <c r="H3388">
        <v>225.5</v>
      </c>
      <c r="I3388" t="s">
        <v>88</v>
      </c>
      <c r="K3388" t="s">
        <v>72</v>
      </c>
    </row>
    <row r="3389" spans="1:11" x14ac:dyDescent="0.25">
      <c r="A3389">
        <v>6</v>
      </c>
      <c r="B3389" t="s">
        <v>3624</v>
      </c>
      <c r="C3389" t="s">
        <v>313</v>
      </c>
      <c r="D3389" t="s">
        <v>279</v>
      </c>
      <c r="F3389" s="4">
        <v>44927</v>
      </c>
      <c r="G3389" t="s">
        <v>3056</v>
      </c>
      <c r="H3389">
        <v>225.5</v>
      </c>
      <c r="I3389" t="s">
        <v>88</v>
      </c>
      <c r="K3389" t="s">
        <v>71</v>
      </c>
    </row>
    <row r="3390" spans="1:11" x14ac:dyDescent="0.25">
      <c r="A3390">
        <v>6</v>
      </c>
      <c r="B3390" t="s">
        <v>1394</v>
      </c>
      <c r="C3390" t="s">
        <v>690</v>
      </c>
      <c r="D3390" t="s">
        <v>3202</v>
      </c>
      <c r="F3390" s="4">
        <v>44927</v>
      </c>
      <c r="G3390" t="s">
        <v>3056</v>
      </c>
      <c r="H3390">
        <v>225.5</v>
      </c>
      <c r="I3390" t="s">
        <v>88</v>
      </c>
      <c r="K3390" t="s">
        <v>71</v>
      </c>
    </row>
    <row r="3391" spans="1:11" x14ac:dyDescent="0.25">
      <c r="A3391">
        <v>6</v>
      </c>
      <c r="B3391" t="s">
        <v>1580</v>
      </c>
      <c r="C3391" t="s">
        <v>3047</v>
      </c>
      <c r="D3391" t="s">
        <v>369</v>
      </c>
      <c r="F3391" s="4">
        <v>44927</v>
      </c>
      <c r="G3391" t="s">
        <v>3056</v>
      </c>
      <c r="H3391">
        <v>225.5</v>
      </c>
      <c r="I3391" t="s">
        <v>88</v>
      </c>
      <c r="K3391" t="s">
        <v>72</v>
      </c>
    </row>
    <row r="3392" spans="1:11" x14ac:dyDescent="0.25">
      <c r="A3392">
        <v>6</v>
      </c>
      <c r="B3392" t="s">
        <v>691</v>
      </c>
      <c r="C3392" t="s">
        <v>751</v>
      </c>
      <c r="D3392" t="s">
        <v>704</v>
      </c>
      <c r="F3392" s="4">
        <v>44927</v>
      </c>
      <c r="G3392" t="s">
        <v>3056</v>
      </c>
      <c r="H3392">
        <v>225.5</v>
      </c>
      <c r="I3392" t="s">
        <v>88</v>
      </c>
      <c r="K3392" t="s">
        <v>72</v>
      </c>
    </row>
    <row r="3393" spans="1:11" x14ac:dyDescent="0.25">
      <c r="A3393">
        <v>6</v>
      </c>
      <c r="B3393" t="s">
        <v>3362</v>
      </c>
      <c r="C3393" t="s">
        <v>3045</v>
      </c>
      <c r="D3393" t="s">
        <v>3363</v>
      </c>
      <c r="F3393" s="4">
        <v>44927</v>
      </c>
      <c r="G3393" t="s">
        <v>3056</v>
      </c>
      <c r="H3393">
        <v>225.5</v>
      </c>
      <c r="I3393" t="s">
        <v>88</v>
      </c>
      <c r="K3393" t="s">
        <v>72</v>
      </c>
    </row>
    <row r="3394" spans="1:11" x14ac:dyDescent="0.25">
      <c r="A3394">
        <v>6</v>
      </c>
      <c r="B3394" t="s">
        <v>1584</v>
      </c>
      <c r="C3394" t="s">
        <v>704</v>
      </c>
      <c r="D3394" t="s">
        <v>325</v>
      </c>
      <c r="F3394" s="4">
        <v>44927</v>
      </c>
      <c r="G3394" t="s">
        <v>3056</v>
      </c>
      <c r="H3394">
        <v>225.5</v>
      </c>
      <c r="I3394" t="s">
        <v>88</v>
      </c>
      <c r="K3394" t="s">
        <v>71</v>
      </c>
    </row>
    <row r="3395" spans="1:11" x14ac:dyDescent="0.25">
      <c r="A3395">
        <v>6</v>
      </c>
      <c r="B3395" t="s">
        <v>2749</v>
      </c>
      <c r="C3395" t="s">
        <v>690</v>
      </c>
      <c r="D3395" t="s">
        <v>395</v>
      </c>
      <c r="F3395" s="4">
        <v>44927</v>
      </c>
      <c r="G3395" t="s">
        <v>3056</v>
      </c>
      <c r="H3395">
        <v>225.5</v>
      </c>
      <c r="I3395" t="s">
        <v>88</v>
      </c>
      <c r="K3395" t="s">
        <v>72</v>
      </c>
    </row>
    <row r="3396" spans="1:11" x14ac:dyDescent="0.25">
      <c r="A3396">
        <v>6</v>
      </c>
      <c r="B3396" t="s">
        <v>1308</v>
      </c>
      <c r="C3396" t="s">
        <v>704</v>
      </c>
      <c r="D3396" t="s">
        <v>3045</v>
      </c>
      <c r="F3396" s="4">
        <v>44927</v>
      </c>
      <c r="G3396" t="s">
        <v>3056</v>
      </c>
      <c r="H3396">
        <v>225.5</v>
      </c>
      <c r="I3396" t="s">
        <v>88</v>
      </c>
      <c r="K3396" t="s">
        <v>72</v>
      </c>
    </row>
    <row r="3397" spans="1:11" x14ac:dyDescent="0.25">
      <c r="A3397">
        <v>6</v>
      </c>
      <c r="B3397" t="s">
        <v>235</v>
      </c>
      <c r="C3397" t="s">
        <v>690</v>
      </c>
      <c r="D3397" t="s">
        <v>449</v>
      </c>
      <c r="F3397" s="4">
        <v>44927</v>
      </c>
      <c r="G3397" t="s">
        <v>3056</v>
      </c>
      <c r="H3397">
        <v>225.5</v>
      </c>
      <c r="I3397" t="s">
        <v>88</v>
      </c>
      <c r="K3397" t="s">
        <v>72</v>
      </c>
    </row>
    <row r="3398" spans="1:11" x14ac:dyDescent="0.25">
      <c r="A3398">
        <v>6</v>
      </c>
      <c r="B3398" t="s">
        <v>3625</v>
      </c>
      <c r="C3398" t="s">
        <v>352</v>
      </c>
      <c r="D3398" t="s">
        <v>313</v>
      </c>
      <c r="F3398" s="4">
        <v>44927</v>
      </c>
      <c r="G3398" t="s">
        <v>3056</v>
      </c>
      <c r="H3398">
        <v>225.5</v>
      </c>
      <c r="I3398" t="s">
        <v>88</v>
      </c>
      <c r="K3398" t="s">
        <v>71</v>
      </c>
    </row>
    <row r="3399" spans="1:11" x14ac:dyDescent="0.25">
      <c r="A3399">
        <v>6</v>
      </c>
      <c r="B3399" t="s">
        <v>3626</v>
      </c>
      <c r="C3399" t="s">
        <v>754</v>
      </c>
      <c r="D3399" t="s">
        <v>3363</v>
      </c>
      <c r="F3399" s="4">
        <v>44927</v>
      </c>
      <c r="G3399" t="s">
        <v>3056</v>
      </c>
      <c r="H3399">
        <v>225.5</v>
      </c>
      <c r="I3399" t="s">
        <v>88</v>
      </c>
      <c r="K3399" t="s">
        <v>71</v>
      </c>
    </row>
    <row r="3400" spans="1:11" x14ac:dyDescent="0.25">
      <c r="A3400">
        <v>6</v>
      </c>
      <c r="B3400" t="s">
        <v>3627</v>
      </c>
      <c r="C3400" t="s">
        <v>431</v>
      </c>
      <c r="D3400" t="s">
        <v>880</v>
      </c>
      <c r="F3400" s="4">
        <v>44927</v>
      </c>
      <c r="G3400" t="s">
        <v>3056</v>
      </c>
      <c r="H3400">
        <v>225.5</v>
      </c>
      <c r="I3400" t="s">
        <v>88</v>
      </c>
      <c r="K3400" t="s">
        <v>71</v>
      </c>
    </row>
    <row r="3401" spans="1:11" x14ac:dyDescent="0.25">
      <c r="A3401">
        <v>6</v>
      </c>
      <c r="B3401" t="s">
        <v>1059</v>
      </c>
      <c r="C3401" t="s">
        <v>1119</v>
      </c>
      <c r="D3401" t="s">
        <v>3628</v>
      </c>
      <c r="F3401" s="4">
        <v>44927</v>
      </c>
      <c r="G3401" t="s">
        <v>3056</v>
      </c>
      <c r="H3401">
        <v>225.5</v>
      </c>
      <c r="I3401" t="s">
        <v>88</v>
      </c>
      <c r="K3401" t="s">
        <v>72</v>
      </c>
    </row>
    <row r="3402" spans="1:11" x14ac:dyDescent="0.25">
      <c r="A3402">
        <v>6</v>
      </c>
      <c r="B3402" t="s">
        <v>3629</v>
      </c>
      <c r="C3402" t="s">
        <v>369</v>
      </c>
      <c r="D3402" t="s">
        <v>313</v>
      </c>
      <c r="F3402" s="4">
        <v>44927</v>
      </c>
      <c r="G3402" t="s">
        <v>3056</v>
      </c>
      <c r="H3402">
        <v>225.5</v>
      </c>
      <c r="I3402" t="s">
        <v>88</v>
      </c>
      <c r="K3402" t="s">
        <v>72</v>
      </c>
    </row>
    <row r="3403" spans="1:11" x14ac:dyDescent="0.25">
      <c r="A3403">
        <v>6</v>
      </c>
      <c r="B3403" t="s">
        <v>3630</v>
      </c>
      <c r="C3403" t="s">
        <v>3045</v>
      </c>
      <c r="D3403" t="s">
        <v>371</v>
      </c>
      <c r="F3403" s="4">
        <v>44927</v>
      </c>
      <c r="G3403" t="s">
        <v>3056</v>
      </c>
      <c r="H3403">
        <v>225.5</v>
      </c>
      <c r="I3403" t="s">
        <v>88</v>
      </c>
      <c r="K3403" t="s">
        <v>72</v>
      </c>
    </row>
    <row r="3404" spans="1:11" x14ac:dyDescent="0.25">
      <c r="A3404">
        <v>6</v>
      </c>
      <c r="B3404" t="s">
        <v>3631</v>
      </c>
      <c r="C3404" t="s">
        <v>287</v>
      </c>
      <c r="D3404" t="s">
        <v>3363</v>
      </c>
      <c r="F3404" s="4">
        <v>44927</v>
      </c>
      <c r="G3404" t="s">
        <v>3056</v>
      </c>
      <c r="H3404">
        <v>225.5</v>
      </c>
      <c r="I3404" t="s">
        <v>88</v>
      </c>
      <c r="K3404" t="s">
        <v>72</v>
      </c>
    </row>
    <row r="3405" spans="1:11" x14ac:dyDescent="0.25">
      <c r="A3405">
        <v>6</v>
      </c>
      <c r="B3405" t="s">
        <v>611</v>
      </c>
      <c r="C3405" t="s">
        <v>3045</v>
      </c>
      <c r="D3405" t="s">
        <v>286</v>
      </c>
      <c r="F3405" s="4">
        <v>44927</v>
      </c>
      <c r="G3405" t="s">
        <v>3056</v>
      </c>
      <c r="H3405">
        <v>225.5</v>
      </c>
      <c r="I3405" t="s">
        <v>88</v>
      </c>
      <c r="K3405" t="s">
        <v>71</v>
      </c>
    </row>
    <row r="3406" spans="1:11" x14ac:dyDescent="0.25">
      <c r="A3406">
        <v>6</v>
      </c>
      <c r="B3406" t="s">
        <v>3632</v>
      </c>
      <c r="C3406" t="s">
        <v>3633</v>
      </c>
      <c r="D3406" t="s">
        <v>3628</v>
      </c>
      <c r="F3406" s="4">
        <v>44927</v>
      </c>
      <c r="G3406" t="s">
        <v>3056</v>
      </c>
      <c r="H3406">
        <v>225.5</v>
      </c>
      <c r="I3406" t="s">
        <v>88</v>
      </c>
      <c r="K3406" t="s">
        <v>72</v>
      </c>
    </row>
    <row r="3407" spans="1:11" x14ac:dyDescent="0.25">
      <c r="A3407">
        <v>6</v>
      </c>
      <c r="B3407" t="s">
        <v>3634</v>
      </c>
      <c r="C3407" t="s">
        <v>3141</v>
      </c>
      <c r="D3407" t="s">
        <v>3045</v>
      </c>
      <c r="F3407" s="4">
        <v>44927</v>
      </c>
      <c r="G3407" t="s">
        <v>3056</v>
      </c>
      <c r="H3407">
        <v>225.5</v>
      </c>
      <c r="I3407" t="s">
        <v>88</v>
      </c>
      <c r="K3407" t="s">
        <v>71</v>
      </c>
    </row>
    <row r="3408" spans="1:11" x14ac:dyDescent="0.25">
      <c r="A3408">
        <v>6</v>
      </c>
      <c r="B3408" t="s">
        <v>1350</v>
      </c>
      <c r="C3408" t="s">
        <v>1162</v>
      </c>
      <c r="D3408" t="s">
        <v>452</v>
      </c>
      <c r="F3408" s="4">
        <v>44927</v>
      </c>
      <c r="G3408" t="s">
        <v>3056</v>
      </c>
      <c r="H3408">
        <v>225.5</v>
      </c>
      <c r="I3408" t="s">
        <v>88</v>
      </c>
      <c r="K3408" t="s">
        <v>71</v>
      </c>
    </row>
    <row r="3409" spans="1:11" x14ac:dyDescent="0.25">
      <c r="A3409">
        <v>6</v>
      </c>
      <c r="B3409" t="s">
        <v>903</v>
      </c>
      <c r="C3409" t="s">
        <v>576</v>
      </c>
      <c r="D3409" t="s">
        <v>416</v>
      </c>
      <c r="F3409" s="4">
        <v>44927</v>
      </c>
      <c r="G3409" t="s">
        <v>3056</v>
      </c>
      <c r="H3409">
        <v>225.5</v>
      </c>
      <c r="I3409" t="s">
        <v>88</v>
      </c>
      <c r="K3409" t="s">
        <v>72</v>
      </c>
    </row>
    <row r="3410" spans="1:11" x14ac:dyDescent="0.25">
      <c r="A3410">
        <v>6</v>
      </c>
      <c r="B3410" t="s">
        <v>3635</v>
      </c>
      <c r="C3410" t="s">
        <v>1751</v>
      </c>
      <c r="D3410" t="s">
        <v>299</v>
      </c>
      <c r="F3410" s="4">
        <v>44927</v>
      </c>
      <c r="G3410" t="s">
        <v>3056</v>
      </c>
      <c r="H3410">
        <v>225.5</v>
      </c>
      <c r="I3410" t="s">
        <v>88</v>
      </c>
      <c r="K3410" t="s">
        <v>72</v>
      </c>
    </row>
    <row r="3411" spans="1:11" x14ac:dyDescent="0.25">
      <c r="A3411">
        <v>6</v>
      </c>
      <c r="B3411" t="s">
        <v>910</v>
      </c>
      <c r="C3411" t="s">
        <v>313</v>
      </c>
      <c r="D3411" t="s">
        <v>409</v>
      </c>
      <c r="F3411" s="4">
        <v>44927</v>
      </c>
      <c r="G3411" t="s">
        <v>3056</v>
      </c>
      <c r="H3411">
        <v>225.5</v>
      </c>
      <c r="I3411" t="s">
        <v>88</v>
      </c>
      <c r="K3411" t="s">
        <v>72</v>
      </c>
    </row>
    <row r="3412" spans="1:11" x14ac:dyDescent="0.25">
      <c r="A3412">
        <v>6</v>
      </c>
      <c r="B3412" t="s">
        <v>3636</v>
      </c>
      <c r="C3412" t="s">
        <v>432</v>
      </c>
      <c r="D3412" t="s">
        <v>546</v>
      </c>
      <c r="F3412" s="4">
        <v>44927</v>
      </c>
      <c r="G3412" t="s">
        <v>3056</v>
      </c>
      <c r="H3412">
        <v>225.5</v>
      </c>
      <c r="I3412" t="s">
        <v>88</v>
      </c>
      <c r="K3412" t="s">
        <v>71</v>
      </c>
    </row>
    <row r="3413" spans="1:11" x14ac:dyDescent="0.25">
      <c r="A3413">
        <v>6</v>
      </c>
      <c r="B3413" t="s">
        <v>3637</v>
      </c>
      <c r="C3413" t="s">
        <v>997</v>
      </c>
      <c r="D3413" t="s">
        <v>352</v>
      </c>
      <c r="F3413" s="4">
        <v>44927</v>
      </c>
      <c r="G3413" t="s">
        <v>3056</v>
      </c>
      <c r="H3413">
        <v>225.5</v>
      </c>
      <c r="I3413" t="s">
        <v>88</v>
      </c>
      <c r="K3413" t="s">
        <v>71</v>
      </c>
    </row>
    <row r="3414" spans="1:11" x14ac:dyDescent="0.25">
      <c r="A3414">
        <v>6</v>
      </c>
      <c r="B3414" t="s">
        <v>2601</v>
      </c>
      <c r="C3414" t="s">
        <v>342</v>
      </c>
      <c r="D3414" t="s">
        <v>416</v>
      </c>
      <c r="F3414" s="4">
        <v>44927</v>
      </c>
      <c r="G3414" t="s">
        <v>3056</v>
      </c>
      <c r="H3414">
        <v>225.5</v>
      </c>
      <c r="I3414" t="s">
        <v>88</v>
      </c>
      <c r="K3414" t="s">
        <v>72</v>
      </c>
    </row>
    <row r="3415" spans="1:11" x14ac:dyDescent="0.25">
      <c r="A3415">
        <v>6</v>
      </c>
      <c r="B3415" t="s">
        <v>3638</v>
      </c>
      <c r="C3415" t="s">
        <v>387</v>
      </c>
      <c r="D3415" t="s">
        <v>1751</v>
      </c>
      <c r="F3415" s="4">
        <v>44927</v>
      </c>
      <c r="G3415" t="s">
        <v>3056</v>
      </c>
      <c r="H3415">
        <v>225.5</v>
      </c>
      <c r="I3415" t="s">
        <v>88</v>
      </c>
      <c r="K3415" t="s">
        <v>71</v>
      </c>
    </row>
    <row r="3416" spans="1:11" x14ac:dyDescent="0.25">
      <c r="A3416">
        <v>6</v>
      </c>
      <c r="B3416" t="s">
        <v>3639</v>
      </c>
      <c r="C3416" t="s">
        <v>128</v>
      </c>
      <c r="D3416" t="s">
        <v>299</v>
      </c>
      <c r="F3416" s="4">
        <v>44927</v>
      </c>
      <c r="G3416" t="s">
        <v>3056</v>
      </c>
      <c r="H3416">
        <v>225.5</v>
      </c>
      <c r="I3416" t="s">
        <v>88</v>
      </c>
      <c r="K3416" t="s">
        <v>71</v>
      </c>
    </row>
    <row r="3417" spans="1:11" x14ac:dyDescent="0.25">
      <c r="A3417">
        <v>6</v>
      </c>
      <c r="B3417" t="s">
        <v>1504</v>
      </c>
      <c r="C3417" t="s">
        <v>1001</v>
      </c>
      <c r="D3417" t="s">
        <v>352</v>
      </c>
      <c r="F3417" s="4">
        <v>44927</v>
      </c>
      <c r="G3417" t="s">
        <v>3056</v>
      </c>
      <c r="H3417">
        <v>225.5</v>
      </c>
      <c r="I3417" t="s">
        <v>88</v>
      </c>
      <c r="K3417" t="s">
        <v>72</v>
      </c>
    </row>
    <row r="3418" spans="1:11" x14ac:dyDescent="0.25">
      <c r="A3418">
        <v>6</v>
      </c>
      <c r="B3418" t="s">
        <v>3640</v>
      </c>
      <c r="C3418" t="s">
        <v>93</v>
      </c>
      <c r="D3418" t="s">
        <v>369</v>
      </c>
      <c r="F3418" s="4">
        <v>44927</v>
      </c>
      <c r="G3418" t="s">
        <v>3056</v>
      </c>
      <c r="H3418">
        <v>225.5</v>
      </c>
      <c r="I3418" t="s">
        <v>88</v>
      </c>
      <c r="K3418" t="s">
        <v>71</v>
      </c>
    </row>
    <row r="3419" spans="1:11" x14ac:dyDescent="0.25">
      <c r="A3419">
        <v>6</v>
      </c>
      <c r="B3419" t="s">
        <v>3641</v>
      </c>
      <c r="C3419" t="s">
        <v>316</v>
      </c>
      <c r="D3419" t="s">
        <v>304</v>
      </c>
      <c r="F3419" s="4">
        <v>44927</v>
      </c>
      <c r="G3419" t="s">
        <v>3056</v>
      </c>
      <c r="H3419">
        <v>225.5</v>
      </c>
      <c r="I3419" t="s">
        <v>88</v>
      </c>
      <c r="K3419" t="s">
        <v>71</v>
      </c>
    </row>
    <row r="3420" spans="1:11" x14ac:dyDescent="0.25">
      <c r="A3420">
        <v>6</v>
      </c>
      <c r="B3420" t="s">
        <v>451</v>
      </c>
      <c r="C3420" t="s">
        <v>1751</v>
      </c>
      <c r="D3420" t="s">
        <v>3210</v>
      </c>
      <c r="F3420" s="4">
        <v>44927</v>
      </c>
      <c r="G3420" t="s">
        <v>3056</v>
      </c>
      <c r="H3420">
        <v>225.5</v>
      </c>
      <c r="I3420" t="s">
        <v>88</v>
      </c>
      <c r="K3420" t="s">
        <v>71</v>
      </c>
    </row>
    <row r="3421" spans="1:11" x14ac:dyDescent="0.25">
      <c r="A3421">
        <v>6</v>
      </c>
      <c r="B3421" t="s">
        <v>1075</v>
      </c>
      <c r="C3421" t="s">
        <v>3642</v>
      </c>
      <c r="D3421" t="s">
        <v>929</v>
      </c>
      <c r="F3421" s="4">
        <v>44927</v>
      </c>
      <c r="G3421" t="s">
        <v>3056</v>
      </c>
      <c r="H3421">
        <v>225.5</v>
      </c>
      <c r="I3421" t="s">
        <v>88</v>
      </c>
      <c r="K3421" t="s">
        <v>72</v>
      </c>
    </row>
    <row r="3422" spans="1:11" x14ac:dyDescent="0.25">
      <c r="A3422">
        <v>6</v>
      </c>
      <c r="B3422" t="s">
        <v>3643</v>
      </c>
      <c r="C3422" t="s">
        <v>961</v>
      </c>
      <c r="D3422" t="s">
        <v>402</v>
      </c>
      <c r="F3422" s="4">
        <v>44927</v>
      </c>
      <c r="G3422" t="s">
        <v>3056</v>
      </c>
      <c r="H3422">
        <v>225.5</v>
      </c>
      <c r="I3422" t="s">
        <v>88</v>
      </c>
      <c r="K3422" t="s">
        <v>71</v>
      </c>
    </row>
    <row r="3423" spans="1:11" x14ac:dyDescent="0.25">
      <c r="A3423">
        <v>6</v>
      </c>
      <c r="B3423" t="s">
        <v>3644</v>
      </c>
      <c r="C3423" t="s">
        <v>193</v>
      </c>
      <c r="D3423" t="s">
        <v>419</v>
      </c>
      <c r="F3423" s="4">
        <v>44927</v>
      </c>
      <c r="G3423" t="s">
        <v>3056</v>
      </c>
      <c r="H3423">
        <v>225.5</v>
      </c>
      <c r="I3423" t="s">
        <v>88</v>
      </c>
      <c r="K3423" t="s">
        <v>71</v>
      </c>
    </row>
    <row r="3424" spans="1:11" x14ac:dyDescent="0.25">
      <c r="A3424">
        <v>6</v>
      </c>
      <c r="B3424" t="s">
        <v>3645</v>
      </c>
      <c r="C3424" t="s">
        <v>410</v>
      </c>
      <c r="D3424" t="s">
        <v>439</v>
      </c>
      <c r="F3424" s="4">
        <v>44927</v>
      </c>
      <c r="G3424" t="s">
        <v>3056</v>
      </c>
      <c r="H3424">
        <v>225.5</v>
      </c>
      <c r="I3424" t="s">
        <v>88</v>
      </c>
      <c r="K3424" t="s">
        <v>71</v>
      </c>
    </row>
    <row r="3425" spans="1:11" x14ac:dyDescent="0.25">
      <c r="A3425">
        <v>6</v>
      </c>
      <c r="B3425" t="s">
        <v>2392</v>
      </c>
      <c r="C3425" t="s">
        <v>867</v>
      </c>
      <c r="D3425" t="s">
        <v>414</v>
      </c>
      <c r="F3425" s="4">
        <v>44927</v>
      </c>
      <c r="G3425" t="s">
        <v>3056</v>
      </c>
      <c r="H3425">
        <v>225.5</v>
      </c>
      <c r="I3425" t="s">
        <v>88</v>
      </c>
      <c r="K3425" t="s">
        <v>71</v>
      </c>
    </row>
    <row r="3426" spans="1:11" x14ac:dyDescent="0.25">
      <c r="A3426">
        <v>6</v>
      </c>
      <c r="B3426" t="s">
        <v>3646</v>
      </c>
      <c r="C3426" t="s">
        <v>328</v>
      </c>
      <c r="D3426" t="s">
        <v>546</v>
      </c>
      <c r="F3426" s="4">
        <v>44927</v>
      </c>
      <c r="G3426" t="s">
        <v>3056</v>
      </c>
      <c r="H3426">
        <v>225.5</v>
      </c>
      <c r="I3426" t="s">
        <v>88</v>
      </c>
      <c r="K3426" t="s">
        <v>72</v>
      </c>
    </row>
    <row r="3427" spans="1:11" x14ac:dyDescent="0.25">
      <c r="A3427">
        <v>6</v>
      </c>
      <c r="B3427" t="s">
        <v>1371</v>
      </c>
      <c r="C3427" t="s">
        <v>546</v>
      </c>
      <c r="D3427" t="s">
        <v>3076</v>
      </c>
      <c r="F3427" s="4">
        <v>44927</v>
      </c>
      <c r="G3427" t="s">
        <v>3056</v>
      </c>
      <c r="H3427">
        <v>225.5</v>
      </c>
      <c r="I3427" t="s">
        <v>88</v>
      </c>
      <c r="K3427" t="s">
        <v>72</v>
      </c>
    </row>
    <row r="3428" spans="1:11" x14ac:dyDescent="0.25">
      <c r="A3428">
        <v>6</v>
      </c>
      <c r="B3428" t="s">
        <v>3647</v>
      </c>
      <c r="C3428" t="s">
        <v>393</v>
      </c>
      <c r="D3428" t="s">
        <v>287</v>
      </c>
      <c r="F3428" s="4">
        <v>44927</v>
      </c>
      <c r="G3428" t="s">
        <v>3056</v>
      </c>
      <c r="H3428">
        <v>225.5</v>
      </c>
      <c r="I3428" t="s">
        <v>88</v>
      </c>
      <c r="K3428" t="s">
        <v>71</v>
      </c>
    </row>
    <row r="3429" spans="1:11" x14ac:dyDescent="0.25">
      <c r="A3429">
        <v>6</v>
      </c>
      <c r="B3429" t="s">
        <v>2540</v>
      </c>
      <c r="C3429" t="s">
        <v>3648</v>
      </c>
      <c r="D3429" t="s">
        <v>3197</v>
      </c>
      <c r="F3429" s="4">
        <v>44927</v>
      </c>
      <c r="G3429" t="s">
        <v>3056</v>
      </c>
      <c r="H3429">
        <v>225.5</v>
      </c>
      <c r="I3429" t="s">
        <v>88</v>
      </c>
      <c r="K3429" t="s">
        <v>71</v>
      </c>
    </row>
    <row r="3430" spans="1:11" x14ac:dyDescent="0.25">
      <c r="A3430">
        <v>6</v>
      </c>
      <c r="B3430" t="s">
        <v>3649</v>
      </c>
      <c r="C3430" t="s">
        <v>3098</v>
      </c>
      <c r="D3430" t="s">
        <v>205</v>
      </c>
      <c r="F3430" s="4">
        <v>44927</v>
      </c>
      <c r="G3430" t="s">
        <v>3056</v>
      </c>
      <c r="H3430">
        <v>225.5</v>
      </c>
      <c r="I3430" t="s">
        <v>88</v>
      </c>
      <c r="K3430" t="s">
        <v>71</v>
      </c>
    </row>
    <row r="3431" spans="1:11" x14ac:dyDescent="0.25">
      <c r="A3431">
        <v>6</v>
      </c>
      <c r="B3431" t="s">
        <v>3650</v>
      </c>
      <c r="C3431" t="s">
        <v>3651</v>
      </c>
      <c r="D3431" t="s">
        <v>510</v>
      </c>
      <c r="F3431" s="4">
        <v>44927</v>
      </c>
      <c r="G3431" t="s">
        <v>3056</v>
      </c>
      <c r="H3431">
        <v>225.5</v>
      </c>
      <c r="I3431" t="s">
        <v>88</v>
      </c>
      <c r="K3431" t="s">
        <v>71</v>
      </c>
    </row>
    <row r="3432" spans="1:11" x14ac:dyDescent="0.25">
      <c r="A3432">
        <v>6</v>
      </c>
      <c r="B3432" t="s">
        <v>681</v>
      </c>
      <c r="C3432" t="s">
        <v>425</v>
      </c>
      <c r="D3432" t="s">
        <v>296</v>
      </c>
      <c r="F3432" s="4">
        <v>44927</v>
      </c>
      <c r="G3432" t="s">
        <v>3056</v>
      </c>
      <c r="H3432">
        <v>225.5</v>
      </c>
      <c r="I3432" t="s">
        <v>88</v>
      </c>
      <c r="K3432" t="s">
        <v>72</v>
      </c>
    </row>
    <row r="3433" spans="1:11" x14ac:dyDescent="0.25">
      <c r="A3433">
        <v>6</v>
      </c>
      <c r="B3433" t="s">
        <v>2685</v>
      </c>
      <c r="C3433" t="s">
        <v>3254</v>
      </c>
      <c r="D3433" t="s">
        <v>361</v>
      </c>
      <c r="F3433" s="4">
        <v>44927</v>
      </c>
      <c r="G3433" t="s">
        <v>3056</v>
      </c>
      <c r="H3433">
        <v>225.5</v>
      </c>
      <c r="I3433" t="s">
        <v>88</v>
      </c>
      <c r="K3433" t="s">
        <v>71</v>
      </c>
    </row>
    <row r="3434" spans="1:11" x14ac:dyDescent="0.25">
      <c r="A3434">
        <v>6</v>
      </c>
      <c r="B3434" t="s">
        <v>3652</v>
      </c>
      <c r="C3434" t="s">
        <v>3653</v>
      </c>
      <c r="D3434" t="s">
        <v>369</v>
      </c>
      <c r="F3434" s="4">
        <v>44927</v>
      </c>
      <c r="G3434" t="s">
        <v>3056</v>
      </c>
      <c r="H3434">
        <v>225.5</v>
      </c>
      <c r="I3434" t="s">
        <v>88</v>
      </c>
      <c r="K3434" t="s">
        <v>71</v>
      </c>
    </row>
    <row r="3435" spans="1:11" x14ac:dyDescent="0.25">
      <c r="A3435">
        <v>6</v>
      </c>
      <c r="B3435" t="s">
        <v>3654</v>
      </c>
      <c r="C3435" t="s">
        <v>533</v>
      </c>
      <c r="D3435" t="s">
        <v>287</v>
      </c>
      <c r="F3435" s="4">
        <v>44927</v>
      </c>
      <c r="G3435" t="s">
        <v>3056</v>
      </c>
      <c r="H3435">
        <v>225.5</v>
      </c>
      <c r="I3435" t="s">
        <v>88</v>
      </c>
      <c r="K3435" t="s">
        <v>71</v>
      </c>
    </row>
    <row r="3436" spans="1:11" x14ac:dyDescent="0.25">
      <c r="A3436">
        <v>6</v>
      </c>
      <c r="B3436" t="s">
        <v>3655</v>
      </c>
      <c r="C3436" t="s">
        <v>546</v>
      </c>
      <c r="D3436" t="s">
        <v>3046</v>
      </c>
      <c r="F3436" s="4">
        <v>44927</v>
      </c>
      <c r="G3436" t="s">
        <v>3056</v>
      </c>
      <c r="H3436">
        <v>225.5</v>
      </c>
      <c r="I3436" t="s">
        <v>88</v>
      </c>
      <c r="K3436" t="s">
        <v>71</v>
      </c>
    </row>
    <row r="3437" spans="1:11" x14ac:dyDescent="0.25">
      <c r="A3437">
        <v>6</v>
      </c>
      <c r="B3437" t="s">
        <v>2550</v>
      </c>
      <c r="C3437" t="s">
        <v>985</v>
      </c>
      <c r="D3437" t="s">
        <v>3206</v>
      </c>
      <c r="F3437" s="4">
        <v>44927</v>
      </c>
      <c r="G3437" t="s">
        <v>3056</v>
      </c>
      <c r="H3437">
        <v>225.5</v>
      </c>
      <c r="I3437" t="s">
        <v>88</v>
      </c>
      <c r="K3437" t="s">
        <v>71</v>
      </c>
    </row>
    <row r="3438" spans="1:11" x14ac:dyDescent="0.25">
      <c r="A3438">
        <v>6</v>
      </c>
      <c r="B3438" t="s">
        <v>3656</v>
      </c>
      <c r="C3438" t="s">
        <v>3049</v>
      </c>
      <c r="D3438" t="s">
        <v>3060</v>
      </c>
      <c r="F3438" s="4">
        <v>44927</v>
      </c>
      <c r="G3438" t="s">
        <v>3056</v>
      </c>
      <c r="H3438">
        <v>225.5</v>
      </c>
      <c r="I3438" t="s">
        <v>88</v>
      </c>
      <c r="K3438" t="s">
        <v>71</v>
      </c>
    </row>
    <row r="3439" spans="1:11" x14ac:dyDescent="0.25">
      <c r="A3439">
        <v>6</v>
      </c>
      <c r="B3439" t="s">
        <v>3657</v>
      </c>
      <c r="C3439" t="s">
        <v>299</v>
      </c>
      <c r="D3439" t="s">
        <v>352</v>
      </c>
      <c r="F3439" s="4">
        <v>44927</v>
      </c>
      <c r="G3439" t="s">
        <v>3056</v>
      </c>
      <c r="H3439">
        <v>225.5</v>
      </c>
      <c r="I3439" t="s">
        <v>88</v>
      </c>
      <c r="K3439" t="s">
        <v>72</v>
      </c>
    </row>
    <row r="3440" spans="1:11" x14ac:dyDescent="0.25">
      <c r="A3440">
        <v>6</v>
      </c>
      <c r="B3440" t="s">
        <v>3658</v>
      </c>
      <c r="C3440" t="s">
        <v>414</v>
      </c>
      <c r="D3440" t="s">
        <v>997</v>
      </c>
      <c r="F3440" s="4">
        <v>44927</v>
      </c>
      <c r="G3440" t="s">
        <v>3056</v>
      </c>
      <c r="H3440">
        <v>225.5</v>
      </c>
      <c r="I3440" t="s">
        <v>88</v>
      </c>
      <c r="K3440" t="s">
        <v>72</v>
      </c>
    </row>
    <row r="3441" spans="1:11" x14ac:dyDescent="0.25">
      <c r="A3441">
        <v>6</v>
      </c>
      <c r="B3441" t="s">
        <v>3659</v>
      </c>
      <c r="C3441" t="s">
        <v>369</v>
      </c>
      <c r="D3441" t="s">
        <v>546</v>
      </c>
      <c r="F3441" s="4">
        <v>44927</v>
      </c>
      <c r="G3441" t="s">
        <v>3056</v>
      </c>
      <c r="H3441">
        <v>225.5</v>
      </c>
      <c r="I3441" t="s">
        <v>88</v>
      </c>
      <c r="K3441" t="s">
        <v>72</v>
      </c>
    </row>
    <row r="3442" spans="1:11" x14ac:dyDescent="0.25">
      <c r="A3442">
        <v>6</v>
      </c>
      <c r="B3442" t="s">
        <v>3660</v>
      </c>
      <c r="C3442" t="s">
        <v>416</v>
      </c>
      <c r="D3442" t="s">
        <v>777</v>
      </c>
      <c r="F3442" s="4">
        <v>44927</v>
      </c>
      <c r="G3442" t="s">
        <v>3056</v>
      </c>
      <c r="H3442">
        <v>225.5</v>
      </c>
      <c r="I3442" t="s">
        <v>88</v>
      </c>
      <c r="K3442" t="s">
        <v>71</v>
      </c>
    </row>
    <row r="3443" spans="1:11" x14ac:dyDescent="0.25">
      <c r="A3443">
        <v>6</v>
      </c>
      <c r="B3443" t="s">
        <v>2507</v>
      </c>
      <c r="C3443" t="s">
        <v>885</v>
      </c>
      <c r="D3443" t="s">
        <v>547</v>
      </c>
      <c r="F3443" s="4">
        <v>44927</v>
      </c>
      <c r="G3443" t="s">
        <v>3056</v>
      </c>
      <c r="H3443">
        <v>225.5</v>
      </c>
      <c r="I3443" t="s">
        <v>88</v>
      </c>
      <c r="K3443" t="s">
        <v>72</v>
      </c>
    </row>
    <row r="3444" spans="1:11" x14ac:dyDescent="0.25">
      <c r="A3444">
        <v>6</v>
      </c>
      <c r="B3444" t="s">
        <v>3661</v>
      </c>
      <c r="C3444" t="s">
        <v>691</v>
      </c>
      <c r="D3444" t="s">
        <v>3662</v>
      </c>
      <c r="F3444" s="4">
        <v>44927</v>
      </c>
      <c r="G3444" t="s">
        <v>3056</v>
      </c>
      <c r="H3444">
        <v>225.5</v>
      </c>
      <c r="I3444" t="s">
        <v>88</v>
      </c>
      <c r="K3444" t="s">
        <v>71</v>
      </c>
    </row>
    <row r="3445" spans="1:11" x14ac:dyDescent="0.25">
      <c r="A3445">
        <v>6</v>
      </c>
      <c r="B3445" t="s">
        <v>3663</v>
      </c>
      <c r="C3445" t="s">
        <v>438</v>
      </c>
      <c r="D3445" t="s">
        <v>3188</v>
      </c>
      <c r="F3445" s="4">
        <v>44927</v>
      </c>
      <c r="G3445" t="s">
        <v>3056</v>
      </c>
      <c r="H3445">
        <v>225.5</v>
      </c>
      <c r="I3445" t="s">
        <v>88</v>
      </c>
      <c r="K3445" t="s">
        <v>72</v>
      </c>
    </row>
    <row r="3446" spans="1:11" x14ac:dyDescent="0.25">
      <c r="A3446">
        <v>6</v>
      </c>
      <c r="B3446" t="s">
        <v>3664</v>
      </c>
      <c r="C3446" t="s">
        <v>517</v>
      </c>
      <c r="D3446" t="s">
        <v>442</v>
      </c>
      <c r="F3446" s="4">
        <v>44927</v>
      </c>
      <c r="G3446" t="s">
        <v>3056</v>
      </c>
      <c r="H3446">
        <v>225.5</v>
      </c>
      <c r="I3446" t="s">
        <v>88</v>
      </c>
      <c r="K3446" t="s">
        <v>72</v>
      </c>
    </row>
    <row r="3447" spans="1:11" x14ac:dyDescent="0.25">
      <c r="A3447">
        <v>6</v>
      </c>
      <c r="B3447" t="s">
        <v>453</v>
      </c>
      <c r="C3447" t="s">
        <v>287</v>
      </c>
      <c r="D3447" t="s">
        <v>431</v>
      </c>
      <c r="F3447" s="4">
        <v>44927</v>
      </c>
      <c r="G3447" t="s">
        <v>3056</v>
      </c>
      <c r="H3447">
        <v>225.5</v>
      </c>
      <c r="I3447" t="s">
        <v>88</v>
      </c>
      <c r="K3447" t="s">
        <v>72</v>
      </c>
    </row>
    <row r="3448" spans="1:11" x14ac:dyDescent="0.25">
      <c r="A3448">
        <v>6</v>
      </c>
      <c r="B3448" t="s">
        <v>3665</v>
      </c>
      <c r="C3448" t="s">
        <v>422</v>
      </c>
      <c r="D3448" t="s">
        <v>313</v>
      </c>
      <c r="F3448" s="4">
        <v>44927</v>
      </c>
      <c r="G3448" t="s">
        <v>3056</v>
      </c>
      <c r="H3448">
        <v>225.5</v>
      </c>
      <c r="I3448" t="s">
        <v>88</v>
      </c>
      <c r="K3448" t="s">
        <v>71</v>
      </c>
    </row>
    <row r="3449" spans="1:11" x14ac:dyDescent="0.25">
      <c r="A3449">
        <v>6</v>
      </c>
      <c r="B3449" t="s">
        <v>3666</v>
      </c>
      <c r="C3449" t="s">
        <v>530</v>
      </c>
      <c r="D3449" t="s">
        <v>425</v>
      </c>
      <c r="F3449" s="4">
        <v>44927</v>
      </c>
      <c r="G3449" t="s">
        <v>3056</v>
      </c>
      <c r="H3449">
        <v>225.5</v>
      </c>
      <c r="I3449" t="s">
        <v>88</v>
      </c>
      <c r="K3449" t="s">
        <v>71</v>
      </c>
    </row>
    <row r="3450" spans="1:11" x14ac:dyDescent="0.25">
      <c r="A3450">
        <v>6</v>
      </c>
      <c r="B3450" t="s">
        <v>3667</v>
      </c>
      <c r="C3450" t="s">
        <v>352</v>
      </c>
      <c r="D3450" t="s">
        <v>296</v>
      </c>
      <c r="F3450" s="4">
        <v>44927</v>
      </c>
      <c r="G3450" t="s">
        <v>3056</v>
      </c>
      <c r="H3450">
        <v>225.5</v>
      </c>
      <c r="I3450" t="s">
        <v>88</v>
      </c>
      <c r="K3450" t="s">
        <v>71</v>
      </c>
    </row>
    <row r="3451" spans="1:11" x14ac:dyDescent="0.25">
      <c r="A3451">
        <v>6</v>
      </c>
      <c r="B3451" t="s">
        <v>3668</v>
      </c>
      <c r="C3451" t="s">
        <v>352</v>
      </c>
      <c r="D3451" t="s">
        <v>299</v>
      </c>
      <c r="F3451" s="4">
        <v>44927</v>
      </c>
      <c r="G3451" t="s">
        <v>3056</v>
      </c>
      <c r="H3451">
        <v>225.5</v>
      </c>
      <c r="I3451" t="s">
        <v>88</v>
      </c>
      <c r="K3451" t="s">
        <v>72</v>
      </c>
    </row>
    <row r="3452" spans="1:11" x14ac:dyDescent="0.25">
      <c r="A3452">
        <v>6</v>
      </c>
      <c r="B3452" t="s">
        <v>3669</v>
      </c>
      <c r="C3452" t="s">
        <v>287</v>
      </c>
      <c r="D3452" t="s">
        <v>1751</v>
      </c>
      <c r="F3452" s="4">
        <v>44927</v>
      </c>
      <c r="G3452" t="s">
        <v>3056</v>
      </c>
      <c r="H3452">
        <v>225.5</v>
      </c>
      <c r="I3452" t="s">
        <v>88</v>
      </c>
      <c r="K3452" t="s">
        <v>72</v>
      </c>
    </row>
    <row r="3453" spans="1:11" x14ac:dyDescent="0.25">
      <c r="A3453">
        <v>6</v>
      </c>
      <c r="B3453" t="s">
        <v>3670</v>
      </c>
      <c r="C3453" t="s">
        <v>279</v>
      </c>
      <c r="D3453" t="s">
        <v>328</v>
      </c>
      <c r="F3453" s="4">
        <v>44927</v>
      </c>
      <c r="G3453" t="s">
        <v>3056</v>
      </c>
      <c r="H3453">
        <v>225.5</v>
      </c>
      <c r="I3453" t="s">
        <v>88</v>
      </c>
      <c r="K3453" t="s">
        <v>72</v>
      </c>
    </row>
    <row r="3454" spans="1:11" x14ac:dyDescent="0.25">
      <c r="A3454">
        <v>6</v>
      </c>
      <c r="B3454" t="s">
        <v>3671</v>
      </c>
      <c r="C3454" t="s">
        <v>205</v>
      </c>
      <c r="D3454" t="s">
        <v>299</v>
      </c>
      <c r="F3454" s="4">
        <v>44927</v>
      </c>
      <c r="G3454" t="s">
        <v>3056</v>
      </c>
      <c r="H3454">
        <v>225.5</v>
      </c>
      <c r="I3454" t="s">
        <v>88</v>
      </c>
      <c r="K3454" t="s">
        <v>71</v>
      </c>
    </row>
    <row r="3455" spans="1:11" x14ac:dyDescent="0.25">
      <c r="A3455">
        <v>6</v>
      </c>
      <c r="B3455" t="s">
        <v>3672</v>
      </c>
      <c r="C3455" t="s">
        <v>867</v>
      </c>
      <c r="D3455" t="s">
        <v>414</v>
      </c>
      <c r="F3455" s="4">
        <v>44927</v>
      </c>
      <c r="G3455" t="s">
        <v>3056</v>
      </c>
      <c r="H3455">
        <v>225.5</v>
      </c>
      <c r="I3455" t="s">
        <v>88</v>
      </c>
      <c r="K3455" t="s">
        <v>71</v>
      </c>
    </row>
    <row r="3456" spans="1:11" x14ac:dyDescent="0.25">
      <c r="A3456">
        <v>6</v>
      </c>
      <c r="B3456" t="s">
        <v>3673</v>
      </c>
      <c r="C3456" t="s">
        <v>292</v>
      </c>
      <c r="D3456" t="s">
        <v>553</v>
      </c>
      <c r="F3456" s="4">
        <v>44927</v>
      </c>
      <c r="G3456" t="s">
        <v>3056</v>
      </c>
      <c r="H3456">
        <v>225.5</v>
      </c>
      <c r="I3456" t="s">
        <v>88</v>
      </c>
      <c r="K3456" t="s">
        <v>72</v>
      </c>
    </row>
    <row r="3457" spans="1:11" x14ac:dyDescent="0.25">
      <c r="A3457">
        <v>6</v>
      </c>
      <c r="B3457" t="s">
        <v>3674</v>
      </c>
      <c r="C3457" t="s">
        <v>867</v>
      </c>
      <c r="D3457" t="s">
        <v>654</v>
      </c>
      <c r="F3457" s="4">
        <v>44927</v>
      </c>
      <c r="G3457" t="s">
        <v>3056</v>
      </c>
      <c r="H3457">
        <v>225.5</v>
      </c>
      <c r="I3457" t="s">
        <v>88</v>
      </c>
      <c r="K3457" t="s">
        <v>72</v>
      </c>
    </row>
    <row r="3458" spans="1:11" x14ac:dyDescent="0.25">
      <c r="A3458">
        <v>6</v>
      </c>
      <c r="B3458" t="s">
        <v>3675</v>
      </c>
      <c r="C3458" t="s">
        <v>287</v>
      </c>
      <c r="D3458" t="s">
        <v>414</v>
      </c>
      <c r="F3458" s="4">
        <v>44927</v>
      </c>
      <c r="G3458" t="s">
        <v>3056</v>
      </c>
      <c r="H3458">
        <v>225.5</v>
      </c>
      <c r="I3458" t="s">
        <v>88</v>
      </c>
      <c r="K3458" t="s">
        <v>71</v>
      </c>
    </row>
    <row r="3459" spans="1:11" x14ac:dyDescent="0.25">
      <c r="A3459">
        <v>6</v>
      </c>
      <c r="B3459" t="s">
        <v>3676</v>
      </c>
      <c r="C3459" t="s">
        <v>517</v>
      </c>
      <c r="D3459" t="s">
        <v>665</v>
      </c>
      <c r="F3459" s="4">
        <v>44927</v>
      </c>
      <c r="G3459" t="s">
        <v>3056</v>
      </c>
      <c r="H3459">
        <v>225.5</v>
      </c>
      <c r="I3459" t="s">
        <v>88</v>
      </c>
      <c r="K3459" t="s">
        <v>72</v>
      </c>
    </row>
    <row r="3460" spans="1:11" x14ac:dyDescent="0.25">
      <c r="A3460">
        <v>6</v>
      </c>
      <c r="B3460" t="s">
        <v>3677</v>
      </c>
      <c r="C3460" t="s">
        <v>296</v>
      </c>
      <c r="D3460" t="s">
        <v>417</v>
      </c>
      <c r="F3460" s="4">
        <v>44927</v>
      </c>
      <c r="G3460" t="s">
        <v>3056</v>
      </c>
      <c r="H3460">
        <v>225.5</v>
      </c>
      <c r="I3460" t="s">
        <v>88</v>
      </c>
      <c r="K3460" t="s">
        <v>72</v>
      </c>
    </row>
    <row r="3461" spans="1:11" x14ac:dyDescent="0.25">
      <c r="A3461">
        <v>6</v>
      </c>
      <c r="B3461" t="s">
        <v>3678</v>
      </c>
      <c r="C3461" t="s">
        <v>3679</v>
      </c>
      <c r="D3461" t="s">
        <v>525</v>
      </c>
      <c r="F3461" s="4">
        <v>44927</v>
      </c>
      <c r="G3461" t="s">
        <v>3056</v>
      </c>
      <c r="H3461">
        <v>225.5</v>
      </c>
      <c r="I3461" t="s">
        <v>88</v>
      </c>
      <c r="K3461" t="s">
        <v>71</v>
      </c>
    </row>
    <row r="3462" spans="1:11" x14ac:dyDescent="0.25">
      <c r="A3462">
        <v>6</v>
      </c>
      <c r="B3462" t="s">
        <v>924</v>
      </c>
      <c r="C3462" t="s">
        <v>612</v>
      </c>
      <c r="D3462" t="s">
        <v>665</v>
      </c>
      <c r="F3462" s="4">
        <v>44927</v>
      </c>
      <c r="G3462" t="s">
        <v>3056</v>
      </c>
      <c r="H3462">
        <v>225.5</v>
      </c>
      <c r="I3462" t="s">
        <v>88</v>
      </c>
      <c r="K3462" t="s">
        <v>71</v>
      </c>
    </row>
    <row r="3463" spans="1:11" x14ac:dyDescent="0.25">
      <c r="A3463">
        <v>6</v>
      </c>
      <c r="B3463" t="s">
        <v>3680</v>
      </c>
      <c r="C3463" t="s">
        <v>352</v>
      </c>
      <c r="D3463" t="s">
        <v>313</v>
      </c>
      <c r="F3463" s="4">
        <v>44927</v>
      </c>
      <c r="G3463" t="s">
        <v>3056</v>
      </c>
      <c r="H3463">
        <v>225.5</v>
      </c>
      <c r="I3463" t="s">
        <v>88</v>
      </c>
      <c r="K3463" t="s">
        <v>71</v>
      </c>
    </row>
    <row r="3464" spans="1:11" x14ac:dyDescent="0.25">
      <c r="A3464">
        <v>6</v>
      </c>
      <c r="B3464" t="s">
        <v>3681</v>
      </c>
      <c r="C3464" t="s">
        <v>3682</v>
      </c>
      <c r="D3464" t="s">
        <v>303</v>
      </c>
      <c r="F3464" s="4">
        <v>44927</v>
      </c>
      <c r="G3464" t="s">
        <v>3056</v>
      </c>
      <c r="H3464">
        <v>225.5</v>
      </c>
      <c r="I3464" t="s">
        <v>88</v>
      </c>
      <c r="K3464" t="s">
        <v>72</v>
      </c>
    </row>
    <row r="3465" spans="1:11" x14ac:dyDescent="0.25">
      <c r="A3465">
        <v>6</v>
      </c>
      <c r="B3465" t="s">
        <v>3683</v>
      </c>
      <c r="C3465" t="s">
        <v>939</v>
      </c>
      <c r="D3465" t="s">
        <v>665</v>
      </c>
      <c r="F3465" s="4">
        <v>44927</v>
      </c>
      <c r="G3465" t="s">
        <v>3056</v>
      </c>
      <c r="H3465">
        <v>225.5</v>
      </c>
      <c r="I3465" t="s">
        <v>88</v>
      </c>
      <c r="K3465" t="s">
        <v>72</v>
      </c>
    </row>
    <row r="3466" spans="1:11" x14ac:dyDescent="0.25">
      <c r="A3466">
        <v>6</v>
      </c>
      <c r="B3466" t="s">
        <v>2689</v>
      </c>
      <c r="C3466" t="s">
        <v>303</v>
      </c>
      <c r="D3466" t="s">
        <v>867</v>
      </c>
      <c r="F3466" s="4">
        <v>44927</v>
      </c>
      <c r="G3466" t="s">
        <v>3056</v>
      </c>
      <c r="H3466">
        <v>225.5</v>
      </c>
      <c r="I3466" t="s">
        <v>88</v>
      </c>
      <c r="K3466" t="s">
        <v>71</v>
      </c>
    </row>
    <row r="3467" spans="1:11" x14ac:dyDescent="0.25">
      <c r="A3467">
        <v>6</v>
      </c>
      <c r="B3467" t="s">
        <v>924</v>
      </c>
      <c r="C3467" t="s">
        <v>867</v>
      </c>
      <c r="D3467" t="s">
        <v>867</v>
      </c>
      <c r="F3467" s="4">
        <v>44927</v>
      </c>
      <c r="G3467" t="s">
        <v>3056</v>
      </c>
      <c r="H3467">
        <v>225.5</v>
      </c>
      <c r="I3467" t="s">
        <v>88</v>
      </c>
      <c r="K3467" t="s">
        <v>71</v>
      </c>
    </row>
    <row r="3468" spans="1:11" x14ac:dyDescent="0.25">
      <c r="A3468">
        <v>6</v>
      </c>
      <c r="B3468" t="s">
        <v>3684</v>
      </c>
      <c r="C3468" t="s">
        <v>215</v>
      </c>
      <c r="D3468" t="s">
        <v>279</v>
      </c>
      <c r="F3468" s="4">
        <v>44927</v>
      </c>
      <c r="G3468" t="s">
        <v>3056</v>
      </c>
      <c r="H3468">
        <v>225.5</v>
      </c>
      <c r="I3468" t="s">
        <v>88</v>
      </c>
      <c r="K3468" t="s">
        <v>71</v>
      </c>
    </row>
    <row r="3469" spans="1:11" x14ac:dyDescent="0.25">
      <c r="A3469">
        <v>6</v>
      </c>
      <c r="B3469" t="s">
        <v>374</v>
      </c>
      <c r="C3469" t="s">
        <v>282</v>
      </c>
      <c r="D3469" t="s">
        <v>546</v>
      </c>
      <c r="F3469" s="4">
        <v>44927</v>
      </c>
      <c r="G3469" t="s">
        <v>3056</v>
      </c>
      <c r="H3469">
        <v>225.5</v>
      </c>
      <c r="I3469" t="s">
        <v>88</v>
      </c>
      <c r="K3469" t="s">
        <v>72</v>
      </c>
    </row>
    <row r="3470" spans="1:11" x14ac:dyDescent="0.25">
      <c r="A3470">
        <v>6</v>
      </c>
      <c r="B3470" t="s">
        <v>399</v>
      </c>
      <c r="C3470" t="s">
        <v>612</v>
      </c>
      <c r="D3470" t="s">
        <v>287</v>
      </c>
      <c r="F3470" s="4">
        <v>44927</v>
      </c>
      <c r="G3470" t="s">
        <v>3056</v>
      </c>
      <c r="H3470">
        <v>225.5</v>
      </c>
      <c r="I3470" t="s">
        <v>88</v>
      </c>
      <c r="K3470" t="s">
        <v>71</v>
      </c>
    </row>
    <row r="3471" spans="1:11" x14ac:dyDescent="0.25">
      <c r="A3471">
        <v>6</v>
      </c>
      <c r="B3471" t="s">
        <v>3685</v>
      </c>
      <c r="C3471" t="s">
        <v>533</v>
      </c>
      <c r="D3471" t="s">
        <v>287</v>
      </c>
      <c r="F3471" s="4">
        <v>44927</v>
      </c>
      <c r="G3471" t="s">
        <v>3056</v>
      </c>
      <c r="H3471">
        <v>225.5</v>
      </c>
      <c r="I3471" t="s">
        <v>88</v>
      </c>
      <c r="K3471" t="s">
        <v>71</v>
      </c>
    </row>
    <row r="3472" spans="1:11" x14ac:dyDescent="0.25">
      <c r="A3472">
        <v>6</v>
      </c>
      <c r="B3472" t="s">
        <v>3686</v>
      </c>
      <c r="C3472" t="s">
        <v>530</v>
      </c>
      <c r="D3472" t="s">
        <v>3140</v>
      </c>
      <c r="F3472" s="4">
        <v>44927</v>
      </c>
      <c r="G3472" t="s">
        <v>3056</v>
      </c>
      <c r="H3472">
        <v>225.5</v>
      </c>
      <c r="I3472" t="s">
        <v>88</v>
      </c>
      <c r="K3472" t="s">
        <v>72</v>
      </c>
    </row>
    <row r="3473" spans="1:11" x14ac:dyDescent="0.25">
      <c r="A3473">
        <v>6</v>
      </c>
      <c r="B3473" t="s">
        <v>611</v>
      </c>
      <c r="C3473" t="s">
        <v>395</v>
      </c>
      <c r="D3473" t="s">
        <v>3687</v>
      </c>
      <c r="F3473" s="4">
        <v>44927</v>
      </c>
      <c r="G3473" t="s">
        <v>3056</v>
      </c>
      <c r="H3473">
        <v>225.5</v>
      </c>
      <c r="I3473" t="s">
        <v>88</v>
      </c>
      <c r="K3473" t="s">
        <v>71</v>
      </c>
    </row>
    <row r="3474" spans="1:11" x14ac:dyDescent="0.25">
      <c r="A3474">
        <v>6</v>
      </c>
      <c r="B3474" t="s">
        <v>179</v>
      </c>
      <c r="C3474" t="s">
        <v>985</v>
      </c>
      <c r="D3474" t="s">
        <v>352</v>
      </c>
      <c r="F3474" s="4">
        <v>44927</v>
      </c>
      <c r="G3474" t="s">
        <v>3056</v>
      </c>
      <c r="H3474">
        <v>225.5</v>
      </c>
      <c r="I3474" t="s">
        <v>88</v>
      </c>
      <c r="K3474" t="s">
        <v>72</v>
      </c>
    </row>
    <row r="3475" spans="1:11" x14ac:dyDescent="0.25">
      <c r="A3475">
        <v>6</v>
      </c>
      <c r="B3475" t="s">
        <v>3688</v>
      </c>
      <c r="C3475" t="s">
        <v>525</v>
      </c>
      <c r="D3475" t="s">
        <v>352</v>
      </c>
      <c r="F3475" s="4">
        <v>44927</v>
      </c>
      <c r="G3475" t="s">
        <v>3056</v>
      </c>
      <c r="H3475">
        <v>225.5</v>
      </c>
      <c r="I3475" t="s">
        <v>88</v>
      </c>
      <c r="K3475" t="s">
        <v>71</v>
      </c>
    </row>
    <row r="3476" spans="1:11" x14ac:dyDescent="0.25">
      <c r="A3476">
        <v>6</v>
      </c>
      <c r="B3476" t="s">
        <v>451</v>
      </c>
      <c r="C3476" t="s">
        <v>448</v>
      </c>
      <c r="D3476" t="s">
        <v>449</v>
      </c>
      <c r="F3476" s="4">
        <v>44927</v>
      </c>
      <c r="G3476" t="s">
        <v>3056</v>
      </c>
      <c r="H3476">
        <v>225.5</v>
      </c>
      <c r="I3476" t="s">
        <v>88</v>
      </c>
      <c r="K3476" t="s">
        <v>71</v>
      </c>
    </row>
    <row r="3477" spans="1:11" x14ac:dyDescent="0.25">
      <c r="A3477">
        <v>6</v>
      </c>
      <c r="B3477" t="s">
        <v>3689</v>
      </c>
      <c r="C3477" t="s">
        <v>517</v>
      </c>
      <c r="D3477" t="s">
        <v>466</v>
      </c>
      <c r="F3477" s="4">
        <v>44927</v>
      </c>
      <c r="G3477" t="s">
        <v>3056</v>
      </c>
      <c r="H3477">
        <v>225.5</v>
      </c>
      <c r="I3477" t="s">
        <v>88</v>
      </c>
      <c r="K3477" t="s">
        <v>72</v>
      </c>
    </row>
    <row r="3478" spans="1:11" x14ac:dyDescent="0.25">
      <c r="A3478">
        <v>6</v>
      </c>
      <c r="B3478" t="s">
        <v>2554</v>
      </c>
      <c r="C3478" t="s">
        <v>182</v>
      </c>
      <c r="D3478" t="s">
        <v>979</v>
      </c>
      <c r="F3478" s="4">
        <v>44927</v>
      </c>
      <c r="G3478" t="s">
        <v>3056</v>
      </c>
      <c r="H3478">
        <v>225.5</v>
      </c>
      <c r="I3478" t="s">
        <v>88</v>
      </c>
      <c r="K3478" t="s">
        <v>71</v>
      </c>
    </row>
    <row r="3479" spans="1:11" x14ac:dyDescent="0.25">
      <c r="A3479">
        <v>6</v>
      </c>
      <c r="B3479" t="s">
        <v>728</v>
      </c>
      <c r="C3479" t="s">
        <v>403</v>
      </c>
      <c r="D3479" t="s">
        <v>303</v>
      </c>
      <c r="F3479" s="4">
        <v>44927</v>
      </c>
      <c r="G3479" t="s">
        <v>3056</v>
      </c>
      <c r="H3479">
        <v>225.5</v>
      </c>
      <c r="I3479" t="s">
        <v>88</v>
      </c>
      <c r="K3479" t="s">
        <v>71</v>
      </c>
    </row>
    <row r="3480" spans="1:11" x14ac:dyDescent="0.25">
      <c r="A3480">
        <v>6</v>
      </c>
      <c r="B3480" t="s">
        <v>2957</v>
      </c>
      <c r="C3480" t="s">
        <v>514</v>
      </c>
      <c r="D3480" t="s">
        <v>3568</v>
      </c>
      <c r="F3480" s="4">
        <v>44927</v>
      </c>
      <c r="G3480" t="s">
        <v>3056</v>
      </c>
      <c r="H3480">
        <v>225.5</v>
      </c>
      <c r="I3480" t="s">
        <v>88</v>
      </c>
      <c r="K3480" t="s">
        <v>71</v>
      </c>
    </row>
    <row r="3481" spans="1:11" x14ac:dyDescent="0.25">
      <c r="A3481">
        <v>6</v>
      </c>
      <c r="B3481" t="s">
        <v>3690</v>
      </c>
      <c r="C3481" t="s">
        <v>352</v>
      </c>
      <c r="D3481" t="s">
        <v>303</v>
      </c>
      <c r="F3481" s="4">
        <v>44927</v>
      </c>
      <c r="G3481" t="s">
        <v>3056</v>
      </c>
      <c r="H3481">
        <v>225.5</v>
      </c>
      <c r="I3481" t="s">
        <v>88</v>
      </c>
      <c r="K3481" t="s">
        <v>72</v>
      </c>
    </row>
    <row r="3482" spans="1:11" x14ac:dyDescent="0.25">
      <c r="A3482">
        <v>6</v>
      </c>
      <c r="B3482" t="s">
        <v>664</v>
      </c>
      <c r="C3482" t="s">
        <v>867</v>
      </c>
      <c r="D3482" t="s">
        <v>1245</v>
      </c>
      <c r="F3482" s="4">
        <v>44927</v>
      </c>
      <c r="G3482" t="s">
        <v>3056</v>
      </c>
      <c r="H3482">
        <v>225.5</v>
      </c>
      <c r="I3482" t="s">
        <v>88</v>
      </c>
      <c r="K3482" t="s">
        <v>72</v>
      </c>
    </row>
    <row r="3483" spans="1:11" x14ac:dyDescent="0.25">
      <c r="A3483">
        <v>6</v>
      </c>
      <c r="B3483" t="s">
        <v>3691</v>
      </c>
      <c r="C3483" t="s">
        <v>328</v>
      </c>
      <c r="D3483" t="s">
        <v>390</v>
      </c>
      <c r="F3483" s="4">
        <v>44927</v>
      </c>
      <c r="G3483" t="s">
        <v>3056</v>
      </c>
      <c r="H3483">
        <v>225.5</v>
      </c>
      <c r="I3483" t="s">
        <v>88</v>
      </c>
      <c r="K3483" t="s">
        <v>71</v>
      </c>
    </row>
    <row r="3484" spans="1:11" x14ac:dyDescent="0.25">
      <c r="A3484">
        <v>6</v>
      </c>
      <c r="B3484" t="s">
        <v>3692</v>
      </c>
      <c r="C3484" t="s">
        <v>3041</v>
      </c>
      <c r="D3484" t="s">
        <v>517</v>
      </c>
      <c r="F3484" s="4">
        <v>44927</v>
      </c>
      <c r="G3484" t="s">
        <v>3056</v>
      </c>
      <c r="H3484">
        <v>225.5</v>
      </c>
      <c r="I3484" t="s">
        <v>88</v>
      </c>
      <c r="K3484" t="s">
        <v>72</v>
      </c>
    </row>
    <row r="3485" spans="1:11" x14ac:dyDescent="0.25">
      <c r="A3485">
        <v>6</v>
      </c>
      <c r="B3485" t="s">
        <v>3693</v>
      </c>
      <c r="C3485" t="s">
        <v>3079</v>
      </c>
      <c r="D3485" t="s">
        <v>279</v>
      </c>
      <c r="F3485" s="4">
        <v>44927</v>
      </c>
      <c r="G3485" t="s">
        <v>3056</v>
      </c>
      <c r="H3485">
        <v>225.5</v>
      </c>
      <c r="I3485" t="s">
        <v>88</v>
      </c>
      <c r="K3485" t="s">
        <v>72</v>
      </c>
    </row>
    <row r="3486" spans="1:11" x14ac:dyDescent="0.25">
      <c r="A3486">
        <v>6</v>
      </c>
      <c r="B3486" t="s">
        <v>1099</v>
      </c>
      <c r="C3486" t="s">
        <v>3377</v>
      </c>
      <c r="D3486" t="s">
        <v>517</v>
      </c>
      <c r="F3486" s="4">
        <v>44927</v>
      </c>
      <c r="G3486" t="s">
        <v>3056</v>
      </c>
      <c r="H3486">
        <v>225.5</v>
      </c>
      <c r="I3486" t="s">
        <v>88</v>
      </c>
      <c r="K3486" t="s">
        <v>71</v>
      </c>
    </row>
    <row r="3487" spans="1:11" x14ac:dyDescent="0.25">
      <c r="A3487">
        <v>6</v>
      </c>
      <c r="B3487" t="s">
        <v>3694</v>
      </c>
      <c r="C3487" t="s">
        <v>3695</v>
      </c>
      <c r="D3487" t="s">
        <v>345</v>
      </c>
      <c r="F3487" s="4">
        <v>44927</v>
      </c>
      <c r="G3487" t="s">
        <v>3056</v>
      </c>
      <c r="H3487">
        <v>225.5</v>
      </c>
      <c r="I3487" t="s">
        <v>88</v>
      </c>
      <c r="K3487" t="s">
        <v>71</v>
      </c>
    </row>
    <row r="3488" spans="1:11" x14ac:dyDescent="0.25">
      <c r="A3488">
        <v>6</v>
      </c>
      <c r="B3488" t="s">
        <v>2292</v>
      </c>
      <c r="C3488" t="s">
        <v>3046</v>
      </c>
      <c r="D3488" t="s">
        <v>3140</v>
      </c>
      <c r="F3488" s="4">
        <v>44927</v>
      </c>
      <c r="G3488" t="s">
        <v>3056</v>
      </c>
      <c r="H3488">
        <v>225.5</v>
      </c>
      <c r="I3488" t="s">
        <v>88</v>
      </c>
      <c r="K3488" t="s">
        <v>71</v>
      </c>
    </row>
    <row r="3489" spans="1:11" x14ac:dyDescent="0.25">
      <c r="A3489">
        <v>6</v>
      </c>
      <c r="B3489" t="s">
        <v>3696</v>
      </c>
      <c r="C3489" t="s">
        <v>3144</v>
      </c>
      <c r="D3489" t="s">
        <v>448</v>
      </c>
      <c r="F3489" s="4">
        <v>44927</v>
      </c>
      <c r="G3489" t="s">
        <v>3056</v>
      </c>
      <c r="H3489">
        <v>225.5</v>
      </c>
      <c r="I3489" t="s">
        <v>88</v>
      </c>
      <c r="K3489" t="s">
        <v>71</v>
      </c>
    </row>
    <row r="3490" spans="1:11" x14ac:dyDescent="0.25">
      <c r="A3490">
        <v>6</v>
      </c>
      <c r="B3490" t="s">
        <v>3697</v>
      </c>
      <c r="C3490" t="s">
        <v>3206</v>
      </c>
      <c r="D3490" t="s">
        <v>590</v>
      </c>
      <c r="F3490" s="4">
        <v>44927</v>
      </c>
      <c r="G3490" t="s">
        <v>3056</v>
      </c>
      <c r="H3490">
        <v>225.5</v>
      </c>
      <c r="I3490" t="s">
        <v>88</v>
      </c>
      <c r="K3490" t="s">
        <v>72</v>
      </c>
    </row>
    <row r="3491" spans="1:11" x14ac:dyDescent="0.25">
      <c r="A3491">
        <v>6</v>
      </c>
      <c r="B3491" t="s">
        <v>608</v>
      </c>
      <c r="C3491" t="s">
        <v>325</v>
      </c>
      <c r="D3491" t="s">
        <v>3698</v>
      </c>
      <c r="F3491" s="4">
        <v>44927</v>
      </c>
      <c r="G3491" t="s">
        <v>3056</v>
      </c>
      <c r="H3491">
        <v>225.5</v>
      </c>
      <c r="I3491" t="s">
        <v>88</v>
      </c>
      <c r="K3491" t="s">
        <v>71</v>
      </c>
    </row>
    <row r="3492" spans="1:11" x14ac:dyDescent="0.25">
      <c r="A3492">
        <v>6</v>
      </c>
      <c r="B3492" t="s">
        <v>2676</v>
      </c>
      <c r="C3492" t="s">
        <v>448</v>
      </c>
      <c r="D3492" t="s">
        <v>369</v>
      </c>
      <c r="F3492" s="4">
        <v>44927</v>
      </c>
      <c r="G3492" t="s">
        <v>3056</v>
      </c>
      <c r="H3492">
        <v>225.5</v>
      </c>
      <c r="I3492" t="s">
        <v>88</v>
      </c>
      <c r="K3492" t="s">
        <v>72</v>
      </c>
    </row>
    <row r="3493" spans="1:11" x14ac:dyDescent="0.25">
      <c r="A3493">
        <v>6</v>
      </c>
      <c r="B3493" t="s">
        <v>3699</v>
      </c>
      <c r="C3493" t="s">
        <v>318</v>
      </c>
      <c r="D3493" t="s">
        <v>3544</v>
      </c>
      <c r="F3493" s="4">
        <v>44927</v>
      </c>
      <c r="G3493" t="s">
        <v>3056</v>
      </c>
      <c r="H3493">
        <v>225.5</v>
      </c>
      <c r="I3493" t="s">
        <v>88</v>
      </c>
      <c r="K3493" t="s">
        <v>71</v>
      </c>
    </row>
    <row r="3494" spans="1:11" x14ac:dyDescent="0.25">
      <c r="A3494">
        <v>6</v>
      </c>
      <c r="B3494" t="s">
        <v>3700</v>
      </c>
      <c r="C3494" t="s">
        <v>318</v>
      </c>
      <c r="D3494" t="s">
        <v>777</v>
      </c>
      <c r="F3494" s="4">
        <v>44927</v>
      </c>
      <c r="G3494" t="s">
        <v>3056</v>
      </c>
      <c r="H3494">
        <v>225.5</v>
      </c>
      <c r="I3494" t="s">
        <v>88</v>
      </c>
      <c r="K3494" t="s">
        <v>71</v>
      </c>
    </row>
    <row r="3495" spans="1:11" x14ac:dyDescent="0.25">
      <c r="A3495">
        <v>6</v>
      </c>
      <c r="B3495" t="s">
        <v>3701</v>
      </c>
      <c r="C3495" t="s">
        <v>299</v>
      </c>
      <c r="D3495" t="s">
        <v>328</v>
      </c>
      <c r="F3495" s="4">
        <v>44927</v>
      </c>
      <c r="G3495" t="s">
        <v>3056</v>
      </c>
      <c r="H3495">
        <v>225.5</v>
      </c>
      <c r="I3495" t="s">
        <v>88</v>
      </c>
      <c r="K3495" t="s">
        <v>72</v>
      </c>
    </row>
    <row r="3496" spans="1:11" x14ac:dyDescent="0.25">
      <c r="A3496">
        <v>6</v>
      </c>
      <c r="B3496" t="s">
        <v>1946</v>
      </c>
      <c r="C3496" t="s">
        <v>665</v>
      </c>
      <c r="D3496" t="s">
        <v>410</v>
      </c>
      <c r="F3496" s="4">
        <v>44927</v>
      </c>
      <c r="G3496" t="s">
        <v>3056</v>
      </c>
      <c r="H3496">
        <v>225.5</v>
      </c>
      <c r="I3496" t="s">
        <v>88</v>
      </c>
      <c r="K3496" t="s">
        <v>72</v>
      </c>
    </row>
    <row r="3497" spans="1:11" x14ac:dyDescent="0.25">
      <c r="A3497">
        <v>6</v>
      </c>
      <c r="B3497" t="s">
        <v>3230</v>
      </c>
      <c r="C3497" t="s">
        <v>405</v>
      </c>
      <c r="D3497" t="s">
        <v>514</v>
      </c>
      <c r="F3497" s="4">
        <v>44927</v>
      </c>
      <c r="G3497" t="s">
        <v>3056</v>
      </c>
      <c r="H3497">
        <v>225.5</v>
      </c>
      <c r="I3497" t="s">
        <v>88</v>
      </c>
      <c r="K3497" t="s">
        <v>71</v>
      </c>
    </row>
    <row r="3498" spans="1:11" x14ac:dyDescent="0.25">
      <c r="A3498">
        <v>6</v>
      </c>
      <c r="B3498" t="s">
        <v>2677</v>
      </c>
      <c r="C3498" t="s">
        <v>891</v>
      </c>
      <c r="D3498" t="s">
        <v>530</v>
      </c>
      <c r="F3498" s="4">
        <v>44927</v>
      </c>
      <c r="G3498" t="s">
        <v>3056</v>
      </c>
      <c r="H3498">
        <v>225.5</v>
      </c>
      <c r="I3498" t="s">
        <v>88</v>
      </c>
      <c r="K3498" t="s">
        <v>71</v>
      </c>
    </row>
    <row r="3499" spans="1:11" x14ac:dyDescent="0.25">
      <c r="A3499">
        <v>6</v>
      </c>
      <c r="B3499" t="s">
        <v>2369</v>
      </c>
      <c r="C3499" t="s">
        <v>328</v>
      </c>
      <c r="D3499" t="s">
        <v>3351</v>
      </c>
      <c r="F3499" s="4">
        <v>44927</v>
      </c>
      <c r="G3499" t="s">
        <v>3056</v>
      </c>
      <c r="H3499">
        <v>225.5</v>
      </c>
      <c r="I3499" t="s">
        <v>88</v>
      </c>
      <c r="K3499" t="s">
        <v>72</v>
      </c>
    </row>
    <row r="3500" spans="1:11" x14ac:dyDescent="0.25">
      <c r="A3500">
        <v>6</v>
      </c>
      <c r="B3500" t="s">
        <v>3702</v>
      </c>
      <c r="C3500" t="s">
        <v>287</v>
      </c>
      <c r="D3500" t="s">
        <v>356</v>
      </c>
      <c r="F3500" s="4">
        <v>44927</v>
      </c>
      <c r="G3500" t="s">
        <v>3056</v>
      </c>
      <c r="H3500">
        <v>225.5</v>
      </c>
      <c r="I3500" t="s">
        <v>88</v>
      </c>
      <c r="K3500" t="s">
        <v>72</v>
      </c>
    </row>
    <row r="3501" spans="1:11" x14ac:dyDescent="0.25">
      <c r="A3501">
        <v>6</v>
      </c>
      <c r="B3501" t="s">
        <v>629</v>
      </c>
      <c r="C3501" t="s">
        <v>296</v>
      </c>
      <c r="D3501" t="s">
        <v>289</v>
      </c>
      <c r="F3501" s="4">
        <v>44927</v>
      </c>
      <c r="G3501" t="s">
        <v>3056</v>
      </c>
      <c r="H3501">
        <v>225.5</v>
      </c>
      <c r="I3501" t="s">
        <v>88</v>
      </c>
      <c r="K3501" t="s">
        <v>71</v>
      </c>
    </row>
    <row r="3502" spans="1:11" x14ac:dyDescent="0.25">
      <c r="A3502">
        <v>6</v>
      </c>
      <c r="B3502" t="s">
        <v>1566</v>
      </c>
      <c r="C3502" t="s">
        <v>444</v>
      </c>
      <c r="D3502" t="s">
        <v>3250</v>
      </c>
      <c r="F3502" s="4">
        <v>44927</v>
      </c>
      <c r="G3502" t="s">
        <v>3056</v>
      </c>
      <c r="H3502">
        <v>225.5</v>
      </c>
      <c r="I3502" t="s">
        <v>88</v>
      </c>
      <c r="K3502" t="s">
        <v>71</v>
      </c>
    </row>
    <row r="3503" spans="1:11" x14ac:dyDescent="0.25">
      <c r="A3503">
        <v>6</v>
      </c>
      <c r="B3503" t="s">
        <v>3703</v>
      </c>
      <c r="C3503" t="s">
        <v>182</v>
      </c>
      <c r="D3503" t="s">
        <v>444</v>
      </c>
      <c r="F3503" s="4">
        <v>44927</v>
      </c>
      <c r="G3503" t="s">
        <v>3056</v>
      </c>
      <c r="H3503">
        <v>225.5</v>
      </c>
      <c r="I3503" t="s">
        <v>88</v>
      </c>
      <c r="K3503" t="s">
        <v>71</v>
      </c>
    </row>
    <row r="3504" spans="1:11" x14ac:dyDescent="0.25">
      <c r="A3504">
        <v>6</v>
      </c>
      <c r="B3504" t="s">
        <v>1862</v>
      </c>
      <c r="C3504" t="s">
        <v>449</v>
      </c>
      <c r="D3504" t="s">
        <v>369</v>
      </c>
      <c r="F3504" s="4">
        <v>44927</v>
      </c>
      <c r="G3504" t="s">
        <v>3056</v>
      </c>
      <c r="H3504">
        <v>225.5</v>
      </c>
      <c r="I3504" t="s">
        <v>88</v>
      </c>
      <c r="K3504" t="s">
        <v>72</v>
      </c>
    </row>
    <row r="3505" spans="1:11" x14ac:dyDescent="0.25">
      <c r="A3505">
        <v>6</v>
      </c>
      <c r="B3505" t="s">
        <v>3704</v>
      </c>
      <c r="C3505" t="s">
        <v>193</v>
      </c>
      <c r="D3505" t="s">
        <v>517</v>
      </c>
      <c r="F3505" s="4">
        <v>44927</v>
      </c>
      <c r="G3505" t="s">
        <v>3056</v>
      </c>
      <c r="H3505">
        <v>225.5</v>
      </c>
      <c r="I3505" t="s">
        <v>88</v>
      </c>
      <c r="K3505" t="s">
        <v>72</v>
      </c>
    </row>
    <row r="3506" spans="1:11" x14ac:dyDescent="0.25">
      <c r="A3506">
        <v>6</v>
      </c>
      <c r="B3506" t="s">
        <v>3705</v>
      </c>
      <c r="C3506" t="s">
        <v>122</v>
      </c>
      <c r="D3506" t="s">
        <v>279</v>
      </c>
      <c r="F3506" s="4">
        <v>44927</v>
      </c>
      <c r="G3506" t="s">
        <v>3056</v>
      </c>
      <c r="H3506">
        <v>225.5</v>
      </c>
      <c r="I3506" t="s">
        <v>88</v>
      </c>
      <c r="K3506" t="s">
        <v>71</v>
      </c>
    </row>
    <row r="3507" spans="1:11" x14ac:dyDescent="0.25">
      <c r="A3507">
        <v>6</v>
      </c>
      <c r="B3507" t="s">
        <v>3706</v>
      </c>
      <c r="C3507" t="s">
        <v>812</v>
      </c>
      <c r="D3507" t="s">
        <v>3363</v>
      </c>
      <c r="F3507" s="4">
        <v>44927</v>
      </c>
      <c r="G3507" t="s">
        <v>3056</v>
      </c>
      <c r="H3507">
        <v>225.5</v>
      </c>
      <c r="I3507" t="s">
        <v>88</v>
      </c>
      <c r="K3507" t="s">
        <v>72</v>
      </c>
    </row>
    <row r="3508" spans="1:11" x14ac:dyDescent="0.25">
      <c r="A3508">
        <v>6</v>
      </c>
      <c r="B3508" t="s">
        <v>3707</v>
      </c>
      <c r="C3508" t="s">
        <v>1358</v>
      </c>
      <c r="D3508" t="s">
        <v>122</v>
      </c>
      <c r="F3508" s="4">
        <v>44927</v>
      </c>
      <c r="G3508" t="s">
        <v>3056</v>
      </c>
      <c r="H3508">
        <v>225.5</v>
      </c>
      <c r="I3508" t="s">
        <v>88</v>
      </c>
      <c r="K3508" t="s">
        <v>71</v>
      </c>
    </row>
    <row r="3509" spans="1:11" x14ac:dyDescent="0.25">
      <c r="A3509">
        <v>6</v>
      </c>
      <c r="B3509" t="s">
        <v>3708</v>
      </c>
      <c r="C3509" t="s">
        <v>371</v>
      </c>
      <c r="D3509" t="s">
        <v>3709</v>
      </c>
      <c r="F3509" s="4">
        <v>44927</v>
      </c>
      <c r="G3509" t="s">
        <v>3056</v>
      </c>
      <c r="H3509">
        <v>225.5</v>
      </c>
      <c r="I3509" t="s">
        <v>88</v>
      </c>
      <c r="K3509" t="s">
        <v>71</v>
      </c>
    </row>
    <row r="3510" spans="1:11" x14ac:dyDescent="0.25">
      <c r="A3510">
        <v>6</v>
      </c>
      <c r="B3510" t="s">
        <v>2364</v>
      </c>
      <c r="C3510" t="s">
        <v>303</v>
      </c>
      <c r="D3510" t="s">
        <v>298</v>
      </c>
      <c r="F3510" s="4">
        <v>44927</v>
      </c>
      <c r="G3510" t="s">
        <v>3056</v>
      </c>
      <c r="H3510">
        <v>225.5</v>
      </c>
      <c r="I3510" t="s">
        <v>88</v>
      </c>
      <c r="K3510" t="s">
        <v>72</v>
      </c>
    </row>
    <row r="3511" spans="1:11" x14ac:dyDescent="0.25">
      <c r="A3511">
        <v>6</v>
      </c>
      <c r="B3511" t="s">
        <v>1481</v>
      </c>
      <c r="C3511" t="s">
        <v>134</v>
      </c>
      <c r="D3511" t="s">
        <v>287</v>
      </c>
      <c r="F3511" s="4">
        <v>44927</v>
      </c>
      <c r="G3511" t="s">
        <v>3056</v>
      </c>
      <c r="H3511">
        <v>225.5</v>
      </c>
      <c r="I3511" t="s">
        <v>88</v>
      </c>
      <c r="K3511" t="s">
        <v>72</v>
      </c>
    </row>
    <row r="3512" spans="1:11" x14ac:dyDescent="0.25">
      <c r="A3512">
        <v>6</v>
      </c>
      <c r="B3512" t="s">
        <v>3710</v>
      </c>
      <c r="C3512" t="s">
        <v>3711</v>
      </c>
      <c r="D3512" t="s">
        <v>3712</v>
      </c>
      <c r="F3512" s="4">
        <v>44927</v>
      </c>
      <c r="G3512" t="s">
        <v>3056</v>
      </c>
      <c r="H3512">
        <v>225.5</v>
      </c>
      <c r="I3512" t="s">
        <v>88</v>
      </c>
      <c r="K3512" t="s">
        <v>72</v>
      </c>
    </row>
    <row r="3513" spans="1:11" x14ac:dyDescent="0.25">
      <c r="A3513">
        <v>6</v>
      </c>
      <c r="B3513" t="s">
        <v>3713</v>
      </c>
      <c r="C3513" t="s">
        <v>3714</v>
      </c>
      <c r="D3513" t="s">
        <v>409</v>
      </c>
      <c r="F3513" s="4">
        <v>44927</v>
      </c>
      <c r="G3513" t="s">
        <v>3056</v>
      </c>
      <c r="H3513">
        <v>225.5</v>
      </c>
      <c r="I3513" t="s">
        <v>88</v>
      </c>
      <c r="K3513" t="s">
        <v>71</v>
      </c>
    </row>
    <row r="3514" spans="1:11" x14ac:dyDescent="0.25">
      <c r="A3514">
        <v>6</v>
      </c>
      <c r="B3514" t="s">
        <v>1287</v>
      </c>
      <c r="C3514" t="s">
        <v>449</v>
      </c>
      <c r="D3514" t="s">
        <v>3197</v>
      </c>
      <c r="F3514" s="4">
        <v>44927</v>
      </c>
      <c r="G3514" t="s">
        <v>3056</v>
      </c>
      <c r="H3514">
        <v>225.5</v>
      </c>
      <c r="I3514" t="s">
        <v>88</v>
      </c>
      <c r="K3514" t="s">
        <v>72</v>
      </c>
    </row>
    <row r="3515" spans="1:11" x14ac:dyDescent="0.25">
      <c r="A3515">
        <v>6</v>
      </c>
      <c r="B3515" t="s">
        <v>3715</v>
      </c>
      <c r="C3515" t="s">
        <v>3716</v>
      </c>
      <c r="D3515" t="s">
        <v>318</v>
      </c>
      <c r="F3515" s="4">
        <v>44927</v>
      </c>
      <c r="G3515" t="s">
        <v>3056</v>
      </c>
      <c r="H3515">
        <v>225.5</v>
      </c>
      <c r="I3515" t="s">
        <v>88</v>
      </c>
      <c r="K3515" t="s">
        <v>72</v>
      </c>
    </row>
    <row r="3516" spans="1:11" x14ac:dyDescent="0.25">
      <c r="A3516">
        <v>6</v>
      </c>
      <c r="B3516" t="s">
        <v>3717</v>
      </c>
      <c r="C3516" t="s">
        <v>328</v>
      </c>
      <c r="D3516" t="s">
        <v>3049</v>
      </c>
      <c r="F3516" s="4">
        <v>44927</v>
      </c>
      <c r="G3516" t="s">
        <v>3056</v>
      </c>
      <c r="H3516">
        <v>225.5</v>
      </c>
      <c r="I3516" t="s">
        <v>88</v>
      </c>
      <c r="K3516" t="s">
        <v>72</v>
      </c>
    </row>
    <row r="3517" spans="1:11" x14ac:dyDescent="0.25">
      <c r="A3517">
        <v>6</v>
      </c>
      <c r="B3517" t="s">
        <v>3718</v>
      </c>
      <c r="C3517" t="s">
        <v>296</v>
      </c>
      <c r="D3517" t="s">
        <v>286</v>
      </c>
      <c r="F3517" s="4">
        <v>44927</v>
      </c>
      <c r="G3517" t="s">
        <v>3056</v>
      </c>
      <c r="H3517">
        <v>225.5</v>
      </c>
      <c r="I3517" t="s">
        <v>88</v>
      </c>
      <c r="K3517" t="s">
        <v>72</v>
      </c>
    </row>
    <row r="3518" spans="1:11" x14ac:dyDescent="0.25">
      <c r="A3518">
        <v>6</v>
      </c>
      <c r="B3518" t="s">
        <v>3719</v>
      </c>
      <c r="C3518" t="s">
        <v>546</v>
      </c>
      <c r="D3518" t="s">
        <v>1197</v>
      </c>
      <c r="F3518" s="4">
        <v>44927</v>
      </c>
      <c r="G3518" t="s">
        <v>3056</v>
      </c>
      <c r="H3518">
        <v>225.5</v>
      </c>
      <c r="I3518" t="s">
        <v>88</v>
      </c>
      <c r="K3518" t="s">
        <v>72</v>
      </c>
    </row>
    <row r="3519" spans="1:11" x14ac:dyDescent="0.25">
      <c r="A3519">
        <v>6</v>
      </c>
      <c r="B3519" t="s">
        <v>3720</v>
      </c>
      <c r="C3519" t="s">
        <v>961</v>
      </c>
      <c r="D3519" t="s">
        <v>3721</v>
      </c>
      <c r="F3519" s="4">
        <v>44927</v>
      </c>
      <c r="G3519" t="s">
        <v>3056</v>
      </c>
      <c r="H3519">
        <v>225.5</v>
      </c>
      <c r="I3519" t="s">
        <v>88</v>
      </c>
      <c r="K3519" t="s">
        <v>72</v>
      </c>
    </row>
    <row r="3520" spans="1:11" x14ac:dyDescent="0.25">
      <c r="A3520">
        <v>6</v>
      </c>
      <c r="B3520" t="s">
        <v>3722</v>
      </c>
      <c r="C3520" t="s">
        <v>3711</v>
      </c>
      <c r="D3520" t="s">
        <v>885</v>
      </c>
      <c r="F3520" s="4">
        <v>44927</v>
      </c>
      <c r="G3520" t="s">
        <v>3056</v>
      </c>
      <c r="H3520">
        <v>225.5</v>
      </c>
      <c r="I3520" t="s">
        <v>88</v>
      </c>
      <c r="K3520" t="s">
        <v>71</v>
      </c>
    </row>
    <row r="3521" spans="1:11" x14ac:dyDescent="0.25">
      <c r="A3521">
        <v>6</v>
      </c>
      <c r="B3521" t="s">
        <v>3723</v>
      </c>
      <c r="C3521" t="s">
        <v>328</v>
      </c>
      <c r="D3521" t="s">
        <v>303</v>
      </c>
      <c r="F3521" s="4">
        <v>44927</v>
      </c>
      <c r="G3521" t="s">
        <v>3056</v>
      </c>
      <c r="H3521">
        <v>225.5</v>
      </c>
      <c r="I3521" t="s">
        <v>88</v>
      </c>
      <c r="K3521" t="s">
        <v>71</v>
      </c>
    </row>
    <row r="3522" spans="1:11" x14ac:dyDescent="0.25">
      <c r="A3522">
        <v>6</v>
      </c>
      <c r="B3522" t="s">
        <v>3724</v>
      </c>
      <c r="C3522" t="s">
        <v>352</v>
      </c>
      <c r="D3522" t="s">
        <v>371</v>
      </c>
      <c r="F3522" s="4">
        <v>44927</v>
      </c>
      <c r="G3522" t="s">
        <v>3056</v>
      </c>
      <c r="H3522">
        <v>225.5</v>
      </c>
      <c r="I3522" t="s">
        <v>88</v>
      </c>
      <c r="K3522" t="s">
        <v>72</v>
      </c>
    </row>
    <row r="3523" spans="1:11" x14ac:dyDescent="0.25">
      <c r="A3523">
        <v>6</v>
      </c>
      <c r="B3523" t="s">
        <v>3725</v>
      </c>
      <c r="C3523" t="s">
        <v>187</v>
      </c>
      <c r="D3523" t="s">
        <v>865</v>
      </c>
      <c r="F3523" s="4">
        <v>44927</v>
      </c>
      <c r="G3523" t="s">
        <v>3056</v>
      </c>
      <c r="H3523">
        <v>225.5</v>
      </c>
      <c r="I3523" t="s">
        <v>88</v>
      </c>
      <c r="K3523" t="s">
        <v>71</v>
      </c>
    </row>
    <row r="3524" spans="1:11" x14ac:dyDescent="0.25">
      <c r="A3524">
        <v>6</v>
      </c>
      <c r="B3524" t="s">
        <v>3726</v>
      </c>
      <c r="C3524" t="s">
        <v>282</v>
      </c>
      <c r="D3524" t="s">
        <v>292</v>
      </c>
      <c r="F3524" s="4">
        <v>44927</v>
      </c>
      <c r="G3524" t="s">
        <v>3056</v>
      </c>
      <c r="H3524">
        <v>225.5</v>
      </c>
      <c r="I3524" t="s">
        <v>88</v>
      </c>
      <c r="K3524" t="s">
        <v>71</v>
      </c>
    </row>
    <row r="3525" spans="1:11" x14ac:dyDescent="0.25">
      <c r="A3525">
        <v>6</v>
      </c>
      <c r="B3525" t="s">
        <v>3727</v>
      </c>
      <c r="C3525" t="s">
        <v>855</v>
      </c>
      <c r="D3525" t="s">
        <v>3728</v>
      </c>
      <c r="F3525" s="4">
        <v>44927</v>
      </c>
      <c r="G3525" t="s">
        <v>3056</v>
      </c>
      <c r="H3525">
        <v>225.5</v>
      </c>
      <c r="I3525" t="s">
        <v>88</v>
      </c>
      <c r="K3525" t="s">
        <v>72</v>
      </c>
    </row>
    <row r="3526" spans="1:11" x14ac:dyDescent="0.25">
      <c r="A3526">
        <v>6</v>
      </c>
      <c r="B3526" t="s">
        <v>3729</v>
      </c>
      <c r="C3526" t="s">
        <v>279</v>
      </c>
      <c r="D3526" t="s">
        <v>296</v>
      </c>
      <c r="F3526" s="4">
        <v>44927</v>
      </c>
      <c r="G3526" t="s">
        <v>3056</v>
      </c>
      <c r="H3526">
        <v>225.5</v>
      </c>
      <c r="I3526" t="s">
        <v>88</v>
      </c>
      <c r="K3526" t="s">
        <v>72</v>
      </c>
    </row>
    <row r="3527" spans="1:11" x14ac:dyDescent="0.25">
      <c r="A3527">
        <v>6</v>
      </c>
      <c r="B3527" t="s">
        <v>3730</v>
      </c>
      <c r="C3527" t="s">
        <v>328</v>
      </c>
      <c r="D3527" t="s">
        <v>296</v>
      </c>
      <c r="F3527" s="4">
        <v>44927</v>
      </c>
      <c r="G3527" t="s">
        <v>3056</v>
      </c>
      <c r="H3527">
        <v>225.5</v>
      </c>
      <c r="I3527" t="s">
        <v>88</v>
      </c>
      <c r="K3527" t="s">
        <v>72</v>
      </c>
    </row>
    <row r="3528" spans="1:11" x14ac:dyDescent="0.25">
      <c r="A3528">
        <v>6</v>
      </c>
      <c r="B3528" t="s">
        <v>3731</v>
      </c>
      <c r="C3528" t="s">
        <v>369</v>
      </c>
      <c r="D3528" t="s">
        <v>316</v>
      </c>
      <c r="F3528" s="4">
        <v>44927</v>
      </c>
      <c r="G3528" t="s">
        <v>3056</v>
      </c>
      <c r="H3528">
        <v>225.5</v>
      </c>
      <c r="I3528" t="s">
        <v>88</v>
      </c>
      <c r="K3528" t="s">
        <v>71</v>
      </c>
    </row>
    <row r="3529" spans="1:11" x14ac:dyDescent="0.25">
      <c r="A3529">
        <v>6</v>
      </c>
      <c r="B3529" t="s">
        <v>606</v>
      </c>
      <c r="C3529" t="s">
        <v>438</v>
      </c>
      <c r="D3529" t="s">
        <v>342</v>
      </c>
      <c r="F3529" s="4">
        <v>44927</v>
      </c>
      <c r="G3529" t="s">
        <v>3056</v>
      </c>
      <c r="H3529">
        <v>225.5</v>
      </c>
      <c r="I3529" t="s">
        <v>88</v>
      </c>
      <c r="K3529" t="s">
        <v>72</v>
      </c>
    </row>
    <row r="3530" spans="1:11" x14ac:dyDescent="0.25">
      <c r="A3530">
        <v>6</v>
      </c>
      <c r="B3530" t="s">
        <v>3732</v>
      </c>
      <c r="C3530" t="s">
        <v>3436</v>
      </c>
      <c r="D3530" t="s">
        <v>3733</v>
      </c>
      <c r="F3530" s="4">
        <v>44927</v>
      </c>
      <c r="G3530" t="s">
        <v>3056</v>
      </c>
      <c r="H3530">
        <v>225.5</v>
      </c>
      <c r="I3530" t="s">
        <v>88</v>
      </c>
      <c r="K3530" t="s">
        <v>71</v>
      </c>
    </row>
    <row r="3531" spans="1:11" x14ac:dyDescent="0.25">
      <c r="A3531">
        <v>6</v>
      </c>
      <c r="B3531" t="s">
        <v>3734</v>
      </c>
      <c r="C3531" t="s">
        <v>985</v>
      </c>
      <c r="D3531" t="s">
        <v>281</v>
      </c>
      <c r="F3531" s="4">
        <v>44927</v>
      </c>
      <c r="G3531" t="s">
        <v>3056</v>
      </c>
      <c r="H3531">
        <v>225.5</v>
      </c>
      <c r="I3531" t="s">
        <v>88</v>
      </c>
      <c r="K3531" t="s">
        <v>71</v>
      </c>
    </row>
    <row r="3532" spans="1:11" x14ac:dyDescent="0.25">
      <c r="A3532">
        <v>6</v>
      </c>
      <c r="B3532" t="s">
        <v>3735</v>
      </c>
      <c r="C3532" t="s">
        <v>205</v>
      </c>
      <c r="D3532" t="s">
        <v>514</v>
      </c>
      <c r="F3532" s="4">
        <v>44927</v>
      </c>
      <c r="G3532" t="s">
        <v>3056</v>
      </c>
      <c r="H3532">
        <v>225.5</v>
      </c>
      <c r="I3532" t="s">
        <v>88</v>
      </c>
      <c r="K3532" t="s">
        <v>72</v>
      </c>
    </row>
    <row r="3533" spans="1:11" x14ac:dyDescent="0.25">
      <c r="A3533">
        <v>6</v>
      </c>
      <c r="B3533" t="s">
        <v>3736</v>
      </c>
      <c r="C3533" t="s">
        <v>986</v>
      </c>
      <c r="D3533" t="s">
        <v>369</v>
      </c>
      <c r="F3533" s="4">
        <v>44927</v>
      </c>
      <c r="G3533" t="s">
        <v>3056</v>
      </c>
      <c r="H3533">
        <v>225.5</v>
      </c>
      <c r="I3533" t="s">
        <v>88</v>
      </c>
      <c r="K3533" t="s">
        <v>71</v>
      </c>
    </row>
    <row r="3534" spans="1:11" x14ac:dyDescent="0.25">
      <c r="A3534">
        <v>6</v>
      </c>
      <c r="B3534" t="s">
        <v>3737</v>
      </c>
      <c r="C3534" t="s">
        <v>449</v>
      </c>
      <c r="D3534" t="s">
        <v>885</v>
      </c>
      <c r="F3534" s="4">
        <v>44927</v>
      </c>
      <c r="G3534" t="s">
        <v>3056</v>
      </c>
      <c r="H3534">
        <v>225.5</v>
      </c>
      <c r="I3534" t="s">
        <v>88</v>
      </c>
      <c r="K3534" t="s">
        <v>71</v>
      </c>
    </row>
    <row r="3535" spans="1:11" x14ac:dyDescent="0.25">
      <c r="A3535">
        <v>6</v>
      </c>
      <c r="B3535" t="s">
        <v>3738</v>
      </c>
      <c r="C3535" t="s">
        <v>193</v>
      </c>
      <c r="D3535" t="s">
        <v>884</v>
      </c>
      <c r="F3535" s="4">
        <v>44927</v>
      </c>
      <c r="G3535" t="s">
        <v>3056</v>
      </c>
      <c r="H3535">
        <v>225.5</v>
      </c>
      <c r="I3535" t="s">
        <v>88</v>
      </c>
      <c r="K3535" t="s">
        <v>71</v>
      </c>
    </row>
    <row r="3536" spans="1:11" x14ac:dyDescent="0.25">
      <c r="A3536">
        <v>6</v>
      </c>
      <c r="B3536" t="s">
        <v>3739</v>
      </c>
      <c r="C3536" t="s">
        <v>286</v>
      </c>
      <c r="D3536" t="s">
        <v>296</v>
      </c>
      <c r="F3536" s="4">
        <v>44927</v>
      </c>
      <c r="G3536" t="s">
        <v>3056</v>
      </c>
      <c r="H3536">
        <v>225.5</v>
      </c>
      <c r="I3536" t="s">
        <v>88</v>
      </c>
      <c r="K3536" t="s">
        <v>71</v>
      </c>
    </row>
    <row r="3537" spans="1:11" x14ac:dyDescent="0.25">
      <c r="A3537">
        <v>6</v>
      </c>
      <c r="B3537" t="s">
        <v>3740</v>
      </c>
      <c r="C3537" t="s">
        <v>3367</v>
      </c>
      <c r="D3537" t="s">
        <v>438</v>
      </c>
      <c r="F3537" s="4">
        <v>44927</v>
      </c>
      <c r="G3537" t="s">
        <v>3056</v>
      </c>
      <c r="H3537">
        <v>225.5</v>
      </c>
      <c r="I3537" t="s">
        <v>88</v>
      </c>
      <c r="K3537" t="s">
        <v>72</v>
      </c>
    </row>
    <row r="3538" spans="1:11" x14ac:dyDescent="0.25">
      <c r="A3538">
        <v>6</v>
      </c>
      <c r="B3538" t="s">
        <v>3741</v>
      </c>
      <c r="C3538" t="s">
        <v>313</v>
      </c>
      <c r="D3538" t="s">
        <v>369</v>
      </c>
      <c r="F3538" s="4">
        <v>44927</v>
      </c>
      <c r="G3538" t="s">
        <v>3056</v>
      </c>
      <c r="H3538">
        <v>225.5</v>
      </c>
      <c r="I3538" t="s">
        <v>88</v>
      </c>
      <c r="K3538" t="s">
        <v>72</v>
      </c>
    </row>
    <row r="3539" spans="1:11" x14ac:dyDescent="0.25">
      <c r="A3539">
        <v>6</v>
      </c>
      <c r="B3539" t="s">
        <v>2694</v>
      </c>
      <c r="C3539" t="s">
        <v>3742</v>
      </c>
      <c r="D3539" t="s">
        <v>530</v>
      </c>
      <c r="F3539" s="4">
        <v>44927</v>
      </c>
      <c r="G3539" t="s">
        <v>3056</v>
      </c>
      <c r="H3539">
        <v>225.5</v>
      </c>
      <c r="I3539" t="s">
        <v>88</v>
      </c>
      <c r="K3539" t="s">
        <v>71</v>
      </c>
    </row>
    <row r="3540" spans="1:11" x14ac:dyDescent="0.25">
      <c r="A3540">
        <v>6</v>
      </c>
      <c r="B3540" t="s">
        <v>3743</v>
      </c>
      <c r="C3540" t="s">
        <v>2280</v>
      </c>
      <c r="D3540" t="s">
        <v>1245</v>
      </c>
      <c r="F3540" s="4">
        <v>44927</v>
      </c>
      <c r="G3540" t="s">
        <v>3056</v>
      </c>
      <c r="H3540">
        <v>225.5</v>
      </c>
      <c r="I3540" t="s">
        <v>88</v>
      </c>
      <c r="K3540" t="s">
        <v>72</v>
      </c>
    </row>
    <row r="3541" spans="1:11" x14ac:dyDescent="0.25">
      <c r="A3541">
        <v>6</v>
      </c>
      <c r="B3541" t="s">
        <v>3744</v>
      </c>
      <c r="C3541" t="s">
        <v>764</v>
      </c>
      <c r="D3541" t="s">
        <v>3076</v>
      </c>
      <c r="F3541" s="4">
        <v>44927</v>
      </c>
      <c r="G3541" t="s">
        <v>3056</v>
      </c>
      <c r="H3541">
        <v>225.5</v>
      </c>
      <c r="I3541" t="s">
        <v>88</v>
      </c>
      <c r="K3541" t="s">
        <v>71</v>
      </c>
    </row>
    <row r="3542" spans="1:11" x14ac:dyDescent="0.25">
      <c r="A3542">
        <v>6</v>
      </c>
      <c r="B3542" t="s">
        <v>3745</v>
      </c>
      <c r="C3542" t="s">
        <v>3592</v>
      </c>
      <c r="D3542" t="s">
        <v>352</v>
      </c>
      <c r="F3542" s="4">
        <v>44927</v>
      </c>
      <c r="G3542" t="s">
        <v>3056</v>
      </c>
      <c r="H3542">
        <v>225.5</v>
      </c>
      <c r="I3542" t="s">
        <v>88</v>
      </c>
      <c r="K3542" t="s">
        <v>72</v>
      </c>
    </row>
    <row r="3543" spans="1:11" x14ac:dyDescent="0.25">
      <c r="A3543">
        <v>6</v>
      </c>
      <c r="B3543" t="s">
        <v>3746</v>
      </c>
      <c r="C3543" t="s">
        <v>116</v>
      </c>
      <c r="D3543" t="s">
        <v>352</v>
      </c>
      <c r="F3543" s="4">
        <v>44927</v>
      </c>
      <c r="G3543" t="s">
        <v>3056</v>
      </c>
      <c r="H3543">
        <v>225.5</v>
      </c>
      <c r="I3543" t="s">
        <v>88</v>
      </c>
      <c r="K3543" t="s">
        <v>72</v>
      </c>
    </row>
    <row r="3544" spans="1:11" x14ac:dyDescent="0.25">
      <c r="A3544">
        <v>6</v>
      </c>
      <c r="B3544" t="s">
        <v>3747</v>
      </c>
      <c r="C3544" t="s">
        <v>985</v>
      </c>
      <c r="D3544" t="s">
        <v>303</v>
      </c>
      <c r="F3544" s="4">
        <v>44927</v>
      </c>
      <c r="G3544" t="s">
        <v>3056</v>
      </c>
      <c r="H3544">
        <v>225.5</v>
      </c>
      <c r="I3544" t="s">
        <v>88</v>
      </c>
      <c r="K3544" t="s">
        <v>71</v>
      </c>
    </row>
    <row r="3545" spans="1:11" x14ac:dyDescent="0.25">
      <c r="A3545">
        <v>6</v>
      </c>
      <c r="B3545" t="s">
        <v>3748</v>
      </c>
      <c r="C3545" t="s">
        <v>885</v>
      </c>
      <c r="D3545" t="s">
        <v>3082</v>
      </c>
      <c r="F3545" s="4">
        <v>44927</v>
      </c>
      <c r="G3545" t="s">
        <v>3056</v>
      </c>
      <c r="H3545">
        <v>225.5</v>
      </c>
      <c r="I3545" t="s">
        <v>88</v>
      </c>
      <c r="K3545" t="s">
        <v>71</v>
      </c>
    </row>
    <row r="3546" spans="1:11" x14ac:dyDescent="0.25">
      <c r="A3546">
        <v>6</v>
      </c>
      <c r="B3546" t="s">
        <v>3749</v>
      </c>
      <c r="C3546" t="s">
        <v>3144</v>
      </c>
      <c r="D3546" t="s">
        <v>510</v>
      </c>
      <c r="F3546" s="4">
        <v>44927</v>
      </c>
      <c r="G3546" t="s">
        <v>3056</v>
      </c>
      <c r="H3546">
        <v>225.5</v>
      </c>
      <c r="I3546" t="s">
        <v>88</v>
      </c>
      <c r="K3546" t="s">
        <v>71</v>
      </c>
    </row>
    <row r="3547" spans="1:11" x14ac:dyDescent="0.25">
      <c r="A3547">
        <v>6</v>
      </c>
      <c r="B3547" t="s">
        <v>761</v>
      </c>
      <c r="C3547" t="s">
        <v>345</v>
      </c>
      <c r="D3547" t="s">
        <v>517</v>
      </c>
      <c r="F3547" s="4">
        <v>44927</v>
      </c>
      <c r="G3547" t="s">
        <v>3056</v>
      </c>
      <c r="H3547">
        <v>225.5</v>
      </c>
      <c r="I3547" t="s">
        <v>88</v>
      </c>
      <c r="K3547" t="s">
        <v>72</v>
      </c>
    </row>
    <row r="3548" spans="1:11" x14ac:dyDescent="0.25">
      <c r="A3548">
        <v>6</v>
      </c>
      <c r="B3548" t="s">
        <v>3750</v>
      </c>
      <c r="C3548" t="s">
        <v>299</v>
      </c>
      <c r="D3548" t="s">
        <v>3060</v>
      </c>
      <c r="F3548" s="4">
        <v>44927</v>
      </c>
      <c r="G3548" t="s">
        <v>3056</v>
      </c>
      <c r="H3548">
        <v>225.5</v>
      </c>
      <c r="I3548" t="s">
        <v>88</v>
      </c>
      <c r="K3548" t="s">
        <v>71</v>
      </c>
    </row>
    <row r="3549" spans="1:11" x14ac:dyDescent="0.25">
      <c r="A3549">
        <v>6</v>
      </c>
      <c r="B3549" t="s">
        <v>3751</v>
      </c>
      <c r="C3549" t="s">
        <v>3752</v>
      </c>
      <c r="D3549" t="s">
        <v>282</v>
      </c>
      <c r="F3549" s="4">
        <v>44927</v>
      </c>
      <c r="G3549" t="s">
        <v>3056</v>
      </c>
      <c r="H3549">
        <v>225.5</v>
      </c>
      <c r="I3549" t="s">
        <v>88</v>
      </c>
      <c r="K3549" t="s">
        <v>71</v>
      </c>
    </row>
    <row r="3550" spans="1:11" x14ac:dyDescent="0.25">
      <c r="A3550">
        <v>6</v>
      </c>
      <c r="B3550" t="s">
        <v>2310</v>
      </c>
      <c r="C3550" t="s">
        <v>3753</v>
      </c>
      <c r="D3550" t="s">
        <v>313</v>
      </c>
      <c r="F3550" s="4">
        <v>44927</v>
      </c>
      <c r="G3550" t="s">
        <v>3056</v>
      </c>
      <c r="H3550">
        <v>225.5</v>
      </c>
      <c r="I3550" t="s">
        <v>88</v>
      </c>
      <c r="K3550" t="s">
        <v>71</v>
      </c>
    </row>
    <row r="3551" spans="1:11" x14ac:dyDescent="0.25">
      <c r="A3551">
        <v>6</v>
      </c>
      <c r="B3551" t="s">
        <v>3754</v>
      </c>
      <c r="C3551" t="s">
        <v>3490</v>
      </c>
      <c r="D3551" t="s">
        <v>2099</v>
      </c>
      <c r="F3551" s="4">
        <v>44927</v>
      </c>
      <c r="G3551" t="s">
        <v>3056</v>
      </c>
      <c r="H3551">
        <v>225.5</v>
      </c>
      <c r="I3551" t="s">
        <v>88</v>
      </c>
      <c r="K3551" t="s">
        <v>71</v>
      </c>
    </row>
    <row r="3552" spans="1:11" x14ac:dyDescent="0.25">
      <c r="A3552">
        <v>6</v>
      </c>
      <c r="B3552" t="s">
        <v>3755</v>
      </c>
      <c r="C3552" t="s">
        <v>1358</v>
      </c>
      <c r="D3552" t="s">
        <v>313</v>
      </c>
      <c r="F3552" s="4">
        <v>44927</v>
      </c>
      <c r="G3552" t="s">
        <v>3056</v>
      </c>
      <c r="H3552">
        <v>225.5</v>
      </c>
      <c r="I3552" t="s">
        <v>88</v>
      </c>
      <c r="K3552" t="s">
        <v>71</v>
      </c>
    </row>
    <row r="3553" spans="1:11" x14ac:dyDescent="0.25">
      <c r="A3553">
        <v>6</v>
      </c>
      <c r="B3553" t="s">
        <v>3756</v>
      </c>
      <c r="C3553" t="s">
        <v>867</v>
      </c>
      <c r="D3553" t="s">
        <v>517</v>
      </c>
      <c r="F3553" s="4">
        <v>44927</v>
      </c>
      <c r="G3553" t="s">
        <v>3056</v>
      </c>
      <c r="H3553">
        <v>225.5</v>
      </c>
      <c r="I3553" t="s">
        <v>88</v>
      </c>
      <c r="K3553" t="s">
        <v>72</v>
      </c>
    </row>
    <row r="3554" spans="1:11" x14ac:dyDescent="0.25">
      <c r="A3554">
        <v>6</v>
      </c>
      <c r="B3554" t="s">
        <v>873</v>
      </c>
      <c r="C3554" t="s">
        <v>874</v>
      </c>
      <c r="D3554" t="s">
        <v>299</v>
      </c>
      <c r="F3554" s="4">
        <v>44927</v>
      </c>
      <c r="G3554" t="s">
        <v>3056</v>
      </c>
      <c r="H3554">
        <v>225.5</v>
      </c>
      <c r="I3554" t="s">
        <v>88</v>
      </c>
      <c r="K3554" t="s">
        <v>72</v>
      </c>
    </row>
    <row r="3555" spans="1:11" x14ac:dyDescent="0.25">
      <c r="A3555">
        <v>6</v>
      </c>
      <c r="B3555" t="s">
        <v>3757</v>
      </c>
      <c r="C3555" t="s">
        <v>3099</v>
      </c>
      <c r="D3555" t="s">
        <v>287</v>
      </c>
      <c r="F3555" s="4">
        <v>44927</v>
      </c>
      <c r="G3555" t="s">
        <v>3056</v>
      </c>
      <c r="H3555">
        <v>225.5</v>
      </c>
      <c r="I3555" t="s">
        <v>88</v>
      </c>
      <c r="K3555" t="s">
        <v>71</v>
      </c>
    </row>
    <row r="3556" spans="1:11" x14ac:dyDescent="0.25">
      <c r="A3556">
        <v>6</v>
      </c>
      <c r="B3556" t="s">
        <v>3758</v>
      </c>
      <c r="C3556" t="s">
        <v>517</v>
      </c>
      <c r="D3556" t="s">
        <v>1650</v>
      </c>
      <c r="F3556" s="4">
        <v>44927</v>
      </c>
      <c r="G3556" t="s">
        <v>3056</v>
      </c>
      <c r="H3556">
        <v>225.5</v>
      </c>
      <c r="I3556" t="s">
        <v>88</v>
      </c>
      <c r="K3556" t="s">
        <v>71</v>
      </c>
    </row>
    <row r="3557" spans="1:11" x14ac:dyDescent="0.25">
      <c r="A3557">
        <v>6</v>
      </c>
      <c r="B3557" t="s">
        <v>3759</v>
      </c>
      <c r="C3557" t="s">
        <v>3043</v>
      </c>
      <c r="D3557" t="s">
        <v>369</v>
      </c>
      <c r="F3557" s="4">
        <v>44927</v>
      </c>
      <c r="G3557" t="s">
        <v>3056</v>
      </c>
      <c r="H3557">
        <v>225.5</v>
      </c>
      <c r="I3557" t="s">
        <v>88</v>
      </c>
      <c r="K3557" t="s">
        <v>71</v>
      </c>
    </row>
    <row r="3558" spans="1:11" x14ac:dyDescent="0.25">
      <c r="A3558">
        <v>6</v>
      </c>
      <c r="B3558" t="s">
        <v>3760</v>
      </c>
      <c r="C3558" t="s">
        <v>417</v>
      </c>
      <c r="D3558" t="s">
        <v>279</v>
      </c>
      <c r="F3558" s="4">
        <v>44927</v>
      </c>
      <c r="G3558" t="s">
        <v>3056</v>
      </c>
      <c r="H3558">
        <v>225.5</v>
      </c>
      <c r="I3558" t="s">
        <v>88</v>
      </c>
      <c r="K3558" t="s">
        <v>71</v>
      </c>
    </row>
    <row r="3559" spans="1:11" x14ac:dyDescent="0.25">
      <c r="A3559">
        <v>6</v>
      </c>
      <c r="B3559" t="s">
        <v>1504</v>
      </c>
      <c r="C3559" t="s">
        <v>517</v>
      </c>
      <c r="D3559" t="s">
        <v>570</v>
      </c>
      <c r="F3559" s="4">
        <v>44927</v>
      </c>
      <c r="G3559" t="s">
        <v>3056</v>
      </c>
      <c r="H3559">
        <v>225.5</v>
      </c>
      <c r="I3559" t="s">
        <v>88</v>
      </c>
      <c r="K3559" t="s">
        <v>72</v>
      </c>
    </row>
    <row r="3560" spans="1:11" x14ac:dyDescent="0.25">
      <c r="A3560">
        <v>6</v>
      </c>
      <c r="B3560" t="s">
        <v>3761</v>
      </c>
      <c r="C3560" t="s">
        <v>584</v>
      </c>
      <c r="D3560" t="s">
        <v>414</v>
      </c>
      <c r="F3560" s="4">
        <v>44927</v>
      </c>
      <c r="G3560" t="s">
        <v>3056</v>
      </c>
      <c r="H3560">
        <v>225.5</v>
      </c>
      <c r="I3560" t="s">
        <v>88</v>
      </c>
      <c r="K3560" t="s">
        <v>72</v>
      </c>
    </row>
    <row r="3561" spans="1:11" x14ac:dyDescent="0.25">
      <c r="A3561">
        <v>6</v>
      </c>
      <c r="B3561" t="s">
        <v>3762</v>
      </c>
      <c r="C3561" t="s">
        <v>226</v>
      </c>
      <c r="D3561" t="s">
        <v>3763</v>
      </c>
      <c r="F3561" s="4">
        <v>44927</v>
      </c>
      <c r="G3561" t="s">
        <v>3056</v>
      </c>
      <c r="H3561">
        <v>225.5</v>
      </c>
      <c r="I3561" t="s">
        <v>88</v>
      </c>
      <c r="K3561" t="s">
        <v>71</v>
      </c>
    </row>
    <row r="3562" spans="1:11" x14ac:dyDescent="0.25">
      <c r="A3562">
        <v>6</v>
      </c>
      <c r="B3562" t="s">
        <v>3764</v>
      </c>
      <c r="C3562" t="s">
        <v>369</v>
      </c>
      <c r="D3562" t="s">
        <v>328</v>
      </c>
      <c r="F3562" s="4">
        <v>44927</v>
      </c>
      <c r="G3562" t="s">
        <v>3056</v>
      </c>
      <c r="H3562">
        <v>225.5</v>
      </c>
      <c r="I3562" t="s">
        <v>88</v>
      </c>
      <c r="K3562" t="s">
        <v>72</v>
      </c>
    </row>
    <row r="3563" spans="1:11" x14ac:dyDescent="0.25">
      <c r="A3563">
        <v>6</v>
      </c>
      <c r="B3563" t="s">
        <v>3765</v>
      </c>
      <c r="C3563" t="s">
        <v>1358</v>
      </c>
      <c r="D3563" t="s">
        <v>412</v>
      </c>
      <c r="F3563" s="4">
        <v>44927</v>
      </c>
      <c r="G3563" t="s">
        <v>3056</v>
      </c>
      <c r="H3563">
        <v>225.5</v>
      </c>
      <c r="I3563" t="s">
        <v>88</v>
      </c>
      <c r="K3563" t="s">
        <v>71</v>
      </c>
    </row>
    <row r="3564" spans="1:11" x14ac:dyDescent="0.25">
      <c r="A3564">
        <v>6</v>
      </c>
      <c r="B3564" t="s">
        <v>1776</v>
      </c>
      <c r="C3564" t="s">
        <v>449</v>
      </c>
      <c r="D3564" t="s">
        <v>1186</v>
      </c>
      <c r="F3564" s="4">
        <v>44927</v>
      </c>
      <c r="G3564" t="s">
        <v>3056</v>
      </c>
      <c r="H3564">
        <v>225.5</v>
      </c>
      <c r="I3564" t="s">
        <v>88</v>
      </c>
      <c r="K3564" t="s">
        <v>71</v>
      </c>
    </row>
    <row r="3565" spans="1:11" x14ac:dyDescent="0.25">
      <c r="A3565">
        <v>6</v>
      </c>
      <c r="B3565" t="s">
        <v>3766</v>
      </c>
      <c r="C3565" t="s">
        <v>448</v>
      </c>
      <c r="D3565" t="s">
        <v>449</v>
      </c>
      <c r="F3565" s="4">
        <v>44927</v>
      </c>
      <c r="G3565" t="s">
        <v>3056</v>
      </c>
      <c r="H3565">
        <v>225.5</v>
      </c>
      <c r="I3565" t="s">
        <v>88</v>
      </c>
      <c r="K3565" t="s">
        <v>71</v>
      </c>
    </row>
    <row r="3566" spans="1:11" x14ac:dyDescent="0.25">
      <c r="A3566">
        <v>6</v>
      </c>
      <c r="B3566" t="s">
        <v>3767</v>
      </c>
      <c r="C3566" t="s">
        <v>303</v>
      </c>
      <c r="D3566" t="s">
        <v>3768</v>
      </c>
      <c r="F3566" s="4">
        <v>44927</v>
      </c>
      <c r="G3566" t="s">
        <v>3056</v>
      </c>
      <c r="H3566">
        <v>225.5</v>
      </c>
      <c r="I3566" t="s">
        <v>88</v>
      </c>
      <c r="K3566" t="s">
        <v>72</v>
      </c>
    </row>
    <row r="3567" spans="1:11" x14ac:dyDescent="0.25">
      <c r="A3567">
        <v>6</v>
      </c>
      <c r="B3567" t="s">
        <v>3769</v>
      </c>
      <c r="C3567" t="s">
        <v>510</v>
      </c>
      <c r="D3567" t="s">
        <v>287</v>
      </c>
      <c r="F3567" s="4">
        <v>44927</v>
      </c>
      <c r="G3567" t="s">
        <v>3056</v>
      </c>
      <c r="H3567">
        <v>225.5</v>
      </c>
      <c r="I3567" t="s">
        <v>88</v>
      </c>
      <c r="K3567" t="s">
        <v>71</v>
      </c>
    </row>
    <row r="3568" spans="1:11" x14ac:dyDescent="0.25">
      <c r="A3568">
        <v>6</v>
      </c>
      <c r="B3568" t="s">
        <v>3770</v>
      </c>
      <c r="C3568" t="s">
        <v>328</v>
      </c>
      <c r="D3568" t="s">
        <v>425</v>
      </c>
      <c r="F3568" s="4">
        <v>44927</v>
      </c>
      <c r="G3568" t="s">
        <v>3056</v>
      </c>
      <c r="H3568">
        <v>225.5</v>
      </c>
      <c r="I3568" t="s">
        <v>88</v>
      </c>
      <c r="K3568" t="s">
        <v>72</v>
      </c>
    </row>
    <row r="3569" spans="1:11" x14ac:dyDescent="0.25">
      <c r="A3569">
        <v>6</v>
      </c>
      <c r="B3569" t="s">
        <v>3771</v>
      </c>
      <c r="C3569" t="s">
        <v>182</v>
      </c>
      <c r="D3569" t="s">
        <v>466</v>
      </c>
      <c r="F3569" s="4">
        <v>44927</v>
      </c>
      <c r="G3569" t="s">
        <v>3056</v>
      </c>
      <c r="H3569">
        <v>225.5</v>
      </c>
      <c r="I3569" t="s">
        <v>88</v>
      </c>
      <c r="K3569" t="s">
        <v>72</v>
      </c>
    </row>
    <row r="3570" spans="1:11" x14ac:dyDescent="0.25">
      <c r="A3570">
        <v>6</v>
      </c>
      <c r="B3570" t="s">
        <v>3772</v>
      </c>
      <c r="C3570" t="s">
        <v>517</v>
      </c>
      <c r="D3570" t="s">
        <v>303</v>
      </c>
      <c r="F3570" s="4">
        <v>44927</v>
      </c>
      <c r="G3570" t="s">
        <v>3056</v>
      </c>
      <c r="H3570">
        <v>225.5</v>
      </c>
      <c r="I3570" t="s">
        <v>88</v>
      </c>
      <c r="K3570" t="s">
        <v>72</v>
      </c>
    </row>
    <row r="3571" spans="1:11" x14ac:dyDescent="0.25">
      <c r="A3571">
        <v>6</v>
      </c>
      <c r="B3571" t="s">
        <v>3773</v>
      </c>
      <c r="C3571" t="s">
        <v>100</v>
      </c>
      <c r="D3571" t="s">
        <v>431</v>
      </c>
      <c r="F3571" s="4">
        <v>44927</v>
      </c>
      <c r="G3571" t="s">
        <v>3056</v>
      </c>
      <c r="H3571">
        <v>225.5</v>
      </c>
      <c r="I3571" t="s">
        <v>88</v>
      </c>
      <c r="K3571" t="s">
        <v>72</v>
      </c>
    </row>
    <row r="3572" spans="1:11" x14ac:dyDescent="0.25">
      <c r="A3572">
        <v>6</v>
      </c>
      <c r="B3572" t="s">
        <v>1234</v>
      </c>
      <c r="C3572" t="s">
        <v>287</v>
      </c>
      <c r="D3572" t="s">
        <v>3176</v>
      </c>
      <c r="F3572" s="4">
        <v>44927</v>
      </c>
      <c r="G3572" t="s">
        <v>3056</v>
      </c>
      <c r="H3572">
        <v>225.5</v>
      </c>
      <c r="I3572" t="s">
        <v>88</v>
      </c>
      <c r="K3572" t="s">
        <v>71</v>
      </c>
    </row>
    <row r="3573" spans="1:11" x14ac:dyDescent="0.25">
      <c r="A3573">
        <v>6</v>
      </c>
      <c r="B3573" t="s">
        <v>3774</v>
      </c>
      <c r="C3573" t="s">
        <v>3568</v>
      </c>
      <c r="D3573" t="s">
        <v>510</v>
      </c>
      <c r="F3573" s="4">
        <v>44927</v>
      </c>
      <c r="G3573" t="s">
        <v>3056</v>
      </c>
      <c r="H3573">
        <v>225.5</v>
      </c>
      <c r="I3573" t="s">
        <v>88</v>
      </c>
      <c r="K3573" t="s">
        <v>72</v>
      </c>
    </row>
    <row r="3574" spans="1:11" x14ac:dyDescent="0.25">
      <c r="A3574">
        <v>6</v>
      </c>
      <c r="B3574" t="s">
        <v>3775</v>
      </c>
      <c r="C3574" t="s">
        <v>3539</v>
      </c>
      <c r="D3574" t="s">
        <v>449</v>
      </c>
      <c r="F3574" s="4">
        <v>44927</v>
      </c>
      <c r="G3574" t="s">
        <v>3056</v>
      </c>
      <c r="H3574">
        <v>225.5</v>
      </c>
      <c r="I3574" t="s">
        <v>88</v>
      </c>
      <c r="K3574" t="s">
        <v>72</v>
      </c>
    </row>
    <row r="3575" spans="1:11" x14ac:dyDescent="0.25">
      <c r="A3575">
        <v>6</v>
      </c>
      <c r="B3575" t="s">
        <v>1493</v>
      </c>
      <c r="C3575" t="s">
        <v>327</v>
      </c>
      <c r="D3575" t="s">
        <v>313</v>
      </c>
      <c r="F3575" s="4">
        <v>44927</v>
      </c>
      <c r="G3575" t="s">
        <v>3056</v>
      </c>
      <c r="H3575">
        <v>225.5</v>
      </c>
      <c r="I3575" t="s">
        <v>88</v>
      </c>
      <c r="K3575" t="s">
        <v>71</v>
      </c>
    </row>
    <row r="3576" spans="1:11" x14ac:dyDescent="0.25">
      <c r="A3576">
        <v>6</v>
      </c>
      <c r="B3576" t="s">
        <v>3776</v>
      </c>
      <c r="C3576" t="s">
        <v>286</v>
      </c>
      <c r="D3576" t="s">
        <v>3777</v>
      </c>
      <c r="F3576" s="4">
        <v>44927</v>
      </c>
      <c r="G3576" t="s">
        <v>3056</v>
      </c>
      <c r="H3576">
        <v>225.5</v>
      </c>
      <c r="I3576" t="s">
        <v>88</v>
      </c>
      <c r="K3576" t="s">
        <v>72</v>
      </c>
    </row>
    <row r="3577" spans="1:11" x14ac:dyDescent="0.25">
      <c r="A3577">
        <v>6</v>
      </c>
      <c r="B3577" t="s">
        <v>3778</v>
      </c>
      <c r="C3577" t="s">
        <v>448</v>
      </c>
      <c r="D3577" t="s">
        <v>3033</v>
      </c>
      <c r="F3577" s="4">
        <v>44927</v>
      </c>
      <c r="G3577" t="s">
        <v>3056</v>
      </c>
      <c r="H3577">
        <v>225.5</v>
      </c>
      <c r="I3577" t="s">
        <v>88</v>
      </c>
      <c r="K3577" t="s">
        <v>71</v>
      </c>
    </row>
    <row r="3578" spans="1:11" x14ac:dyDescent="0.25">
      <c r="A3578">
        <v>6</v>
      </c>
      <c r="B3578" t="s">
        <v>3779</v>
      </c>
      <c r="C3578" t="s">
        <v>530</v>
      </c>
      <c r="D3578" t="s">
        <v>417</v>
      </c>
      <c r="F3578" s="4">
        <v>44927</v>
      </c>
      <c r="G3578" t="s">
        <v>3056</v>
      </c>
      <c r="H3578">
        <v>225.5</v>
      </c>
      <c r="I3578" t="s">
        <v>88</v>
      </c>
      <c r="K3578" t="s">
        <v>71</v>
      </c>
    </row>
    <row r="3579" spans="1:11" x14ac:dyDescent="0.25">
      <c r="A3579">
        <v>6</v>
      </c>
      <c r="B3579" t="s">
        <v>3780</v>
      </c>
      <c r="C3579" t="s">
        <v>96</v>
      </c>
      <c r="D3579" t="s">
        <v>997</v>
      </c>
      <c r="F3579" s="4">
        <v>44927</v>
      </c>
      <c r="G3579" t="s">
        <v>3056</v>
      </c>
      <c r="H3579">
        <v>225.5</v>
      </c>
      <c r="I3579" t="s">
        <v>88</v>
      </c>
      <c r="K3579" t="s">
        <v>71</v>
      </c>
    </row>
    <row r="3580" spans="1:11" x14ac:dyDescent="0.25">
      <c r="A3580">
        <v>6</v>
      </c>
      <c r="B3580" t="s">
        <v>3781</v>
      </c>
      <c r="C3580" t="s">
        <v>979</v>
      </c>
      <c r="D3580" t="s">
        <v>286</v>
      </c>
      <c r="F3580" s="4">
        <v>44927</v>
      </c>
      <c r="G3580" t="s">
        <v>3056</v>
      </c>
      <c r="H3580">
        <v>225.5</v>
      </c>
      <c r="I3580" t="s">
        <v>88</v>
      </c>
      <c r="K3580" t="s">
        <v>71</v>
      </c>
    </row>
    <row r="3581" spans="1:11" x14ac:dyDescent="0.25">
      <c r="A3581">
        <v>6</v>
      </c>
      <c r="B3581" t="s">
        <v>3782</v>
      </c>
      <c r="C3581" t="s">
        <v>514</v>
      </c>
      <c r="D3581" t="s">
        <v>422</v>
      </c>
      <c r="F3581" s="4">
        <v>44927</v>
      </c>
      <c r="G3581" t="s">
        <v>3056</v>
      </c>
      <c r="H3581">
        <v>225.5</v>
      </c>
      <c r="I3581" t="s">
        <v>88</v>
      </c>
      <c r="K3581" t="s">
        <v>72</v>
      </c>
    </row>
    <row r="3582" spans="1:11" x14ac:dyDescent="0.25">
      <c r="A3582">
        <v>6</v>
      </c>
      <c r="B3582" t="s">
        <v>3783</v>
      </c>
      <c r="C3582" t="s">
        <v>3679</v>
      </c>
      <c r="D3582" t="s">
        <v>525</v>
      </c>
      <c r="F3582" s="4">
        <v>44927</v>
      </c>
      <c r="G3582" t="s">
        <v>3056</v>
      </c>
      <c r="H3582">
        <v>225.5</v>
      </c>
      <c r="I3582" t="s">
        <v>88</v>
      </c>
      <c r="K3582" t="s">
        <v>72</v>
      </c>
    </row>
    <row r="3583" spans="1:11" x14ac:dyDescent="0.25">
      <c r="A3583">
        <v>6</v>
      </c>
      <c r="B3583" t="s">
        <v>732</v>
      </c>
      <c r="C3583" t="s">
        <v>874</v>
      </c>
      <c r="D3583" t="s">
        <v>414</v>
      </c>
      <c r="F3583" s="4">
        <v>44927</v>
      </c>
      <c r="G3583" t="s">
        <v>3056</v>
      </c>
      <c r="H3583">
        <v>225.5</v>
      </c>
      <c r="I3583" t="s">
        <v>88</v>
      </c>
      <c r="K3583" t="s">
        <v>72</v>
      </c>
    </row>
    <row r="3584" spans="1:11" x14ac:dyDescent="0.25">
      <c r="A3584">
        <v>6</v>
      </c>
      <c r="B3584" t="s">
        <v>3784</v>
      </c>
      <c r="C3584" t="s">
        <v>352</v>
      </c>
      <c r="D3584" t="s">
        <v>3478</v>
      </c>
      <c r="F3584" s="4">
        <v>44927</v>
      </c>
      <c r="G3584" t="s">
        <v>3056</v>
      </c>
      <c r="H3584">
        <v>225.5</v>
      </c>
      <c r="I3584" t="s">
        <v>88</v>
      </c>
      <c r="K3584" t="s">
        <v>71</v>
      </c>
    </row>
    <row r="3585" spans="1:11" x14ac:dyDescent="0.25">
      <c r="A3585">
        <v>6</v>
      </c>
      <c r="B3585" t="s">
        <v>3785</v>
      </c>
      <c r="C3585" t="s">
        <v>867</v>
      </c>
      <c r="D3585" t="s">
        <v>2093</v>
      </c>
      <c r="F3585" s="4">
        <v>44927</v>
      </c>
      <c r="G3585" t="s">
        <v>3056</v>
      </c>
      <c r="H3585">
        <v>225.5</v>
      </c>
      <c r="I3585" t="s">
        <v>88</v>
      </c>
      <c r="K3585" t="s">
        <v>71</v>
      </c>
    </row>
    <row r="3586" spans="1:11" x14ac:dyDescent="0.25">
      <c r="A3586">
        <v>6</v>
      </c>
      <c r="B3586" t="s">
        <v>3786</v>
      </c>
      <c r="C3586" t="s">
        <v>885</v>
      </c>
      <c r="D3586" t="s">
        <v>431</v>
      </c>
      <c r="F3586" s="4">
        <v>44927</v>
      </c>
      <c r="G3586" t="s">
        <v>3056</v>
      </c>
      <c r="H3586">
        <v>225.5</v>
      </c>
      <c r="I3586" t="s">
        <v>88</v>
      </c>
      <c r="K3586" t="s">
        <v>71</v>
      </c>
    </row>
    <row r="3587" spans="1:11" x14ac:dyDescent="0.25">
      <c r="A3587">
        <v>6</v>
      </c>
      <c r="B3587" t="s">
        <v>3787</v>
      </c>
      <c r="C3587" t="s">
        <v>395</v>
      </c>
      <c r="D3587" t="s">
        <v>299</v>
      </c>
      <c r="F3587" s="4">
        <v>44927</v>
      </c>
      <c r="G3587" t="s">
        <v>3056</v>
      </c>
      <c r="H3587">
        <v>225.5</v>
      </c>
      <c r="I3587" t="s">
        <v>88</v>
      </c>
      <c r="K3587" t="s">
        <v>71</v>
      </c>
    </row>
    <row r="3588" spans="1:11" x14ac:dyDescent="0.25">
      <c r="A3588">
        <v>6</v>
      </c>
      <c r="B3588" t="s">
        <v>3788</v>
      </c>
      <c r="C3588" t="s">
        <v>3789</v>
      </c>
      <c r="D3588" t="s">
        <v>867</v>
      </c>
      <c r="F3588" s="4">
        <v>44927</v>
      </c>
      <c r="G3588" t="s">
        <v>3056</v>
      </c>
      <c r="H3588">
        <v>225.5</v>
      </c>
      <c r="I3588" t="s">
        <v>88</v>
      </c>
      <c r="K3588" t="s">
        <v>71</v>
      </c>
    </row>
    <row r="3589" spans="1:11" x14ac:dyDescent="0.25">
      <c r="A3589">
        <v>6</v>
      </c>
      <c r="B3589" t="s">
        <v>3227</v>
      </c>
      <c r="C3589" t="s">
        <v>425</v>
      </c>
      <c r="D3589" t="s">
        <v>885</v>
      </c>
      <c r="F3589" s="4">
        <v>44927</v>
      </c>
      <c r="G3589" t="s">
        <v>3056</v>
      </c>
      <c r="H3589">
        <v>225.5</v>
      </c>
      <c r="I3589" t="s">
        <v>88</v>
      </c>
      <c r="K3589" t="s">
        <v>71</v>
      </c>
    </row>
    <row r="3590" spans="1:11" x14ac:dyDescent="0.25">
      <c r="A3590">
        <v>6</v>
      </c>
      <c r="B3590" t="s">
        <v>3790</v>
      </c>
      <c r="C3590" t="s">
        <v>345</v>
      </c>
      <c r="D3590" t="s">
        <v>982</v>
      </c>
      <c r="F3590" s="4">
        <v>44927</v>
      </c>
      <c r="G3590" t="s">
        <v>3056</v>
      </c>
      <c r="H3590">
        <v>225.5</v>
      </c>
      <c r="I3590" t="s">
        <v>88</v>
      </c>
      <c r="K3590" t="s">
        <v>72</v>
      </c>
    </row>
    <row r="3591" spans="1:11" x14ac:dyDescent="0.25">
      <c r="A3591">
        <v>6</v>
      </c>
      <c r="B3591" t="s">
        <v>3791</v>
      </c>
      <c r="C3591" t="s">
        <v>3792</v>
      </c>
      <c r="D3591" t="s">
        <v>997</v>
      </c>
      <c r="F3591" s="4">
        <v>44927</v>
      </c>
      <c r="G3591" t="s">
        <v>3056</v>
      </c>
      <c r="H3591">
        <v>225.5</v>
      </c>
      <c r="I3591" t="s">
        <v>88</v>
      </c>
      <c r="K3591" t="s">
        <v>71</v>
      </c>
    </row>
    <row r="3592" spans="1:11" x14ac:dyDescent="0.25">
      <c r="A3592">
        <v>6</v>
      </c>
      <c r="B3592" t="s">
        <v>3793</v>
      </c>
      <c r="C3592" t="s">
        <v>449</v>
      </c>
      <c r="D3592" t="s">
        <v>369</v>
      </c>
      <c r="F3592" s="4">
        <v>44927</v>
      </c>
      <c r="G3592" t="s">
        <v>3056</v>
      </c>
      <c r="H3592">
        <v>225.5</v>
      </c>
      <c r="I3592" t="s">
        <v>88</v>
      </c>
      <c r="K3592" t="s">
        <v>72</v>
      </c>
    </row>
    <row r="3593" spans="1:11" x14ac:dyDescent="0.25">
      <c r="A3593">
        <v>6</v>
      </c>
      <c r="B3593" t="s">
        <v>3794</v>
      </c>
      <c r="C3593" t="s">
        <v>3795</v>
      </c>
      <c r="D3593" t="s">
        <v>444</v>
      </c>
      <c r="F3593" s="4">
        <v>44927</v>
      </c>
      <c r="G3593" t="s">
        <v>3056</v>
      </c>
      <c r="H3593">
        <v>225.5</v>
      </c>
      <c r="I3593" t="s">
        <v>88</v>
      </c>
      <c r="K3593" t="s">
        <v>71</v>
      </c>
    </row>
    <row r="3594" spans="1:11" x14ac:dyDescent="0.25">
      <c r="A3594">
        <v>6</v>
      </c>
      <c r="B3594" t="s">
        <v>3796</v>
      </c>
      <c r="C3594" t="s">
        <v>328</v>
      </c>
      <c r="D3594" t="s">
        <v>584</v>
      </c>
      <c r="F3594" s="4">
        <v>44927</v>
      </c>
      <c r="G3594" t="s">
        <v>3056</v>
      </c>
      <c r="H3594">
        <v>225.5</v>
      </c>
      <c r="I3594" t="s">
        <v>88</v>
      </c>
      <c r="K3594" t="s">
        <v>71</v>
      </c>
    </row>
    <row r="3595" spans="1:11" x14ac:dyDescent="0.25">
      <c r="A3595">
        <v>6</v>
      </c>
      <c r="B3595" t="s">
        <v>2684</v>
      </c>
      <c r="C3595" t="s">
        <v>517</v>
      </c>
      <c r="D3595" t="s">
        <v>546</v>
      </c>
      <c r="F3595" s="4">
        <v>44927</v>
      </c>
      <c r="G3595" t="s">
        <v>3056</v>
      </c>
      <c r="H3595">
        <v>225.5</v>
      </c>
      <c r="I3595" t="s">
        <v>88</v>
      </c>
      <c r="K3595" t="s">
        <v>72</v>
      </c>
    </row>
    <row r="3596" spans="1:11" x14ac:dyDescent="0.25">
      <c r="A3596">
        <v>6</v>
      </c>
      <c r="B3596" t="s">
        <v>3797</v>
      </c>
      <c r="C3596" t="s">
        <v>479</v>
      </c>
      <c r="D3596" t="s">
        <v>3798</v>
      </c>
      <c r="F3596" s="4">
        <v>44927</v>
      </c>
      <c r="G3596" t="s">
        <v>3056</v>
      </c>
      <c r="H3596">
        <v>225.5</v>
      </c>
      <c r="I3596" t="s">
        <v>88</v>
      </c>
      <c r="K3596" t="s">
        <v>72</v>
      </c>
    </row>
    <row r="3597" spans="1:11" x14ac:dyDescent="0.25">
      <c r="A3597">
        <v>6</v>
      </c>
      <c r="B3597" t="s">
        <v>3622</v>
      </c>
      <c r="C3597" t="s">
        <v>546</v>
      </c>
      <c r="D3597" t="s">
        <v>528</v>
      </c>
      <c r="F3597" s="4">
        <v>44927</v>
      </c>
      <c r="G3597" t="s">
        <v>3056</v>
      </c>
      <c r="H3597">
        <v>225.5</v>
      </c>
      <c r="I3597" t="s">
        <v>88</v>
      </c>
      <c r="K3597" t="s">
        <v>71</v>
      </c>
    </row>
    <row r="3598" spans="1:11" x14ac:dyDescent="0.25">
      <c r="A3598">
        <v>6</v>
      </c>
      <c r="B3598" t="s">
        <v>2697</v>
      </c>
      <c r="C3598" t="s">
        <v>449</v>
      </c>
      <c r="D3598" t="s">
        <v>967</v>
      </c>
      <c r="F3598" s="4">
        <v>44927</v>
      </c>
      <c r="G3598" t="s">
        <v>3056</v>
      </c>
      <c r="H3598">
        <v>225.5</v>
      </c>
      <c r="I3598" t="s">
        <v>88</v>
      </c>
      <c r="K3598" t="s">
        <v>71</v>
      </c>
    </row>
    <row r="3599" spans="1:11" x14ac:dyDescent="0.25">
      <c r="A3599">
        <v>6</v>
      </c>
      <c r="B3599" t="s">
        <v>3799</v>
      </c>
      <c r="C3599" t="s">
        <v>286</v>
      </c>
      <c r="D3599" t="s">
        <v>3040</v>
      </c>
      <c r="F3599" s="4">
        <v>44927</v>
      </c>
      <c r="G3599" t="s">
        <v>3056</v>
      </c>
      <c r="H3599">
        <v>225.5</v>
      </c>
      <c r="I3599" t="s">
        <v>88</v>
      </c>
      <c r="K3599" t="s">
        <v>71</v>
      </c>
    </row>
    <row r="3600" spans="1:11" x14ac:dyDescent="0.25">
      <c r="A3600">
        <v>6</v>
      </c>
      <c r="B3600" t="s">
        <v>3800</v>
      </c>
      <c r="C3600" t="s">
        <v>517</v>
      </c>
      <c r="D3600" t="s">
        <v>313</v>
      </c>
      <c r="F3600" s="4">
        <v>44927</v>
      </c>
      <c r="G3600" t="s">
        <v>3056</v>
      </c>
      <c r="H3600">
        <v>225.5</v>
      </c>
      <c r="I3600" t="s">
        <v>88</v>
      </c>
      <c r="K3600" t="s">
        <v>72</v>
      </c>
    </row>
    <row r="3601" spans="1:11" x14ac:dyDescent="0.25">
      <c r="A3601">
        <v>6</v>
      </c>
      <c r="B3601" t="s">
        <v>3801</v>
      </c>
      <c r="C3601" t="s">
        <v>3802</v>
      </c>
      <c r="D3601" t="s">
        <v>345</v>
      </c>
      <c r="F3601" s="4">
        <v>44927</v>
      </c>
      <c r="G3601" t="s">
        <v>3056</v>
      </c>
      <c r="H3601">
        <v>225.5</v>
      </c>
      <c r="I3601" t="s">
        <v>88</v>
      </c>
      <c r="K3601" t="s">
        <v>72</v>
      </c>
    </row>
    <row r="3602" spans="1:11" x14ac:dyDescent="0.25">
      <c r="A3602">
        <v>6</v>
      </c>
      <c r="B3602" t="s">
        <v>3803</v>
      </c>
      <c r="C3602" t="s">
        <v>369</v>
      </c>
      <c r="D3602" t="s">
        <v>449</v>
      </c>
      <c r="F3602" s="4">
        <v>44927</v>
      </c>
      <c r="G3602" t="s">
        <v>3056</v>
      </c>
      <c r="H3602">
        <v>225.5</v>
      </c>
      <c r="I3602" t="s">
        <v>88</v>
      </c>
      <c r="K3602" t="s">
        <v>72</v>
      </c>
    </row>
    <row r="3603" spans="1:11" x14ac:dyDescent="0.25">
      <c r="A3603">
        <v>6</v>
      </c>
      <c r="B3603" t="s">
        <v>1557</v>
      </c>
      <c r="C3603" t="s">
        <v>369</v>
      </c>
      <c r="D3603" t="s">
        <v>425</v>
      </c>
      <c r="F3603" s="4">
        <v>44927</v>
      </c>
      <c r="G3603" t="s">
        <v>3056</v>
      </c>
      <c r="H3603">
        <v>225.5</v>
      </c>
      <c r="I3603" t="s">
        <v>88</v>
      </c>
      <c r="K3603" t="s">
        <v>71</v>
      </c>
    </row>
    <row r="3604" spans="1:11" x14ac:dyDescent="0.25">
      <c r="A3604">
        <v>6</v>
      </c>
      <c r="B3604" t="s">
        <v>3804</v>
      </c>
      <c r="C3604" t="s">
        <v>371</v>
      </c>
      <c r="D3604" t="s">
        <v>2093</v>
      </c>
      <c r="F3604" s="4">
        <v>44927</v>
      </c>
      <c r="G3604" t="s">
        <v>3056</v>
      </c>
      <c r="H3604">
        <v>225.5</v>
      </c>
      <c r="I3604" t="s">
        <v>88</v>
      </c>
      <c r="K3604" t="s">
        <v>71</v>
      </c>
    </row>
    <row r="3605" spans="1:11" x14ac:dyDescent="0.25">
      <c r="A3605">
        <v>6</v>
      </c>
      <c r="B3605" t="s">
        <v>3805</v>
      </c>
      <c r="C3605" t="s">
        <v>299</v>
      </c>
      <c r="D3605" t="s">
        <v>287</v>
      </c>
      <c r="F3605" s="4">
        <v>44927</v>
      </c>
      <c r="G3605" t="s">
        <v>3056</v>
      </c>
      <c r="H3605">
        <v>225.5</v>
      </c>
      <c r="I3605" t="s">
        <v>88</v>
      </c>
      <c r="K3605" t="s">
        <v>72</v>
      </c>
    </row>
    <row r="3606" spans="1:11" x14ac:dyDescent="0.25">
      <c r="A3606">
        <v>6</v>
      </c>
      <c r="B3606" t="s">
        <v>905</v>
      </c>
      <c r="C3606" t="s">
        <v>961</v>
      </c>
      <c r="D3606" t="s">
        <v>286</v>
      </c>
      <c r="F3606" s="4">
        <v>44927</v>
      </c>
      <c r="G3606" t="s">
        <v>3056</v>
      </c>
      <c r="H3606">
        <v>225.5</v>
      </c>
      <c r="I3606" t="s">
        <v>88</v>
      </c>
      <c r="K3606" t="s">
        <v>71</v>
      </c>
    </row>
    <row r="3607" spans="1:11" x14ac:dyDescent="0.25">
      <c r="A3607">
        <v>6</v>
      </c>
      <c r="B3607" t="s">
        <v>3806</v>
      </c>
      <c r="C3607" t="s">
        <v>409</v>
      </c>
      <c r="D3607" t="s">
        <v>282</v>
      </c>
      <c r="F3607" s="4">
        <v>44927</v>
      </c>
      <c r="G3607" t="s">
        <v>3056</v>
      </c>
      <c r="H3607">
        <v>225.5</v>
      </c>
      <c r="I3607" t="s">
        <v>88</v>
      </c>
      <c r="K3607" t="s">
        <v>72</v>
      </c>
    </row>
    <row r="3608" spans="1:11" x14ac:dyDescent="0.25">
      <c r="A3608">
        <v>6</v>
      </c>
      <c r="B3608" t="s">
        <v>3807</v>
      </c>
      <c r="C3608" t="s">
        <v>352</v>
      </c>
      <c r="D3608" t="s">
        <v>361</v>
      </c>
      <c r="F3608" s="4">
        <v>44927</v>
      </c>
      <c r="G3608" t="s">
        <v>3056</v>
      </c>
      <c r="H3608">
        <v>225.5</v>
      </c>
      <c r="I3608" t="s">
        <v>88</v>
      </c>
      <c r="K3608" t="s">
        <v>71</v>
      </c>
    </row>
    <row r="3609" spans="1:11" x14ac:dyDescent="0.25">
      <c r="A3609">
        <v>6</v>
      </c>
      <c r="B3609" t="s">
        <v>3808</v>
      </c>
      <c r="C3609" t="s">
        <v>3809</v>
      </c>
      <c r="D3609" t="s">
        <v>962</v>
      </c>
      <c r="F3609" s="4">
        <v>44927</v>
      </c>
      <c r="G3609" t="s">
        <v>3056</v>
      </c>
      <c r="H3609">
        <v>225.5</v>
      </c>
      <c r="I3609" t="s">
        <v>88</v>
      </c>
      <c r="K3609" t="s">
        <v>72</v>
      </c>
    </row>
    <row r="3610" spans="1:11" x14ac:dyDescent="0.25">
      <c r="A3610">
        <v>6</v>
      </c>
      <c r="B3610" t="s">
        <v>3810</v>
      </c>
      <c r="C3610" t="s">
        <v>407</v>
      </c>
      <c r="D3610" t="s">
        <v>287</v>
      </c>
      <c r="F3610" s="4">
        <v>44927</v>
      </c>
      <c r="G3610" t="s">
        <v>3056</v>
      </c>
      <c r="H3610">
        <v>225.5</v>
      </c>
      <c r="I3610" t="s">
        <v>88</v>
      </c>
      <c r="K3610" t="s">
        <v>71</v>
      </c>
    </row>
    <row r="3611" spans="1:11" x14ac:dyDescent="0.25">
      <c r="A3611">
        <v>6</v>
      </c>
      <c r="B3611" t="s">
        <v>2342</v>
      </c>
      <c r="C3611" t="s">
        <v>546</v>
      </c>
      <c r="D3611" t="s">
        <v>438</v>
      </c>
      <c r="F3611" s="4">
        <v>44927</v>
      </c>
      <c r="G3611" t="s">
        <v>3056</v>
      </c>
      <c r="H3611">
        <v>225.5</v>
      </c>
      <c r="I3611" t="s">
        <v>88</v>
      </c>
      <c r="K3611" t="s">
        <v>72</v>
      </c>
    </row>
    <row r="3612" spans="1:11" x14ac:dyDescent="0.25">
      <c r="A3612">
        <v>6</v>
      </c>
      <c r="B3612" t="s">
        <v>2707</v>
      </c>
      <c r="C3612" t="s">
        <v>3811</v>
      </c>
      <c r="D3612" t="s">
        <v>387</v>
      </c>
      <c r="F3612" s="4">
        <v>44927</v>
      </c>
      <c r="G3612" t="s">
        <v>3056</v>
      </c>
      <c r="H3612">
        <v>225.5</v>
      </c>
      <c r="I3612" t="s">
        <v>88</v>
      </c>
      <c r="K3612" t="s">
        <v>72</v>
      </c>
    </row>
    <row r="3613" spans="1:11" x14ac:dyDescent="0.25">
      <c r="A3613">
        <v>6</v>
      </c>
      <c r="B3613" t="s">
        <v>3812</v>
      </c>
      <c r="C3613" t="s">
        <v>979</v>
      </c>
      <c r="D3613" t="s">
        <v>311</v>
      </c>
      <c r="F3613" s="4">
        <v>44927</v>
      </c>
      <c r="G3613" t="s">
        <v>3056</v>
      </c>
      <c r="H3613">
        <v>225.5</v>
      </c>
      <c r="I3613" t="s">
        <v>88</v>
      </c>
      <c r="K3613" t="s">
        <v>72</v>
      </c>
    </row>
    <row r="3614" spans="1:11" x14ac:dyDescent="0.25">
      <c r="A3614">
        <v>6</v>
      </c>
      <c r="B3614" t="s">
        <v>3813</v>
      </c>
      <c r="C3614" t="s">
        <v>352</v>
      </c>
      <c r="D3614" t="s">
        <v>369</v>
      </c>
      <c r="F3614" s="4">
        <v>44927</v>
      </c>
      <c r="G3614" t="s">
        <v>3056</v>
      </c>
      <c r="H3614">
        <v>225.5</v>
      </c>
      <c r="I3614" t="s">
        <v>88</v>
      </c>
      <c r="K3614" t="s">
        <v>72</v>
      </c>
    </row>
    <row r="3615" spans="1:11" x14ac:dyDescent="0.25">
      <c r="A3615">
        <v>6</v>
      </c>
      <c r="B3615" t="s">
        <v>3814</v>
      </c>
      <c r="C3615" t="s">
        <v>316</v>
      </c>
      <c r="D3615" t="s">
        <v>546</v>
      </c>
      <c r="F3615" s="4">
        <v>44927</v>
      </c>
      <c r="G3615" t="s">
        <v>3056</v>
      </c>
      <c r="H3615">
        <v>225.5</v>
      </c>
      <c r="I3615" t="s">
        <v>88</v>
      </c>
      <c r="K3615" t="s">
        <v>71</v>
      </c>
    </row>
    <row r="3616" spans="1:11" x14ac:dyDescent="0.25">
      <c r="A3616">
        <v>6</v>
      </c>
      <c r="B3616" t="s">
        <v>3815</v>
      </c>
      <c r="C3616" t="s">
        <v>352</v>
      </c>
      <c r="D3616" t="s">
        <v>303</v>
      </c>
      <c r="F3616" s="4">
        <v>44927</v>
      </c>
      <c r="G3616" t="s">
        <v>3056</v>
      </c>
      <c r="H3616">
        <v>225.5</v>
      </c>
      <c r="I3616" t="s">
        <v>88</v>
      </c>
      <c r="K3616" t="s">
        <v>72</v>
      </c>
    </row>
    <row r="3617" spans="1:11" x14ac:dyDescent="0.25">
      <c r="A3617">
        <v>6</v>
      </c>
      <c r="B3617" t="s">
        <v>3816</v>
      </c>
      <c r="C3617" t="s">
        <v>345</v>
      </c>
      <c r="D3617" t="s">
        <v>327</v>
      </c>
      <c r="F3617" s="4">
        <v>44927</v>
      </c>
      <c r="G3617" t="s">
        <v>3056</v>
      </c>
      <c r="H3617">
        <v>225.5</v>
      </c>
      <c r="I3617" t="s">
        <v>88</v>
      </c>
      <c r="K3617" t="s">
        <v>72</v>
      </c>
    </row>
    <row r="3618" spans="1:11" x14ac:dyDescent="0.25">
      <c r="A3618">
        <v>6</v>
      </c>
      <c r="B3618" t="s">
        <v>3817</v>
      </c>
      <c r="C3618" t="s">
        <v>3198</v>
      </c>
      <c r="D3618" t="s">
        <v>546</v>
      </c>
      <c r="F3618" s="4">
        <v>44927</v>
      </c>
      <c r="G3618" t="s">
        <v>3056</v>
      </c>
      <c r="H3618">
        <v>225.5</v>
      </c>
      <c r="I3618" t="s">
        <v>88</v>
      </c>
      <c r="K3618" t="s">
        <v>72</v>
      </c>
    </row>
    <row r="3619" spans="1:11" x14ac:dyDescent="0.25">
      <c r="A3619">
        <v>6</v>
      </c>
      <c r="B3619" t="s">
        <v>3818</v>
      </c>
      <c r="C3619" t="s">
        <v>3819</v>
      </c>
      <c r="D3619" t="s">
        <v>425</v>
      </c>
      <c r="F3619" s="4">
        <v>44927</v>
      </c>
      <c r="G3619" t="s">
        <v>3056</v>
      </c>
      <c r="H3619">
        <v>225.5</v>
      </c>
      <c r="I3619" t="s">
        <v>88</v>
      </c>
      <c r="K3619" t="s">
        <v>71</v>
      </c>
    </row>
    <row r="3620" spans="1:11" x14ac:dyDescent="0.25">
      <c r="A3620">
        <v>6</v>
      </c>
      <c r="B3620" t="s">
        <v>179</v>
      </c>
      <c r="C3620" t="s">
        <v>979</v>
      </c>
      <c r="D3620" t="s">
        <v>345</v>
      </c>
      <c r="F3620" s="4">
        <v>44927</v>
      </c>
      <c r="G3620" t="s">
        <v>3056</v>
      </c>
      <c r="H3620">
        <v>225.5</v>
      </c>
      <c r="I3620" t="s">
        <v>88</v>
      </c>
      <c r="K3620" t="s">
        <v>72</v>
      </c>
    </row>
    <row r="3621" spans="1:11" x14ac:dyDescent="0.25">
      <c r="A3621">
        <v>6</v>
      </c>
      <c r="B3621" t="s">
        <v>608</v>
      </c>
      <c r="C3621" t="s">
        <v>292</v>
      </c>
      <c r="D3621" t="s">
        <v>867</v>
      </c>
      <c r="F3621" s="4">
        <v>44927</v>
      </c>
      <c r="G3621" t="s">
        <v>3056</v>
      </c>
      <c r="H3621">
        <v>225.5</v>
      </c>
      <c r="I3621" t="s">
        <v>88</v>
      </c>
      <c r="K3621" t="s">
        <v>71</v>
      </c>
    </row>
    <row r="3622" spans="1:11" x14ac:dyDescent="0.25">
      <c r="A3622">
        <v>6</v>
      </c>
      <c r="B3622" t="s">
        <v>3820</v>
      </c>
      <c r="C3622" t="s">
        <v>100</v>
      </c>
      <c r="D3622" t="s">
        <v>299</v>
      </c>
      <c r="F3622" s="4">
        <v>44927</v>
      </c>
      <c r="G3622" t="s">
        <v>3056</v>
      </c>
      <c r="H3622">
        <v>225.5</v>
      </c>
      <c r="I3622" t="s">
        <v>88</v>
      </c>
      <c r="K3622" t="s">
        <v>71</v>
      </c>
    </row>
    <row r="3623" spans="1:11" x14ac:dyDescent="0.25">
      <c r="A3623">
        <v>6</v>
      </c>
      <c r="B3623" t="s">
        <v>3821</v>
      </c>
      <c r="C3623" t="s">
        <v>328</v>
      </c>
      <c r="D3623" t="s">
        <v>1186</v>
      </c>
      <c r="F3623" s="4">
        <v>44927</v>
      </c>
      <c r="G3623" t="s">
        <v>3056</v>
      </c>
      <c r="H3623">
        <v>225.5</v>
      </c>
      <c r="I3623" t="s">
        <v>88</v>
      </c>
      <c r="K3623" t="s">
        <v>72</v>
      </c>
    </row>
    <row r="3624" spans="1:11" x14ac:dyDescent="0.25">
      <c r="A3624">
        <v>6</v>
      </c>
      <c r="B3624" t="s">
        <v>192</v>
      </c>
      <c r="C3624" t="s">
        <v>3098</v>
      </c>
      <c r="D3624" t="s">
        <v>997</v>
      </c>
      <c r="F3624" s="4">
        <v>44927</v>
      </c>
      <c r="G3624" t="s">
        <v>3056</v>
      </c>
      <c r="H3624">
        <v>225.5</v>
      </c>
      <c r="I3624" t="s">
        <v>88</v>
      </c>
      <c r="K3624" t="s">
        <v>71</v>
      </c>
    </row>
    <row r="3625" spans="1:11" x14ac:dyDescent="0.25">
      <c r="A3625">
        <v>6</v>
      </c>
      <c r="B3625" t="s">
        <v>907</v>
      </c>
      <c r="C3625" t="s">
        <v>193</v>
      </c>
      <c r="D3625" t="s">
        <v>311</v>
      </c>
      <c r="F3625" s="4">
        <v>44927</v>
      </c>
      <c r="G3625" t="s">
        <v>3056</v>
      </c>
      <c r="H3625">
        <v>225.5</v>
      </c>
      <c r="I3625" t="s">
        <v>88</v>
      </c>
      <c r="K3625" t="s">
        <v>71</v>
      </c>
    </row>
    <row r="3626" spans="1:11" x14ac:dyDescent="0.25">
      <c r="A3626">
        <v>6</v>
      </c>
      <c r="B3626" t="s">
        <v>453</v>
      </c>
      <c r="C3626" t="s">
        <v>369</v>
      </c>
      <c r="D3626" t="s">
        <v>303</v>
      </c>
      <c r="F3626" s="4">
        <v>44927</v>
      </c>
      <c r="G3626" t="s">
        <v>3056</v>
      </c>
      <c r="H3626">
        <v>225.5</v>
      </c>
      <c r="I3626" t="s">
        <v>88</v>
      </c>
      <c r="K3626" t="s">
        <v>72</v>
      </c>
    </row>
    <row r="3627" spans="1:11" x14ac:dyDescent="0.25">
      <c r="A3627">
        <v>6</v>
      </c>
      <c r="B3627" t="s">
        <v>2593</v>
      </c>
      <c r="C3627" t="s">
        <v>3822</v>
      </c>
      <c r="D3627" t="s">
        <v>3202</v>
      </c>
      <c r="F3627" s="4">
        <v>44927</v>
      </c>
      <c r="G3627" t="s">
        <v>3056</v>
      </c>
      <c r="H3627">
        <v>225.5</v>
      </c>
      <c r="I3627" t="s">
        <v>88</v>
      </c>
      <c r="K3627" t="s">
        <v>72</v>
      </c>
    </row>
    <row r="3628" spans="1:11" x14ac:dyDescent="0.25">
      <c r="A3628">
        <v>6</v>
      </c>
      <c r="B3628" t="s">
        <v>3823</v>
      </c>
      <c r="C3628" t="s">
        <v>328</v>
      </c>
      <c r="D3628" t="s">
        <v>287</v>
      </c>
      <c r="F3628" s="4">
        <v>44927</v>
      </c>
      <c r="G3628" t="s">
        <v>3056</v>
      </c>
      <c r="H3628">
        <v>225.5</v>
      </c>
      <c r="I3628" t="s">
        <v>88</v>
      </c>
      <c r="K3628" t="s">
        <v>71</v>
      </c>
    </row>
    <row r="3629" spans="1:11" x14ac:dyDescent="0.25">
      <c r="A3629">
        <v>6</v>
      </c>
      <c r="B3629" t="s">
        <v>3824</v>
      </c>
      <c r="C3629" t="s">
        <v>570</v>
      </c>
      <c r="D3629" t="s">
        <v>546</v>
      </c>
      <c r="F3629" s="4">
        <v>44927</v>
      </c>
      <c r="G3629" t="s">
        <v>3056</v>
      </c>
      <c r="H3629">
        <v>225.5</v>
      </c>
      <c r="I3629" t="s">
        <v>88</v>
      </c>
      <c r="K3629" t="s">
        <v>71</v>
      </c>
    </row>
    <row r="3630" spans="1:11" x14ac:dyDescent="0.25">
      <c r="A3630">
        <v>6</v>
      </c>
      <c r="B3630" t="s">
        <v>2423</v>
      </c>
      <c r="C3630" t="s">
        <v>344</v>
      </c>
      <c r="D3630" t="s">
        <v>281</v>
      </c>
      <c r="F3630" s="4">
        <v>44927</v>
      </c>
      <c r="G3630" t="s">
        <v>3056</v>
      </c>
      <c r="H3630">
        <v>225.5</v>
      </c>
      <c r="I3630" t="s">
        <v>88</v>
      </c>
      <c r="K3630" t="s">
        <v>72</v>
      </c>
    </row>
    <row r="3631" spans="1:11" x14ac:dyDescent="0.25">
      <c r="A3631">
        <v>6</v>
      </c>
      <c r="B3631" t="s">
        <v>3825</v>
      </c>
      <c r="C3631" t="s">
        <v>891</v>
      </c>
      <c r="D3631" t="s">
        <v>3298</v>
      </c>
      <c r="F3631" s="4">
        <v>44927</v>
      </c>
      <c r="G3631" t="s">
        <v>3056</v>
      </c>
      <c r="H3631">
        <v>225.5</v>
      </c>
      <c r="I3631" t="s">
        <v>88</v>
      </c>
      <c r="K3631" t="s">
        <v>71</v>
      </c>
    </row>
    <row r="3632" spans="1:11" x14ac:dyDescent="0.25">
      <c r="A3632">
        <v>6</v>
      </c>
      <c r="B3632" t="s">
        <v>3826</v>
      </c>
      <c r="C3632" t="s">
        <v>318</v>
      </c>
      <c r="D3632" t="s">
        <v>387</v>
      </c>
      <c r="F3632" s="4">
        <v>44927</v>
      </c>
      <c r="G3632" t="s">
        <v>3056</v>
      </c>
      <c r="H3632">
        <v>225.5</v>
      </c>
      <c r="I3632" t="s">
        <v>88</v>
      </c>
      <c r="K3632" t="s">
        <v>71</v>
      </c>
    </row>
    <row r="3633" spans="1:11" x14ac:dyDescent="0.25">
      <c r="A3633">
        <v>6</v>
      </c>
      <c r="B3633" t="s">
        <v>963</v>
      </c>
      <c r="C3633" t="s">
        <v>3098</v>
      </c>
      <c r="D3633" t="s">
        <v>281</v>
      </c>
      <c r="F3633" s="4">
        <v>44927</v>
      </c>
      <c r="G3633" t="s">
        <v>3056</v>
      </c>
      <c r="H3633">
        <v>225.5</v>
      </c>
      <c r="I3633" t="s">
        <v>88</v>
      </c>
      <c r="K3633" t="s">
        <v>72</v>
      </c>
    </row>
    <row r="3634" spans="1:11" x14ac:dyDescent="0.25">
      <c r="A3634">
        <v>6</v>
      </c>
      <c r="B3634" t="s">
        <v>3827</v>
      </c>
      <c r="C3634" t="s">
        <v>546</v>
      </c>
      <c r="D3634" t="s">
        <v>3027</v>
      </c>
      <c r="F3634" s="4">
        <v>44927</v>
      </c>
      <c r="G3634" t="s">
        <v>3056</v>
      </c>
      <c r="H3634">
        <v>225.5</v>
      </c>
      <c r="I3634" t="s">
        <v>88</v>
      </c>
      <c r="K3634" t="s">
        <v>71</v>
      </c>
    </row>
    <row r="3635" spans="1:11" x14ac:dyDescent="0.25">
      <c r="A3635">
        <v>6</v>
      </c>
      <c r="B3635" t="s">
        <v>3790</v>
      </c>
      <c r="C3635" t="s">
        <v>98</v>
      </c>
      <c r="D3635" t="s">
        <v>982</v>
      </c>
      <c r="F3635" s="4">
        <v>44927</v>
      </c>
      <c r="G3635" t="s">
        <v>3056</v>
      </c>
      <c r="H3635">
        <v>225.5</v>
      </c>
      <c r="I3635" t="s">
        <v>88</v>
      </c>
      <c r="K3635" t="s">
        <v>72</v>
      </c>
    </row>
    <row r="3636" spans="1:11" x14ac:dyDescent="0.25">
      <c r="A3636">
        <v>6</v>
      </c>
      <c r="B3636" t="s">
        <v>1075</v>
      </c>
      <c r="C3636" t="s">
        <v>979</v>
      </c>
      <c r="D3636" t="s">
        <v>299</v>
      </c>
      <c r="F3636" s="4">
        <v>44927</v>
      </c>
      <c r="G3636" t="s">
        <v>3056</v>
      </c>
      <c r="H3636">
        <v>225.5</v>
      </c>
      <c r="I3636" t="s">
        <v>88</v>
      </c>
      <c r="K3636" t="s">
        <v>72</v>
      </c>
    </row>
    <row r="3637" spans="1:11" x14ac:dyDescent="0.25">
      <c r="A3637">
        <v>6</v>
      </c>
      <c r="B3637" t="s">
        <v>3828</v>
      </c>
      <c r="C3637" t="s">
        <v>3198</v>
      </c>
      <c r="D3637" t="s">
        <v>299</v>
      </c>
      <c r="F3637" s="4">
        <v>44927</v>
      </c>
      <c r="G3637" t="s">
        <v>3056</v>
      </c>
      <c r="H3637">
        <v>225.5</v>
      </c>
      <c r="I3637" t="s">
        <v>88</v>
      </c>
      <c r="K3637" t="s">
        <v>71</v>
      </c>
    </row>
    <row r="3638" spans="1:11" x14ac:dyDescent="0.25">
      <c r="A3638">
        <v>6</v>
      </c>
      <c r="B3638" t="s">
        <v>1956</v>
      </c>
      <c r="C3638" t="s">
        <v>296</v>
      </c>
      <c r="D3638" t="s">
        <v>409</v>
      </c>
      <c r="F3638" s="4">
        <v>44927</v>
      </c>
      <c r="G3638" t="s">
        <v>3056</v>
      </c>
      <c r="H3638">
        <v>225.5</v>
      </c>
      <c r="I3638" t="s">
        <v>88</v>
      </c>
      <c r="K3638" t="s">
        <v>71</v>
      </c>
    </row>
    <row r="3639" spans="1:11" x14ac:dyDescent="0.25">
      <c r="A3639">
        <v>6</v>
      </c>
      <c r="B3639" t="s">
        <v>3829</v>
      </c>
      <c r="C3639" t="s">
        <v>3830</v>
      </c>
      <c r="D3639" t="s">
        <v>299</v>
      </c>
      <c r="F3639" s="4">
        <v>44927</v>
      </c>
      <c r="G3639" t="s">
        <v>3056</v>
      </c>
      <c r="H3639">
        <v>225.5</v>
      </c>
      <c r="I3639" t="s">
        <v>88</v>
      </c>
      <c r="K3639" t="s">
        <v>71</v>
      </c>
    </row>
    <row r="3640" spans="1:11" x14ac:dyDescent="0.25">
      <c r="A3640">
        <v>6</v>
      </c>
      <c r="B3640" t="s">
        <v>3831</v>
      </c>
      <c r="C3640" t="s">
        <v>431</v>
      </c>
      <c r="D3640" t="s">
        <v>546</v>
      </c>
      <c r="F3640" s="4">
        <v>44927</v>
      </c>
      <c r="G3640" t="s">
        <v>3056</v>
      </c>
      <c r="H3640">
        <v>225.5</v>
      </c>
      <c r="I3640" t="s">
        <v>88</v>
      </c>
      <c r="K3640" t="s">
        <v>72</v>
      </c>
    </row>
    <row r="3641" spans="1:11" x14ac:dyDescent="0.25">
      <c r="A3641">
        <v>6</v>
      </c>
      <c r="B3641" t="s">
        <v>3832</v>
      </c>
      <c r="C3641" t="s">
        <v>369</v>
      </c>
      <c r="D3641" t="s">
        <v>425</v>
      </c>
      <c r="F3641" s="4">
        <v>44927</v>
      </c>
      <c r="G3641" t="s">
        <v>3056</v>
      </c>
      <c r="H3641">
        <v>225.5</v>
      </c>
      <c r="I3641" t="s">
        <v>88</v>
      </c>
      <c r="K3641" t="s">
        <v>72</v>
      </c>
    </row>
    <row r="3642" spans="1:11" x14ac:dyDescent="0.25">
      <c r="A3642">
        <v>6</v>
      </c>
      <c r="B3642" t="s">
        <v>3833</v>
      </c>
      <c r="C3642" t="s">
        <v>279</v>
      </c>
      <c r="D3642" t="s">
        <v>3048</v>
      </c>
      <c r="F3642" s="4">
        <v>44927</v>
      </c>
      <c r="G3642" t="s">
        <v>3056</v>
      </c>
      <c r="H3642">
        <v>225.5</v>
      </c>
      <c r="I3642" t="s">
        <v>88</v>
      </c>
      <c r="K3642" t="s">
        <v>72</v>
      </c>
    </row>
    <row r="3643" spans="1:11" x14ac:dyDescent="0.25">
      <c r="A3643">
        <v>6</v>
      </c>
      <c r="B3643" t="s">
        <v>2379</v>
      </c>
      <c r="C3643" t="s">
        <v>961</v>
      </c>
      <c r="D3643" t="s">
        <v>979</v>
      </c>
      <c r="F3643" s="4">
        <v>44927</v>
      </c>
      <c r="G3643" t="s">
        <v>3056</v>
      </c>
      <c r="H3643">
        <v>225.5</v>
      </c>
      <c r="I3643" t="s">
        <v>88</v>
      </c>
      <c r="K3643" t="s">
        <v>71</v>
      </c>
    </row>
    <row r="3644" spans="1:11" x14ac:dyDescent="0.25">
      <c r="A3644">
        <v>6</v>
      </c>
      <c r="B3644" t="s">
        <v>3834</v>
      </c>
      <c r="C3644" t="s">
        <v>371</v>
      </c>
      <c r="D3644" t="s">
        <v>547</v>
      </c>
      <c r="F3644" s="4">
        <v>44927</v>
      </c>
      <c r="G3644" t="s">
        <v>3056</v>
      </c>
      <c r="H3644">
        <v>225.5</v>
      </c>
      <c r="I3644" t="s">
        <v>88</v>
      </c>
      <c r="K3644" t="s">
        <v>72</v>
      </c>
    </row>
    <row r="3645" spans="1:11" x14ac:dyDescent="0.25">
      <c r="A3645">
        <v>6</v>
      </c>
      <c r="B3645" t="s">
        <v>2600</v>
      </c>
      <c r="C3645" t="s">
        <v>517</v>
      </c>
      <c r="D3645" t="s">
        <v>325</v>
      </c>
      <c r="F3645" s="4">
        <v>44927</v>
      </c>
      <c r="G3645" t="s">
        <v>3056</v>
      </c>
      <c r="H3645">
        <v>225.5</v>
      </c>
      <c r="I3645" t="s">
        <v>88</v>
      </c>
      <c r="K3645" t="s">
        <v>72</v>
      </c>
    </row>
    <row r="3646" spans="1:11" x14ac:dyDescent="0.25">
      <c r="A3646">
        <v>6</v>
      </c>
      <c r="B3646" t="s">
        <v>2596</v>
      </c>
      <c r="C3646" t="s">
        <v>1487</v>
      </c>
      <c r="D3646" t="s">
        <v>1119</v>
      </c>
      <c r="F3646" s="4">
        <v>44927</v>
      </c>
      <c r="G3646" t="s">
        <v>3056</v>
      </c>
      <c r="H3646">
        <v>225.5</v>
      </c>
      <c r="I3646" t="s">
        <v>88</v>
      </c>
      <c r="K3646" t="s">
        <v>71</v>
      </c>
    </row>
    <row r="3647" spans="1:11" x14ac:dyDescent="0.25">
      <c r="A3647">
        <v>6</v>
      </c>
      <c r="B3647" t="s">
        <v>3835</v>
      </c>
      <c r="C3647" t="s">
        <v>403</v>
      </c>
      <c r="D3647" t="s">
        <v>880</v>
      </c>
      <c r="F3647" s="4">
        <v>44927</v>
      </c>
      <c r="G3647" t="s">
        <v>3056</v>
      </c>
      <c r="H3647">
        <v>225.5</v>
      </c>
      <c r="I3647" t="s">
        <v>88</v>
      </c>
      <c r="K3647" t="s">
        <v>71</v>
      </c>
    </row>
    <row r="3648" spans="1:11" x14ac:dyDescent="0.25">
      <c r="A3648">
        <v>6</v>
      </c>
      <c r="B3648" t="s">
        <v>3836</v>
      </c>
      <c r="C3648" t="s">
        <v>884</v>
      </c>
      <c r="D3648" t="s">
        <v>287</v>
      </c>
      <c r="F3648" s="4">
        <v>44927</v>
      </c>
      <c r="G3648" t="s">
        <v>3056</v>
      </c>
      <c r="H3648">
        <v>225.5</v>
      </c>
      <c r="I3648" t="s">
        <v>88</v>
      </c>
      <c r="K3648" t="s">
        <v>71</v>
      </c>
    </row>
    <row r="3649" spans="1:11" x14ac:dyDescent="0.25">
      <c r="A3649">
        <v>6</v>
      </c>
      <c r="B3649" t="s">
        <v>3837</v>
      </c>
      <c r="C3649" t="s">
        <v>3838</v>
      </c>
      <c r="D3649" t="s">
        <v>371</v>
      </c>
      <c r="F3649" s="4">
        <v>44927</v>
      </c>
      <c r="G3649" t="s">
        <v>3056</v>
      </c>
      <c r="H3649">
        <v>225.5</v>
      </c>
      <c r="I3649" t="s">
        <v>88</v>
      </c>
      <c r="K3649" t="s">
        <v>71</v>
      </c>
    </row>
    <row r="3650" spans="1:11" x14ac:dyDescent="0.25">
      <c r="A3650">
        <v>6</v>
      </c>
      <c r="B3650" t="s">
        <v>3839</v>
      </c>
      <c r="C3650" t="s">
        <v>997</v>
      </c>
      <c r="D3650" t="s">
        <v>1197</v>
      </c>
      <c r="F3650" s="4">
        <v>44927</v>
      </c>
      <c r="G3650" t="s">
        <v>3056</v>
      </c>
      <c r="H3650">
        <v>225.5</v>
      </c>
      <c r="I3650" t="s">
        <v>88</v>
      </c>
      <c r="K3650" t="s">
        <v>71</v>
      </c>
    </row>
    <row r="3651" spans="1:11" x14ac:dyDescent="0.25">
      <c r="A3651">
        <v>6</v>
      </c>
      <c r="B3651" t="s">
        <v>3840</v>
      </c>
      <c r="C3651" t="s">
        <v>3841</v>
      </c>
      <c r="D3651" t="s">
        <v>546</v>
      </c>
      <c r="F3651" s="4">
        <v>44927</v>
      </c>
      <c r="G3651" t="s">
        <v>3056</v>
      </c>
      <c r="H3651">
        <v>225.5</v>
      </c>
      <c r="I3651" t="s">
        <v>88</v>
      </c>
      <c r="K3651" t="s">
        <v>72</v>
      </c>
    </row>
    <row r="3652" spans="1:11" x14ac:dyDescent="0.25">
      <c r="A3652">
        <v>6</v>
      </c>
      <c r="B3652" t="s">
        <v>2547</v>
      </c>
      <c r="C3652" t="s">
        <v>3842</v>
      </c>
      <c r="D3652" t="s">
        <v>867</v>
      </c>
      <c r="F3652" s="4">
        <v>44927</v>
      </c>
      <c r="G3652" t="s">
        <v>3056</v>
      </c>
      <c r="H3652">
        <v>225.5</v>
      </c>
      <c r="I3652" t="s">
        <v>88</v>
      </c>
      <c r="K3652" t="s">
        <v>71</v>
      </c>
    </row>
    <row r="3653" spans="1:11" x14ac:dyDescent="0.25">
      <c r="A3653">
        <v>6</v>
      </c>
      <c r="B3653" t="s">
        <v>887</v>
      </c>
      <c r="C3653" t="s">
        <v>369</v>
      </c>
      <c r="D3653" t="s">
        <v>303</v>
      </c>
      <c r="F3653" s="4">
        <v>44927</v>
      </c>
      <c r="G3653" t="s">
        <v>3056</v>
      </c>
      <c r="H3653">
        <v>225.5</v>
      </c>
      <c r="I3653" t="s">
        <v>88</v>
      </c>
      <c r="K3653" t="s">
        <v>72</v>
      </c>
    </row>
    <row r="3654" spans="1:11" x14ac:dyDescent="0.25">
      <c r="A3654">
        <v>6</v>
      </c>
      <c r="B3654" t="s">
        <v>3843</v>
      </c>
      <c r="C3654" t="s">
        <v>279</v>
      </c>
      <c r="D3654" t="s">
        <v>417</v>
      </c>
      <c r="F3654" s="4">
        <v>44927</v>
      </c>
      <c r="G3654" t="s">
        <v>3056</v>
      </c>
      <c r="H3654">
        <v>225.5</v>
      </c>
      <c r="I3654" t="s">
        <v>88</v>
      </c>
      <c r="K3654" t="s">
        <v>71</v>
      </c>
    </row>
    <row r="3655" spans="1:11" x14ac:dyDescent="0.25">
      <c r="A3655">
        <v>6</v>
      </c>
      <c r="B3655" t="s">
        <v>2039</v>
      </c>
      <c r="C3655" t="s">
        <v>2584</v>
      </c>
      <c r="D3655" t="s">
        <v>279</v>
      </c>
      <c r="F3655" s="4">
        <v>44927</v>
      </c>
      <c r="G3655" t="s">
        <v>3056</v>
      </c>
      <c r="H3655">
        <v>225.5</v>
      </c>
      <c r="I3655" t="s">
        <v>88</v>
      </c>
      <c r="K3655" t="s">
        <v>72</v>
      </c>
    </row>
    <row r="3656" spans="1:11" x14ac:dyDescent="0.25">
      <c r="A3656">
        <v>6</v>
      </c>
      <c r="B3656" t="s">
        <v>3844</v>
      </c>
      <c r="C3656" t="s">
        <v>215</v>
      </c>
      <c r="D3656" t="s">
        <v>316</v>
      </c>
      <c r="F3656" s="4">
        <v>44927</v>
      </c>
      <c r="G3656" t="s">
        <v>3056</v>
      </c>
      <c r="H3656">
        <v>225.5</v>
      </c>
      <c r="I3656" t="s">
        <v>88</v>
      </c>
      <c r="K3656" t="s">
        <v>72</v>
      </c>
    </row>
    <row r="3657" spans="1:11" x14ac:dyDescent="0.25">
      <c r="A3657">
        <v>6</v>
      </c>
      <c r="B3657" t="s">
        <v>2532</v>
      </c>
      <c r="C3657" t="s">
        <v>533</v>
      </c>
      <c r="D3657" t="s">
        <v>371</v>
      </c>
      <c r="F3657" s="4">
        <v>44927</v>
      </c>
      <c r="G3657" t="s">
        <v>3056</v>
      </c>
      <c r="H3657">
        <v>225.5</v>
      </c>
      <c r="I3657" t="s">
        <v>88</v>
      </c>
      <c r="K3657" t="s">
        <v>72</v>
      </c>
    </row>
    <row r="3658" spans="1:11" x14ac:dyDescent="0.25">
      <c r="A3658">
        <v>6</v>
      </c>
      <c r="B3658" t="s">
        <v>815</v>
      </c>
      <c r="C3658" t="s">
        <v>105</v>
      </c>
      <c r="D3658" t="s">
        <v>369</v>
      </c>
      <c r="F3658" s="4">
        <v>44927</v>
      </c>
      <c r="G3658" t="s">
        <v>3056</v>
      </c>
      <c r="H3658">
        <v>225.5</v>
      </c>
      <c r="I3658" t="s">
        <v>88</v>
      </c>
      <c r="K3658" t="s">
        <v>71</v>
      </c>
    </row>
    <row r="3659" spans="1:11" x14ac:dyDescent="0.25">
      <c r="A3659">
        <v>6</v>
      </c>
      <c r="B3659" t="s">
        <v>1601</v>
      </c>
      <c r="C3659" t="s">
        <v>352</v>
      </c>
      <c r="D3659" t="s">
        <v>891</v>
      </c>
      <c r="F3659" s="4">
        <v>44927</v>
      </c>
      <c r="G3659" t="s">
        <v>3056</v>
      </c>
      <c r="H3659">
        <v>225.5</v>
      </c>
      <c r="I3659" t="s">
        <v>88</v>
      </c>
      <c r="K3659" t="s">
        <v>72</v>
      </c>
    </row>
    <row r="3660" spans="1:11" x14ac:dyDescent="0.25">
      <c r="A3660">
        <v>6</v>
      </c>
      <c r="B3660" t="s">
        <v>1798</v>
      </c>
      <c r="C3660" t="s">
        <v>442</v>
      </c>
      <c r="D3660" t="s">
        <v>322</v>
      </c>
      <c r="F3660" s="4">
        <v>44927</v>
      </c>
      <c r="G3660" t="s">
        <v>3056</v>
      </c>
      <c r="H3660">
        <v>225.5</v>
      </c>
      <c r="I3660" t="s">
        <v>88</v>
      </c>
      <c r="K3660" t="s">
        <v>71</v>
      </c>
    </row>
    <row r="3661" spans="1:11" x14ac:dyDescent="0.25">
      <c r="A3661">
        <v>6</v>
      </c>
      <c r="B3661" t="s">
        <v>3845</v>
      </c>
      <c r="C3661" t="s">
        <v>773</v>
      </c>
      <c r="D3661" t="s">
        <v>880</v>
      </c>
      <c r="F3661" s="4">
        <v>44927</v>
      </c>
      <c r="G3661" t="s">
        <v>3056</v>
      </c>
      <c r="H3661">
        <v>225.5</v>
      </c>
      <c r="I3661" t="s">
        <v>88</v>
      </c>
      <c r="K3661" t="s">
        <v>71</v>
      </c>
    </row>
    <row r="3662" spans="1:11" x14ac:dyDescent="0.25">
      <c r="A3662">
        <v>6</v>
      </c>
      <c r="B3662" t="s">
        <v>3846</v>
      </c>
      <c r="C3662" t="s">
        <v>3478</v>
      </c>
      <c r="D3662" t="s">
        <v>352</v>
      </c>
      <c r="F3662" s="4">
        <v>44927</v>
      </c>
      <c r="G3662" t="s">
        <v>3056</v>
      </c>
      <c r="H3662">
        <v>225.5</v>
      </c>
      <c r="I3662" t="s">
        <v>88</v>
      </c>
      <c r="K3662" t="s">
        <v>72</v>
      </c>
    </row>
    <row r="3663" spans="1:11" x14ac:dyDescent="0.25">
      <c r="A3663">
        <v>6</v>
      </c>
      <c r="B3663" t="s">
        <v>3847</v>
      </c>
      <c r="C3663" t="s">
        <v>3848</v>
      </c>
      <c r="D3663" t="s">
        <v>352</v>
      </c>
      <c r="F3663" s="4">
        <v>44927</v>
      </c>
      <c r="G3663" t="s">
        <v>3056</v>
      </c>
      <c r="H3663">
        <v>225.5</v>
      </c>
      <c r="I3663" t="s">
        <v>88</v>
      </c>
      <c r="K3663" t="s">
        <v>72</v>
      </c>
    </row>
    <row r="3664" spans="1:11" x14ac:dyDescent="0.25">
      <c r="A3664">
        <v>6</v>
      </c>
      <c r="B3664" t="s">
        <v>3849</v>
      </c>
      <c r="C3664" t="s">
        <v>287</v>
      </c>
      <c r="D3664" t="s">
        <v>1112</v>
      </c>
      <c r="F3664" s="4">
        <v>44927</v>
      </c>
      <c r="G3664" t="s">
        <v>3056</v>
      </c>
      <c r="H3664">
        <v>225.5</v>
      </c>
      <c r="I3664" t="s">
        <v>88</v>
      </c>
      <c r="K3664" t="s">
        <v>72</v>
      </c>
    </row>
    <row r="3665" spans="1:11" x14ac:dyDescent="0.25">
      <c r="A3665">
        <v>6</v>
      </c>
      <c r="B3665" t="s">
        <v>3850</v>
      </c>
      <c r="C3665" t="s">
        <v>3851</v>
      </c>
      <c r="D3665" t="s">
        <v>1007</v>
      </c>
      <c r="F3665" s="4">
        <v>44927</v>
      </c>
      <c r="G3665" t="s">
        <v>3056</v>
      </c>
      <c r="H3665">
        <v>225.5</v>
      </c>
      <c r="I3665" t="s">
        <v>88</v>
      </c>
      <c r="K3665" t="s">
        <v>72</v>
      </c>
    </row>
    <row r="3666" spans="1:11" x14ac:dyDescent="0.25">
      <c r="A3666">
        <v>6</v>
      </c>
      <c r="B3666" t="s">
        <v>3852</v>
      </c>
      <c r="C3666" t="s">
        <v>279</v>
      </c>
      <c r="D3666" t="s">
        <v>303</v>
      </c>
      <c r="F3666" s="4">
        <v>44927</v>
      </c>
      <c r="G3666" t="s">
        <v>3056</v>
      </c>
      <c r="H3666">
        <v>225.5</v>
      </c>
      <c r="I3666" t="s">
        <v>88</v>
      </c>
      <c r="K3666" t="s">
        <v>71</v>
      </c>
    </row>
    <row r="3667" spans="1:11" x14ac:dyDescent="0.25">
      <c r="A3667">
        <v>6</v>
      </c>
      <c r="B3667" t="s">
        <v>3853</v>
      </c>
      <c r="C3667" t="s">
        <v>3054</v>
      </c>
      <c r="D3667" t="s">
        <v>287</v>
      </c>
      <c r="F3667" s="4">
        <v>44927</v>
      </c>
      <c r="G3667" t="s">
        <v>3056</v>
      </c>
      <c r="H3667">
        <v>225.5</v>
      </c>
      <c r="I3667" t="s">
        <v>88</v>
      </c>
      <c r="K3667" t="s">
        <v>72</v>
      </c>
    </row>
    <row r="3668" spans="1:11" x14ac:dyDescent="0.25">
      <c r="A3668">
        <v>6</v>
      </c>
      <c r="B3668" t="s">
        <v>3854</v>
      </c>
      <c r="C3668" t="s">
        <v>286</v>
      </c>
      <c r="D3668" t="s">
        <v>344</v>
      </c>
      <c r="F3668" s="4">
        <v>44927</v>
      </c>
      <c r="G3668" t="s">
        <v>3056</v>
      </c>
      <c r="H3668">
        <v>225.5</v>
      </c>
      <c r="I3668" t="s">
        <v>88</v>
      </c>
      <c r="K3668" t="s">
        <v>71</v>
      </c>
    </row>
    <row r="3669" spans="1:11" x14ac:dyDescent="0.25">
      <c r="A3669">
        <v>6</v>
      </c>
      <c r="B3669" t="s">
        <v>3855</v>
      </c>
      <c r="C3669" t="s">
        <v>286</v>
      </c>
      <c r="D3669" t="s">
        <v>3140</v>
      </c>
      <c r="F3669" s="4">
        <v>44927</v>
      </c>
      <c r="G3669" t="s">
        <v>3056</v>
      </c>
      <c r="H3669">
        <v>225.5</v>
      </c>
      <c r="I3669" t="s">
        <v>88</v>
      </c>
      <c r="K3669" t="s">
        <v>71</v>
      </c>
    </row>
    <row r="3670" spans="1:11" x14ac:dyDescent="0.25">
      <c r="A3670">
        <v>6</v>
      </c>
      <c r="B3670" t="s">
        <v>3856</v>
      </c>
      <c r="C3670" t="s">
        <v>299</v>
      </c>
      <c r="D3670" t="s">
        <v>546</v>
      </c>
      <c r="F3670" s="4">
        <v>44927</v>
      </c>
      <c r="G3670" t="s">
        <v>3056</v>
      </c>
      <c r="H3670">
        <v>225.5</v>
      </c>
      <c r="I3670" t="s">
        <v>88</v>
      </c>
      <c r="K3670" t="s">
        <v>72</v>
      </c>
    </row>
    <row r="3671" spans="1:11" x14ac:dyDescent="0.25">
      <c r="A3671">
        <v>6</v>
      </c>
      <c r="B3671" t="s">
        <v>3857</v>
      </c>
      <c r="C3671" t="s">
        <v>287</v>
      </c>
      <c r="D3671" t="s">
        <v>525</v>
      </c>
      <c r="F3671" s="4">
        <v>44927</v>
      </c>
      <c r="G3671" t="s">
        <v>3056</v>
      </c>
      <c r="H3671">
        <v>225.5</v>
      </c>
      <c r="I3671" t="s">
        <v>88</v>
      </c>
      <c r="K3671" t="s">
        <v>72</v>
      </c>
    </row>
    <row r="3672" spans="1:11" x14ac:dyDescent="0.25">
      <c r="A3672">
        <v>6</v>
      </c>
      <c r="B3672" t="s">
        <v>3782</v>
      </c>
      <c r="C3672" t="s">
        <v>313</v>
      </c>
      <c r="D3672" t="s">
        <v>3858</v>
      </c>
      <c r="F3672" s="4">
        <v>44927</v>
      </c>
      <c r="G3672" t="s">
        <v>3056</v>
      </c>
      <c r="H3672">
        <v>225.5</v>
      </c>
      <c r="I3672" t="s">
        <v>88</v>
      </c>
      <c r="K3672" t="s">
        <v>72</v>
      </c>
    </row>
    <row r="3673" spans="1:11" x14ac:dyDescent="0.25">
      <c r="A3673">
        <v>6</v>
      </c>
      <c r="B3673" t="s">
        <v>3859</v>
      </c>
      <c r="C3673" t="s">
        <v>369</v>
      </c>
      <c r="D3673" t="s">
        <v>3027</v>
      </c>
      <c r="F3673" s="4">
        <v>44927</v>
      </c>
      <c r="G3673" t="s">
        <v>3056</v>
      </c>
      <c r="H3673">
        <v>225.5</v>
      </c>
      <c r="I3673" t="s">
        <v>88</v>
      </c>
      <c r="K3673" t="s">
        <v>71</v>
      </c>
    </row>
    <row r="3674" spans="1:11" x14ac:dyDescent="0.25">
      <c r="A3674">
        <v>6</v>
      </c>
      <c r="B3674" t="s">
        <v>1072</v>
      </c>
      <c r="C3674" t="s">
        <v>205</v>
      </c>
      <c r="D3674" t="s">
        <v>525</v>
      </c>
      <c r="F3674" s="4">
        <v>44927</v>
      </c>
      <c r="G3674" t="s">
        <v>3056</v>
      </c>
      <c r="H3674">
        <v>225.5</v>
      </c>
      <c r="I3674" t="s">
        <v>88</v>
      </c>
      <c r="K3674" t="s">
        <v>72</v>
      </c>
    </row>
    <row r="3675" spans="1:11" x14ac:dyDescent="0.25">
      <c r="A3675">
        <v>6</v>
      </c>
      <c r="B3675" t="s">
        <v>2590</v>
      </c>
      <c r="C3675" t="s">
        <v>3789</v>
      </c>
      <c r="D3675" t="s">
        <v>352</v>
      </c>
      <c r="F3675" s="4">
        <v>44927</v>
      </c>
      <c r="G3675" t="s">
        <v>3056</v>
      </c>
      <c r="H3675">
        <v>225.5</v>
      </c>
      <c r="I3675" t="s">
        <v>88</v>
      </c>
      <c r="K3675" t="s">
        <v>72</v>
      </c>
    </row>
    <row r="3676" spans="1:11" x14ac:dyDescent="0.25">
      <c r="A3676">
        <v>6</v>
      </c>
      <c r="B3676" t="s">
        <v>1357</v>
      </c>
      <c r="C3676" t="s">
        <v>295</v>
      </c>
      <c r="D3676" t="s">
        <v>442</v>
      </c>
      <c r="F3676" s="4">
        <v>44927</v>
      </c>
      <c r="G3676" t="s">
        <v>3056</v>
      </c>
      <c r="H3676">
        <v>225.5</v>
      </c>
      <c r="I3676" t="s">
        <v>88</v>
      </c>
      <c r="K3676" t="s">
        <v>71</v>
      </c>
    </row>
    <row r="3677" spans="1:11" x14ac:dyDescent="0.25">
      <c r="A3677">
        <v>6</v>
      </c>
      <c r="B3677" t="s">
        <v>3860</v>
      </c>
      <c r="C3677" t="s">
        <v>874</v>
      </c>
      <c r="D3677" t="s">
        <v>3098</v>
      </c>
      <c r="F3677" s="4">
        <v>44927</v>
      </c>
      <c r="G3677" t="s">
        <v>3056</v>
      </c>
      <c r="H3677">
        <v>225.5</v>
      </c>
      <c r="I3677" t="s">
        <v>88</v>
      </c>
      <c r="K3677" t="s">
        <v>72</v>
      </c>
    </row>
    <row r="3678" spans="1:11" x14ac:dyDescent="0.25">
      <c r="A3678">
        <v>6</v>
      </c>
      <c r="B3678" t="s">
        <v>1079</v>
      </c>
      <c r="C3678" t="s">
        <v>345</v>
      </c>
      <c r="D3678" t="s">
        <v>371</v>
      </c>
      <c r="F3678" s="4">
        <v>44927</v>
      </c>
      <c r="G3678" t="s">
        <v>3056</v>
      </c>
      <c r="H3678">
        <v>225.5</v>
      </c>
      <c r="I3678" t="s">
        <v>88</v>
      </c>
      <c r="K3678" t="s">
        <v>71</v>
      </c>
    </row>
    <row r="3679" spans="1:11" x14ac:dyDescent="0.25">
      <c r="A3679">
        <v>6</v>
      </c>
      <c r="B3679" t="s">
        <v>3861</v>
      </c>
      <c r="C3679" t="s">
        <v>3862</v>
      </c>
      <c r="D3679" t="s">
        <v>546</v>
      </c>
      <c r="F3679" s="4">
        <v>44927</v>
      </c>
      <c r="G3679" t="s">
        <v>3056</v>
      </c>
      <c r="H3679">
        <v>225.5</v>
      </c>
      <c r="I3679" t="s">
        <v>88</v>
      </c>
      <c r="K3679" t="s">
        <v>72</v>
      </c>
    </row>
    <row r="3680" spans="1:11" x14ac:dyDescent="0.25">
      <c r="A3680">
        <v>6</v>
      </c>
      <c r="B3680" t="s">
        <v>3863</v>
      </c>
      <c r="C3680" t="s">
        <v>134</v>
      </c>
      <c r="D3680" t="s">
        <v>3260</v>
      </c>
      <c r="F3680" s="4">
        <v>44927</v>
      </c>
      <c r="G3680" t="s">
        <v>3056</v>
      </c>
      <c r="H3680">
        <v>225.5</v>
      </c>
      <c r="I3680" t="s">
        <v>88</v>
      </c>
      <c r="K3680" t="s">
        <v>72</v>
      </c>
    </row>
    <row r="3681" spans="1:11" x14ac:dyDescent="0.25">
      <c r="A3681">
        <v>6</v>
      </c>
      <c r="B3681" t="s">
        <v>165</v>
      </c>
      <c r="C3681" t="s">
        <v>2095</v>
      </c>
      <c r="D3681" t="s">
        <v>417</v>
      </c>
      <c r="F3681" s="4">
        <v>44927</v>
      </c>
      <c r="G3681" t="s">
        <v>3056</v>
      </c>
      <c r="H3681">
        <v>225.5</v>
      </c>
      <c r="I3681" t="s">
        <v>88</v>
      </c>
      <c r="K3681" t="s">
        <v>72</v>
      </c>
    </row>
    <row r="3682" spans="1:11" x14ac:dyDescent="0.25">
      <c r="A3682">
        <v>6</v>
      </c>
      <c r="B3682" t="s">
        <v>3864</v>
      </c>
      <c r="C3682" t="s">
        <v>929</v>
      </c>
      <c r="D3682" t="s">
        <v>328</v>
      </c>
      <c r="F3682" s="4">
        <v>44927</v>
      </c>
      <c r="G3682" t="s">
        <v>3056</v>
      </c>
      <c r="H3682">
        <v>225.5</v>
      </c>
      <c r="I3682" t="s">
        <v>88</v>
      </c>
      <c r="K3682" t="s">
        <v>72</v>
      </c>
    </row>
    <row r="3683" spans="1:11" x14ac:dyDescent="0.25">
      <c r="A3683">
        <v>6</v>
      </c>
      <c r="B3683" t="s">
        <v>1524</v>
      </c>
      <c r="C3683" t="s">
        <v>287</v>
      </c>
      <c r="D3683" t="s">
        <v>3076</v>
      </c>
      <c r="F3683" s="4">
        <v>44927</v>
      </c>
      <c r="G3683" t="s">
        <v>3056</v>
      </c>
      <c r="H3683">
        <v>225.5</v>
      </c>
      <c r="I3683" t="s">
        <v>88</v>
      </c>
      <c r="K3683" t="s">
        <v>72</v>
      </c>
    </row>
    <row r="3684" spans="1:11" x14ac:dyDescent="0.25">
      <c r="A3684">
        <v>6</v>
      </c>
      <c r="B3684" t="s">
        <v>3865</v>
      </c>
      <c r="C3684" t="s">
        <v>409</v>
      </c>
      <c r="D3684" t="s">
        <v>867</v>
      </c>
      <c r="F3684" s="4">
        <v>44927</v>
      </c>
      <c r="G3684" t="s">
        <v>3056</v>
      </c>
      <c r="H3684">
        <v>225.5</v>
      </c>
      <c r="I3684" t="s">
        <v>88</v>
      </c>
      <c r="K3684" t="s">
        <v>72</v>
      </c>
    </row>
    <row r="3685" spans="1:11" x14ac:dyDescent="0.25">
      <c r="A3685">
        <v>6</v>
      </c>
      <c r="B3685" t="s">
        <v>599</v>
      </c>
      <c r="C3685" t="s">
        <v>3027</v>
      </c>
      <c r="D3685" t="s">
        <v>414</v>
      </c>
      <c r="F3685" s="4">
        <v>44927</v>
      </c>
      <c r="G3685" t="s">
        <v>3056</v>
      </c>
      <c r="H3685">
        <v>225.5</v>
      </c>
      <c r="I3685" t="s">
        <v>88</v>
      </c>
      <c r="K3685" t="s">
        <v>72</v>
      </c>
    </row>
    <row r="3686" spans="1:11" x14ac:dyDescent="0.25">
      <c r="A3686">
        <v>6</v>
      </c>
      <c r="B3686" t="s">
        <v>3866</v>
      </c>
      <c r="C3686" t="s">
        <v>1650</v>
      </c>
      <c r="D3686" t="s">
        <v>352</v>
      </c>
      <c r="F3686" s="4">
        <v>44927</v>
      </c>
      <c r="G3686" t="s">
        <v>3056</v>
      </c>
      <c r="H3686">
        <v>225.5</v>
      </c>
      <c r="I3686" t="s">
        <v>88</v>
      </c>
      <c r="K3686" t="s">
        <v>71</v>
      </c>
    </row>
    <row r="3687" spans="1:11" x14ac:dyDescent="0.25">
      <c r="A3687">
        <v>6</v>
      </c>
      <c r="B3687" t="s">
        <v>3867</v>
      </c>
      <c r="C3687" t="s">
        <v>2032</v>
      </c>
      <c r="D3687" t="s">
        <v>517</v>
      </c>
      <c r="F3687" s="4">
        <v>44927</v>
      </c>
      <c r="G3687" t="s">
        <v>3056</v>
      </c>
      <c r="H3687">
        <v>225.5</v>
      </c>
      <c r="I3687" t="s">
        <v>88</v>
      </c>
      <c r="K3687" t="s">
        <v>72</v>
      </c>
    </row>
    <row r="3688" spans="1:11" x14ac:dyDescent="0.25">
      <c r="A3688">
        <v>6</v>
      </c>
      <c r="B3688" t="s">
        <v>3868</v>
      </c>
      <c r="C3688" t="s">
        <v>2032</v>
      </c>
      <c r="D3688" t="s">
        <v>517</v>
      </c>
      <c r="F3688" s="4">
        <v>44927</v>
      </c>
      <c r="G3688" t="s">
        <v>3056</v>
      </c>
      <c r="H3688">
        <v>225.5</v>
      </c>
      <c r="I3688" t="s">
        <v>88</v>
      </c>
      <c r="K3688" t="s">
        <v>72</v>
      </c>
    </row>
    <row r="3689" spans="1:11" x14ac:dyDescent="0.25">
      <c r="A3689">
        <v>6</v>
      </c>
      <c r="B3689" t="s">
        <v>538</v>
      </c>
      <c r="C3689" t="s">
        <v>345</v>
      </c>
      <c r="D3689" t="s">
        <v>3140</v>
      </c>
      <c r="F3689" s="4">
        <v>44927</v>
      </c>
      <c r="G3689" t="s">
        <v>3056</v>
      </c>
      <c r="H3689">
        <v>225.5</v>
      </c>
      <c r="I3689" t="s">
        <v>88</v>
      </c>
      <c r="K3689" t="s">
        <v>72</v>
      </c>
    </row>
    <row r="3690" spans="1:11" x14ac:dyDescent="0.25">
      <c r="A3690">
        <v>6</v>
      </c>
      <c r="B3690" t="s">
        <v>921</v>
      </c>
      <c r="C3690" t="s">
        <v>299</v>
      </c>
      <c r="D3690" t="s">
        <v>287</v>
      </c>
      <c r="F3690" s="4">
        <v>44927</v>
      </c>
      <c r="G3690" t="s">
        <v>3056</v>
      </c>
      <c r="H3690">
        <v>225.5</v>
      </c>
      <c r="I3690" t="s">
        <v>88</v>
      </c>
      <c r="K3690" t="s">
        <v>71</v>
      </c>
    </row>
    <row r="3691" spans="1:11" x14ac:dyDescent="0.25">
      <c r="A3691">
        <v>6</v>
      </c>
      <c r="B3691" t="s">
        <v>2320</v>
      </c>
      <c r="C3691" t="s">
        <v>352</v>
      </c>
      <c r="D3691" t="s">
        <v>352</v>
      </c>
      <c r="F3691" s="4">
        <v>44927</v>
      </c>
      <c r="G3691" t="s">
        <v>3056</v>
      </c>
      <c r="H3691">
        <v>225.5</v>
      </c>
      <c r="I3691" t="s">
        <v>88</v>
      </c>
      <c r="K3691" t="s">
        <v>71</v>
      </c>
    </row>
    <row r="3692" spans="1:11" x14ac:dyDescent="0.25">
      <c r="A3692">
        <v>6</v>
      </c>
      <c r="B3692" t="s">
        <v>3869</v>
      </c>
      <c r="C3692" t="s">
        <v>313</v>
      </c>
      <c r="D3692" t="s">
        <v>286</v>
      </c>
      <c r="F3692" s="4">
        <v>44927</v>
      </c>
      <c r="G3692" t="s">
        <v>3056</v>
      </c>
      <c r="H3692">
        <v>225.5</v>
      </c>
      <c r="I3692" t="s">
        <v>88</v>
      </c>
      <c r="K3692" t="s">
        <v>71</v>
      </c>
    </row>
    <row r="3693" spans="1:11" x14ac:dyDescent="0.25">
      <c r="A3693">
        <v>6</v>
      </c>
      <c r="B3693" t="s">
        <v>3870</v>
      </c>
      <c r="C3693" t="s">
        <v>299</v>
      </c>
      <c r="D3693" t="s">
        <v>299</v>
      </c>
      <c r="F3693" s="4">
        <v>44927</v>
      </c>
      <c r="G3693" t="s">
        <v>3056</v>
      </c>
      <c r="H3693">
        <v>225.5</v>
      </c>
      <c r="I3693" t="s">
        <v>88</v>
      </c>
      <c r="K3693" t="s">
        <v>72</v>
      </c>
    </row>
    <row r="3694" spans="1:11" x14ac:dyDescent="0.25">
      <c r="A3694">
        <v>6</v>
      </c>
      <c r="B3694" t="s">
        <v>2393</v>
      </c>
      <c r="C3694" t="s">
        <v>3581</v>
      </c>
      <c r="D3694" t="s">
        <v>313</v>
      </c>
      <c r="F3694" s="4">
        <v>44927</v>
      </c>
      <c r="G3694" t="s">
        <v>3056</v>
      </c>
      <c r="H3694">
        <v>225.5</v>
      </c>
      <c r="I3694" t="s">
        <v>88</v>
      </c>
      <c r="K3694" t="s">
        <v>72</v>
      </c>
    </row>
    <row r="3695" spans="1:11" x14ac:dyDescent="0.25">
      <c r="A3695">
        <v>6</v>
      </c>
      <c r="B3695" t="s">
        <v>3871</v>
      </c>
      <c r="C3695" t="s">
        <v>431</v>
      </c>
      <c r="D3695" t="s">
        <v>3178</v>
      </c>
      <c r="F3695" s="4">
        <v>44927</v>
      </c>
      <c r="G3695" t="s">
        <v>3056</v>
      </c>
      <c r="H3695">
        <v>225.5</v>
      </c>
      <c r="I3695" t="s">
        <v>88</v>
      </c>
      <c r="K3695" t="s">
        <v>72</v>
      </c>
    </row>
    <row r="3696" spans="1:11" x14ac:dyDescent="0.25">
      <c r="A3696">
        <v>6</v>
      </c>
      <c r="B3696" t="s">
        <v>2329</v>
      </c>
      <c r="C3696" t="s">
        <v>287</v>
      </c>
      <c r="D3696" t="s">
        <v>303</v>
      </c>
      <c r="F3696" s="4">
        <v>44927</v>
      </c>
      <c r="G3696" t="s">
        <v>3056</v>
      </c>
      <c r="H3696">
        <v>225.5</v>
      </c>
      <c r="I3696" t="s">
        <v>88</v>
      </c>
      <c r="K3696" t="s">
        <v>71</v>
      </c>
    </row>
    <row r="3697" spans="1:11" x14ac:dyDescent="0.25">
      <c r="A3697">
        <v>6</v>
      </c>
      <c r="B3697" t="s">
        <v>3872</v>
      </c>
      <c r="C3697" t="s">
        <v>3082</v>
      </c>
      <c r="D3697" t="s">
        <v>93</v>
      </c>
      <c r="F3697" s="4">
        <v>44927</v>
      </c>
      <c r="G3697" t="s">
        <v>3056</v>
      </c>
      <c r="H3697">
        <v>225.5</v>
      </c>
      <c r="I3697" t="s">
        <v>88</v>
      </c>
      <c r="K3697" t="s">
        <v>71</v>
      </c>
    </row>
    <row r="3698" spans="1:11" x14ac:dyDescent="0.25">
      <c r="A3698">
        <v>6</v>
      </c>
      <c r="B3698" t="s">
        <v>3873</v>
      </c>
      <c r="C3698" t="s">
        <v>982</v>
      </c>
      <c r="D3698" t="s">
        <v>303</v>
      </c>
      <c r="F3698" s="4">
        <v>44927</v>
      </c>
      <c r="G3698" t="s">
        <v>3056</v>
      </c>
      <c r="H3698">
        <v>225.5</v>
      </c>
      <c r="I3698" t="s">
        <v>88</v>
      </c>
      <c r="K3698" t="s">
        <v>72</v>
      </c>
    </row>
    <row r="3699" spans="1:11" x14ac:dyDescent="0.25">
      <c r="A3699">
        <v>6</v>
      </c>
      <c r="B3699" t="s">
        <v>3874</v>
      </c>
      <c r="C3699" t="s">
        <v>523</v>
      </c>
      <c r="D3699" t="s">
        <v>414</v>
      </c>
      <c r="F3699" s="4">
        <v>44927</v>
      </c>
      <c r="G3699" t="s">
        <v>3056</v>
      </c>
      <c r="H3699">
        <v>225.5</v>
      </c>
      <c r="I3699" t="s">
        <v>88</v>
      </c>
      <c r="K3699" t="s">
        <v>71</v>
      </c>
    </row>
    <row r="3700" spans="1:11" x14ac:dyDescent="0.25">
      <c r="A3700">
        <v>6</v>
      </c>
      <c r="B3700" t="s">
        <v>3875</v>
      </c>
      <c r="C3700" t="s">
        <v>961</v>
      </c>
      <c r="D3700" t="s">
        <v>287</v>
      </c>
      <c r="F3700" s="4">
        <v>44927</v>
      </c>
      <c r="G3700" t="s">
        <v>3056</v>
      </c>
      <c r="H3700">
        <v>225.5</v>
      </c>
      <c r="I3700" t="s">
        <v>88</v>
      </c>
      <c r="K3700" t="s">
        <v>71</v>
      </c>
    </row>
    <row r="3701" spans="1:11" x14ac:dyDescent="0.25">
      <c r="A3701">
        <v>6</v>
      </c>
      <c r="B3701" t="s">
        <v>2615</v>
      </c>
      <c r="C3701" t="s">
        <v>867</v>
      </c>
      <c r="D3701" t="s">
        <v>3171</v>
      </c>
      <c r="F3701" s="4">
        <v>44927</v>
      </c>
      <c r="G3701" t="s">
        <v>3056</v>
      </c>
      <c r="H3701">
        <v>225.5</v>
      </c>
      <c r="I3701" t="s">
        <v>88</v>
      </c>
      <c r="K3701" t="s">
        <v>71</v>
      </c>
    </row>
    <row r="3702" spans="1:11" x14ac:dyDescent="0.25">
      <c r="A3702">
        <v>6</v>
      </c>
      <c r="B3702" t="s">
        <v>3876</v>
      </c>
      <c r="C3702" t="s">
        <v>327</v>
      </c>
      <c r="D3702" t="s">
        <v>525</v>
      </c>
      <c r="F3702" s="4">
        <v>44927</v>
      </c>
      <c r="G3702" t="s">
        <v>3056</v>
      </c>
      <c r="H3702">
        <v>225.5</v>
      </c>
      <c r="I3702" t="s">
        <v>88</v>
      </c>
      <c r="K3702" t="s">
        <v>71</v>
      </c>
    </row>
    <row r="3703" spans="1:11" x14ac:dyDescent="0.25">
      <c r="A3703">
        <v>6</v>
      </c>
      <c r="B3703" t="s">
        <v>2612</v>
      </c>
      <c r="C3703" t="s">
        <v>215</v>
      </c>
      <c r="D3703" t="s">
        <v>3544</v>
      </c>
      <c r="F3703" s="4">
        <v>44927</v>
      </c>
      <c r="G3703" t="s">
        <v>3056</v>
      </c>
      <c r="H3703">
        <v>225.5</v>
      </c>
      <c r="I3703" t="s">
        <v>88</v>
      </c>
      <c r="K3703" t="s">
        <v>72</v>
      </c>
    </row>
    <row r="3704" spans="1:11" x14ac:dyDescent="0.25">
      <c r="A3704">
        <v>6</v>
      </c>
      <c r="B3704" t="s">
        <v>3877</v>
      </c>
      <c r="C3704" t="s">
        <v>512</v>
      </c>
      <c r="D3704" t="s">
        <v>420</v>
      </c>
      <c r="F3704" s="4">
        <v>44927</v>
      </c>
      <c r="G3704" t="s">
        <v>3056</v>
      </c>
      <c r="H3704">
        <v>225.5</v>
      </c>
      <c r="I3704" t="s">
        <v>88</v>
      </c>
      <c r="K3704" t="s">
        <v>71</v>
      </c>
    </row>
    <row r="3705" spans="1:11" x14ac:dyDescent="0.25">
      <c r="A3705">
        <v>6</v>
      </c>
      <c r="B3705" t="s">
        <v>2384</v>
      </c>
      <c r="C3705" t="s">
        <v>369</v>
      </c>
      <c r="D3705" t="s">
        <v>369</v>
      </c>
      <c r="F3705" s="4">
        <v>44927</v>
      </c>
      <c r="G3705" t="s">
        <v>3056</v>
      </c>
      <c r="H3705">
        <v>225.5</v>
      </c>
      <c r="I3705" t="s">
        <v>88</v>
      </c>
      <c r="K3705" t="s">
        <v>71</v>
      </c>
    </row>
    <row r="3706" spans="1:11" x14ac:dyDescent="0.25">
      <c r="A3706">
        <v>6</v>
      </c>
      <c r="B3706" t="s">
        <v>3878</v>
      </c>
      <c r="C3706" t="s">
        <v>691</v>
      </c>
      <c r="D3706" t="s">
        <v>279</v>
      </c>
      <c r="F3706" s="4">
        <v>44927</v>
      </c>
      <c r="G3706" t="s">
        <v>3056</v>
      </c>
      <c r="H3706">
        <v>225.5</v>
      </c>
      <c r="I3706" t="s">
        <v>88</v>
      </c>
      <c r="K3706" t="s">
        <v>71</v>
      </c>
    </row>
    <row r="3707" spans="1:11" x14ac:dyDescent="0.25">
      <c r="A3707">
        <v>6</v>
      </c>
      <c r="B3707" t="s">
        <v>606</v>
      </c>
      <c r="C3707" t="s">
        <v>550</v>
      </c>
      <c r="D3707" t="s">
        <v>416</v>
      </c>
      <c r="F3707" s="4">
        <v>44927</v>
      </c>
      <c r="G3707" t="s">
        <v>3056</v>
      </c>
      <c r="H3707">
        <v>225.5</v>
      </c>
      <c r="I3707" t="s">
        <v>88</v>
      </c>
      <c r="K3707" t="s">
        <v>72</v>
      </c>
    </row>
    <row r="3708" spans="1:11" x14ac:dyDescent="0.25">
      <c r="A3708">
        <v>6</v>
      </c>
      <c r="B3708" t="s">
        <v>2563</v>
      </c>
      <c r="C3708" t="s">
        <v>546</v>
      </c>
      <c r="D3708" t="s">
        <v>299</v>
      </c>
      <c r="F3708" s="4">
        <v>44927</v>
      </c>
      <c r="G3708" t="s">
        <v>3056</v>
      </c>
      <c r="H3708">
        <v>225.5</v>
      </c>
      <c r="I3708" t="s">
        <v>88</v>
      </c>
      <c r="K3708" t="s">
        <v>72</v>
      </c>
    </row>
    <row r="3709" spans="1:11" x14ac:dyDescent="0.25">
      <c r="A3709">
        <v>6</v>
      </c>
      <c r="B3709" t="s">
        <v>2313</v>
      </c>
      <c r="C3709" t="s">
        <v>739</v>
      </c>
      <c r="D3709" t="s">
        <v>510</v>
      </c>
      <c r="F3709" s="4">
        <v>44927</v>
      </c>
      <c r="G3709" t="s">
        <v>3056</v>
      </c>
      <c r="H3709">
        <v>225.5</v>
      </c>
      <c r="I3709" t="s">
        <v>88</v>
      </c>
      <c r="K3709" t="s">
        <v>71</v>
      </c>
    </row>
    <row r="3710" spans="1:11" x14ac:dyDescent="0.25">
      <c r="A3710">
        <v>6</v>
      </c>
      <c r="B3710" t="s">
        <v>3879</v>
      </c>
      <c r="C3710" t="s">
        <v>328</v>
      </c>
      <c r="D3710" t="s">
        <v>3880</v>
      </c>
      <c r="F3710" s="4">
        <v>44927</v>
      </c>
      <c r="G3710" t="s">
        <v>3056</v>
      </c>
      <c r="H3710">
        <v>225.5</v>
      </c>
      <c r="I3710" t="s">
        <v>88</v>
      </c>
      <c r="K3710" t="s">
        <v>71</v>
      </c>
    </row>
    <row r="3711" spans="1:11" x14ac:dyDescent="0.25">
      <c r="A3711">
        <v>6</v>
      </c>
      <c r="B3711" t="s">
        <v>2305</v>
      </c>
      <c r="C3711" t="s">
        <v>287</v>
      </c>
      <c r="D3711" t="s">
        <v>3165</v>
      </c>
      <c r="F3711" s="4">
        <v>44927</v>
      </c>
      <c r="G3711" t="s">
        <v>3056</v>
      </c>
      <c r="H3711">
        <v>225.5</v>
      </c>
      <c r="I3711" t="s">
        <v>88</v>
      </c>
      <c r="K3711" t="s">
        <v>71</v>
      </c>
    </row>
    <row r="3712" spans="1:11" x14ac:dyDescent="0.25">
      <c r="A3712">
        <v>6</v>
      </c>
      <c r="B3712" t="s">
        <v>2342</v>
      </c>
      <c r="C3712" t="s">
        <v>466</v>
      </c>
      <c r="D3712" t="s">
        <v>3881</v>
      </c>
      <c r="F3712" s="4">
        <v>44927</v>
      </c>
      <c r="G3712" t="s">
        <v>3056</v>
      </c>
      <c r="H3712">
        <v>225.5</v>
      </c>
      <c r="I3712" t="s">
        <v>88</v>
      </c>
      <c r="K3712" t="s">
        <v>72</v>
      </c>
    </row>
    <row r="3713" spans="1:11" x14ac:dyDescent="0.25">
      <c r="A3713">
        <v>6</v>
      </c>
      <c r="B3713" t="s">
        <v>2579</v>
      </c>
      <c r="C3713" t="s">
        <v>3144</v>
      </c>
      <c r="D3713" t="s">
        <v>448</v>
      </c>
      <c r="F3713" s="4">
        <v>44927</v>
      </c>
      <c r="G3713" t="s">
        <v>3056</v>
      </c>
      <c r="H3713">
        <v>225.5</v>
      </c>
      <c r="I3713" t="s">
        <v>88</v>
      </c>
      <c r="K3713" t="s">
        <v>72</v>
      </c>
    </row>
    <row r="3714" spans="1:11" x14ac:dyDescent="0.25">
      <c r="A3714">
        <v>6</v>
      </c>
      <c r="B3714" t="s">
        <v>2332</v>
      </c>
      <c r="C3714" t="s">
        <v>3137</v>
      </c>
      <c r="D3714" t="s">
        <v>449</v>
      </c>
      <c r="F3714" s="4">
        <v>44927</v>
      </c>
      <c r="G3714" t="s">
        <v>3056</v>
      </c>
      <c r="H3714">
        <v>225.5</v>
      </c>
      <c r="I3714" t="s">
        <v>88</v>
      </c>
      <c r="K3714" t="s">
        <v>72</v>
      </c>
    </row>
    <row r="3715" spans="1:11" x14ac:dyDescent="0.25">
      <c r="A3715">
        <v>6</v>
      </c>
      <c r="B3715" t="s">
        <v>3882</v>
      </c>
      <c r="C3715" t="s">
        <v>3883</v>
      </c>
      <c r="D3715" t="s">
        <v>525</v>
      </c>
      <c r="F3715" s="4">
        <v>44927</v>
      </c>
      <c r="G3715" t="s">
        <v>3056</v>
      </c>
      <c r="H3715">
        <v>225.5</v>
      </c>
      <c r="I3715" t="s">
        <v>88</v>
      </c>
      <c r="K3715" t="s">
        <v>72</v>
      </c>
    </row>
    <row r="3716" spans="1:11" x14ac:dyDescent="0.25">
      <c r="A3716">
        <v>6</v>
      </c>
      <c r="B3716" t="s">
        <v>2377</v>
      </c>
      <c r="C3716" t="s">
        <v>2147</v>
      </c>
      <c r="D3716" t="s">
        <v>3054</v>
      </c>
      <c r="F3716" s="4">
        <v>44927</v>
      </c>
      <c r="G3716" t="s">
        <v>3056</v>
      </c>
      <c r="H3716">
        <v>225.5</v>
      </c>
      <c r="I3716" t="s">
        <v>88</v>
      </c>
      <c r="K3716" t="s">
        <v>72</v>
      </c>
    </row>
    <row r="3717" spans="1:11" x14ac:dyDescent="0.25">
      <c r="A3717">
        <v>6</v>
      </c>
      <c r="B3717" t="s">
        <v>917</v>
      </c>
      <c r="C3717" t="s">
        <v>414</v>
      </c>
      <c r="D3717" t="s">
        <v>3206</v>
      </c>
      <c r="F3717" s="4">
        <v>44927</v>
      </c>
      <c r="G3717" t="s">
        <v>3056</v>
      </c>
      <c r="H3717">
        <v>225.5</v>
      </c>
      <c r="I3717" t="s">
        <v>88</v>
      </c>
      <c r="K3717" t="s">
        <v>71</v>
      </c>
    </row>
    <row r="3718" spans="1:11" x14ac:dyDescent="0.25">
      <c r="A3718">
        <v>6</v>
      </c>
      <c r="B3718" t="s">
        <v>916</v>
      </c>
      <c r="C3718" t="s">
        <v>414</v>
      </c>
      <c r="D3718" t="s">
        <v>449</v>
      </c>
      <c r="F3718" s="4">
        <v>44927</v>
      </c>
      <c r="G3718" t="s">
        <v>3056</v>
      </c>
      <c r="H3718">
        <v>225.5</v>
      </c>
      <c r="I3718" t="s">
        <v>88</v>
      </c>
      <c r="K3718" t="s">
        <v>72</v>
      </c>
    </row>
    <row r="3719" spans="1:11" x14ac:dyDescent="0.25">
      <c r="A3719">
        <v>6</v>
      </c>
      <c r="B3719" t="s">
        <v>3884</v>
      </c>
      <c r="C3719" t="s">
        <v>885</v>
      </c>
      <c r="D3719" t="s">
        <v>409</v>
      </c>
      <c r="F3719" s="4">
        <v>44927</v>
      </c>
      <c r="G3719" t="s">
        <v>3056</v>
      </c>
      <c r="H3719">
        <v>225.5</v>
      </c>
      <c r="I3719" t="s">
        <v>88</v>
      </c>
      <c r="K3719" t="s">
        <v>72</v>
      </c>
    </row>
    <row r="3720" spans="1:11" x14ac:dyDescent="0.25">
      <c r="A3720">
        <v>6</v>
      </c>
      <c r="B3720" t="s">
        <v>2334</v>
      </c>
      <c r="C3720" t="s">
        <v>510</v>
      </c>
      <c r="D3720" t="s">
        <v>3346</v>
      </c>
      <c r="F3720" s="4">
        <v>44927</v>
      </c>
      <c r="G3720" t="s">
        <v>3056</v>
      </c>
      <c r="H3720">
        <v>225.5</v>
      </c>
      <c r="I3720" t="s">
        <v>88</v>
      </c>
      <c r="K3720" t="s">
        <v>72</v>
      </c>
    </row>
    <row r="3721" spans="1:11" x14ac:dyDescent="0.25">
      <c r="A3721">
        <v>6</v>
      </c>
      <c r="B3721" t="s">
        <v>2326</v>
      </c>
      <c r="C3721" t="s">
        <v>416</v>
      </c>
      <c r="D3721" t="s">
        <v>287</v>
      </c>
      <c r="F3721" s="4">
        <v>44927</v>
      </c>
      <c r="G3721" t="s">
        <v>3056</v>
      </c>
      <c r="H3721">
        <v>225.5</v>
      </c>
      <c r="I3721" t="s">
        <v>88</v>
      </c>
      <c r="K3721" t="s">
        <v>72</v>
      </c>
    </row>
    <row r="3722" spans="1:11" x14ac:dyDescent="0.25">
      <c r="A3722">
        <v>6</v>
      </c>
      <c r="B3722" t="s">
        <v>1279</v>
      </c>
      <c r="C3722" t="s">
        <v>328</v>
      </c>
      <c r="D3722" t="s">
        <v>3076</v>
      </c>
      <c r="F3722" s="4">
        <v>44927</v>
      </c>
      <c r="G3722" t="s">
        <v>3056</v>
      </c>
      <c r="H3722">
        <v>225.5</v>
      </c>
      <c r="I3722" t="s">
        <v>88</v>
      </c>
      <c r="K3722" t="s">
        <v>71</v>
      </c>
    </row>
    <row r="3723" spans="1:11" x14ac:dyDescent="0.25">
      <c r="A3723">
        <v>6</v>
      </c>
      <c r="B3723" t="s">
        <v>362</v>
      </c>
      <c r="C3723" t="s">
        <v>93</v>
      </c>
      <c r="D3723" t="s">
        <v>90</v>
      </c>
      <c r="F3723" s="4">
        <v>44927</v>
      </c>
      <c r="G3723" t="s">
        <v>3056</v>
      </c>
      <c r="H3723">
        <v>225.5</v>
      </c>
      <c r="I3723" t="s">
        <v>88</v>
      </c>
      <c r="K3723" t="s">
        <v>71</v>
      </c>
    </row>
    <row r="3724" spans="1:11" x14ac:dyDescent="0.25">
      <c r="A3724">
        <v>6</v>
      </c>
      <c r="B3724" t="s">
        <v>3885</v>
      </c>
      <c r="C3724" t="s">
        <v>313</v>
      </c>
      <c r="D3724" t="s">
        <v>425</v>
      </c>
      <c r="F3724" s="4">
        <v>44927</v>
      </c>
      <c r="G3724" t="s">
        <v>3056</v>
      </c>
      <c r="H3724">
        <v>225.5</v>
      </c>
      <c r="I3724" t="s">
        <v>88</v>
      </c>
      <c r="K3724" t="s">
        <v>71</v>
      </c>
    </row>
    <row r="3725" spans="1:11" x14ac:dyDescent="0.25">
      <c r="A3725">
        <v>6</v>
      </c>
      <c r="B3725" t="s">
        <v>2398</v>
      </c>
      <c r="C3725" t="s">
        <v>885</v>
      </c>
      <c r="D3725" t="s">
        <v>279</v>
      </c>
      <c r="F3725" s="4">
        <v>44927</v>
      </c>
      <c r="G3725" t="s">
        <v>3056</v>
      </c>
      <c r="H3725">
        <v>225.5</v>
      </c>
      <c r="I3725" t="s">
        <v>88</v>
      </c>
      <c r="K3725" t="s">
        <v>71</v>
      </c>
    </row>
    <row r="3726" spans="1:11" x14ac:dyDescent="0.25">
      <c r="A3726">
        <v>6</v>
      </c>
      <c r="B3726" t="s">
        <v>940</v>
      </c>
      <c r="C3726" t="s">
        <v>395</v>
      </c>
      <c r="D3726" t="s">
        <v>352</v>
      </c>
      <c r="F3726" s="4">
        <v>44927</v>
      </c>
      <c r="G3726" t="s">
        <v>3056</v>
      </c>
      <c r="H3726">
        <v>225.5</v>
      </c>
      <c r="I3726" t="s">
        <v>88</v>
      </c>
      <c r="K3726" t="s">
        <v>71</v>
      </c>
    </row>
    <row r="3727" spans="1:11" x14ac:dyDescent="0.25">
      <c r="A3727">
        <v>6</v>
      </c>
      <c r="B3727" t="s">
        <v>3886</v>
      </c>
      <c r="C3727" t="s">
        <v>182</v>
      </c>
      <c r="D3727" t="s">
        <v>3053</v>
      </c>
      <c r="F3727" s="4">
        <v>44927</v>
      </c>
      <c r="G3727" t="s">
        <v>3056</v>
      </c>
      <c r="H3727">
        <v>225.5</v>
      </c>
      <c r="I3727" t="s">
        <v>88</v>
      </c>
      <c r="K3727" t="s">
        <v>71</v>
      </c>
    </row>
    <row r="3728" spans="1:11" x14ac:dyDescent="0.25">
      <c r="A3728">
        <v>6</v>
      </c>
      <c r="B3728" t="s">
        <v>2337</v>
      </c>
      <c r="C3728" t="s">
        <v>363</v>
      </c>
      <c r="D3728" t="s">
        <v>122</v>
      </c>
      <c r="F3728" s="4">
        <v>44927</v>
      </c>
      <c r="G3728" t="s">
        <v>3056</v>
      </c>
      <c r="H3728">
        <v>225.5</v>
      </c>
      <c r="I3728" t="s">
        <v>88</v>
      </c>
      <c r="K3728" t="s">
        <v>71</v>
      </c>
    </row>
    <row r="3729" spans="1:11" x14ac:dyDescent="0.25">
      <c r="A3729">
        <v>6</v>
      </c>
      <c r="B3729" t="s">
        <v>3887</v>
      </c>
      <c r="C3729" t="s">
        <v>3048</v>
      </c>
      <c r="D3729" t="s">
        <v>393</v>
      </c>
      <c r="F3729" s="4">
        <v>44927</v>
      </c>
      <c r="G3729" t="s">
        <v>3056</v>
      </c>
      <c r="H3729">
        <v>225.5</v>
      </c>
      <c r="I3729" t="s">
        <v>88</v>
      </c>
      <c r="K3729" t="s">
        <v>71</v>
      </c>
    </row>
    <row r="3730" spans="1:11" x14ac:dyDescent="0.25">
      <c r="A3730">
        <v>6</v>
      </c>
      <c r="B3730" t="s">
        <v>2376</v>
      </c>
      <c r="C3730" t="s">
        <v>3539</v>
      </c>
      <c r="D3730" t="s">
        <v>865</v>
      </c>
      <c r="F3730" s="4">
        <v>44927</v>
      </c>
      <c r="G3730" t="s">
        <v>3056</v>
      </c>
      <c r="H3730">
        <v>225.5</v>
      </c>
      <c r="I3730" t="s">
        <v>88</v>
      </c>
      <c r="K3730" t="s">
        <v>71</v>
      </c>
    </row>
    <row r="3731" spans="1:11" x14ac:dyDescent="0.25">
      <c r="A3731">
        <v>6</v>
      </c>
      <c r="B3731" t="s">
        <v>2300</v>
      </c>
      <c r="C3731" t="s">
        <v>2147</v>
      </c>
      <c r="D3731" t="s">
        <v>884</v>
      </c>
      <c r="F3731" s="4">
        <v>44927</v>
      </c>
      <c r="G3731" t="s">
        <v>3056</v>
      </c>
      <c r="H3731">
        <v>225.5</v>
      </c>
      <c r="I3731" t="s">
        <v>88</v>
      </c>
      <c r="K3731" t="s">
        <v>71</v>
      </c>
    </row>
    <row r="3732" spans="1:11" x14ac:dyDescent="0.25">
      <c r="A3732">
        <v>6</v>
      </c>
      <c r="B3732" t="s">
        <v>3888</v>
      </c>
      <c r="C3732" t="s">
        <v>3889</v>
      </c>
      <c r="D3732" t="s">
        <v>316</v>
      </c>
      <c r="F3732" s="4">
        <v>44927</v>
      </c>
      <c r="G3732" t="s">
        <v>3056</v>
      </c>
      <c r="H3732">
        <v>225.5</v>
      </c>
      <c r="I3732" t="s">
        <v>88</v>
      </c>
      <c r="K3732" t="s">
        <v>72</v>
      </c>
    </row>
    <row r="3733" spans="1:11" x14ac:dyDescent="0.25">
      <c r="A3733">
        <v>6</v>
      </c>
      <c r="B3733" t="s">
        <v>660</v>
      </c>
      <c r="C3733" t="s">
        <v>352</v>
      </c>
      <c r="D3733" t="s">
        <v>867</v>
      </c>
      <c r="F3733" s="4">
        <v>44927</v>
      </c>
      <c r="G3733" t="s">
        <v>3056</v>
      </c>
      <c r="H3733">
        <v>225.5</v>
      </c>
      <c r="I3733" t="s">
        <v>88</v>
      </c>
      <c r="K3733" t="s">
        <v>71</v>
      </c>
    </row>
    <row r="3734" spans="1:11" x14ac:dyDescent="0.25">
      <c r="A3734">
        <v>6</v>
      </c>
      <c r="B3734" t="s">
        <v>3890</v>
      </c>
      <c r="C3734" t="s">
        <v>448</v>
      </c>
      <c r="D3734" t="s">
        <v>3733</v>
      </c>
      <c r="F3734" s="4">
        <v>44927</v>
      </c>
      <c r="G3734" t="s">
        <v>3056</v>
      </c>
      <c r="H3734">
        <v>225.5</v>
      </c>
      <c r="I3734" t="s">
        <v>88</v>
      </c>
      <c r="K3734" t="s">
        <v>71</v>
      </c>
    </row>
    <row r="3735" spans="1:11" x14ac:dyDescent="0.25">
      <c r="A3735">
        <v>6</v>
      </c>
      <c r="B3735" t="s">
        <v>1038</v>
      </c>
      <c r="C3735" t="s">
        <v>3478</v>
      </c>
      <c r="D3735" t="s">
        <v>352</v>
      </c>
      <c r="F3735" s="4">
        <v>44927</v>
      </c>
      <c r="G3735" t="s">
        <v>3056</v>
      </c>
      <c r="H3735">
        <v>225.5</v>
      </c>
      <c r="I3735" t="s">
        <v>88</v>
      </c>
      <c r="K3735" t="s">
        <v>72</v>
      </c>
    </row>
    <row r="3736" spans="1:11" x14ac:dyDescent="0.25">
      <c r="A3736">
        <v>6</v>
      </c>
      <c r="B3736" t="s">
        <v>1717</v>
      </c>
      <c r="C3736" t="s">
        <v>371</v>
      </c>
      <c r="D3736" t="s">
        <v>449</v>
      </c>
      <c r="F3736" s="4">
        <v>44927</v>
      </c>
      <c r="G3736" t="s">
        <v>3056</v>
      </c>
      <c r="H3736">
        <v>225.5</v>
      </c>
      <c r="I3736" t="s">
        <v>88</v>
      </c>
      <c r="K3736" t="s">
        <v>72</v>
      </c>
    </row>
    <row r="3737" spans="1:11" x14ac:dyDescent="0.25">
      <c r="A3737">
        <v>6</v>
      </c>
      <c r="B3737" t="s">
        <v>2988</v>
      </c>
      <c r="C3737" t="s">
        <v>438</v>
      </c>
      <c r="D3737" t="s">
        <v>3891</v>
      </c>
      <c r="F3737" s="4">
        <v>44927</v>
      </c>
      <c r="G3737" t="s">
        <v>3056</v>
      </c>
      <c r="H3737">
        <v>225.5</v>
      </c>
      <c r="I3737" t="s">
        <v>88</v>
      </c>
      <c r="K3737" t="s">
        <v>72</v>
      </c>
    </row>
    <row r="3738" spans="1:11" x14ac:dyDescent="0.25">
      <c r="A3738">
        <v>6</v>
      </c>
      <c r="B3738" t="s">
        <v>3892</v>
      </c>
      <c r="C3738" t="s">
        <v>328</v>
      </c>
      <c r="D3738" t="s">
        <v>1119</v>
      </c>
      <c r="F3738" s="4">
        <v>44927</v>
      </c>
      <c r="G3738" t="s">
        <v>3056</v>
      </c>
      <c r="H3738">
        <v>225.5</v>
      </c>
      <c r="I3738" t="s">
        <v>88</v>
      </c>
      <c r="K3738" t="s">
        <v>72</v>
      </c>
    </row>
    <row r="3739" spans="1:11" x14ac:dyDescent="0.25">
      <c r="A3739">
        <v>6</v>
      </c>
      <c r="B3739" t="s">
        <v>3893</v>
      </c>
      <c r="C3739" t="s">
        <v>3049</v>
      </c>
      <c r="D3739" t="s">
        <v>307</v>
      </c>
      <c r="F3739" s="4">
        <v>44927</v>
      </c>
      <c r="G3739" t="s">
        <v>3056</v>
      </c>
      <c r="H3739">
        <v>225.5</v>
      </c>
      <c r="I3739" t="s">
        <v>88</v>
      </c>
      <c r="K3739" t="s">
        <v>71</v>
      </c>
    </row>
    <row r="3740" spans="1:11" x14ac:dyDescent="0.25">
      <c r="A3740">
        <v>6</v>
      </c>
      <c r="B3740" t="s">
        <v>2209</v>
      </c>
      <c r="C3740" t="s">
        <v>133</v>
      </c>
      <c r="D3740" t="s">
        <v>584</v>
      </c>
      <c r="F3740" s="4">
        <v>44927</v>
      </c>
      <c r="G3740" t="s">
        <v>3056</v>
      </c>
      <c r="H3740">
        <v>225.5</v>
      </c>
      <c r="I3740" t="s">
        <v>88</v>
      </c>
      <c r="K3740" t="s">
        <v>72</v>
      </c>
    </row>
    <row r="3741" spans="1:11" x14ac:dyDescent="0.25">
      <c r="A3741">
        <v>6</v>
      </c>
      <c r="B3741" t="s">
        <v>1156</v>
      </c>
      <c r="C3741" t="s">
        <v>439</v>
      </c>
      <c r="D3741" t="s">
        <v>867</v>
      </c>
      <c r="F3741" s="4">
        <v>44927</v>
      </c>
      <c r="G3741" t="s">
        <v>3056</v>
      </c>
      <c r="H3741">
        <v>225.5</v>
      </c>
      <c r="I3741" t="s">
        <v>88</v>
      </c>
      <c r="K3741" t="s">
        <v>71</v>
      </c>
    </row>
    <row r="3742" spans="1:11" x14ac:dyDescent="0.25">
      <c r="A3742">
        <v>6</v>
      </c>
      <c r="B3742" t="s">
        <v>3894</v>
      </c>
      <c r="C3742" t="s">
        <v>537</v>
      </c>
      <c r="D3742" t="s">
        <v>352</v>
      </c>
      <c r="F3742" s="4">
        <v>44927</v>
      </c>
      <c r="G3742" t="s">
        <v>3056</v>
      </c>
      <c r="H3742">
        <v>225.5</v>
      </c>
      <c r="I3742" t="s">
        <v>88</v>
      </c>
      <c r="K3742" t="s">
        <v>71</v>
      </c>
    </row>
    <row r="3743" spans="1:11" x14ac:dyDescent="0.25">
      <c r="A3743">
        <v>6</v>
      </c>
      <c r="B3743" t="s">
        <v>3895</v>
      </c>
      <c r="C3743" t="s">
        <v>369</v>
      </c>
      <c r="D3743" t="s">
        <v>363</v>
      </c>
      <c r="F3743" s="4">
        <v>44927</v>
      </c>
      <c r="G3743" t="s">
        <v>3056</v>
      </c>
      <c r="H3743">
        <v>225.5</v>
      </c>
      <c r="I3743" t="s">
        <v>88</v>
      </c>
      <c r="K3743" t="s">
        <v>72</v>
      </c>
    </row>
    <row r="3744" spans="1:11" x14ac:dyDescent="0.25">
      <c r="A3744">
        <v>6</v>
      </c>
      <c r="B3744" t="s">
        <v>2450</v>
      </c>
      <c r="C3744" t="s">
        <v>3178</v>
      </c>
      <c r="D3744" t="s">
        <v>296</v>
      </c>
      <c r="F3744" s="4">
        <v>44927</v>
      </c>
      <c r="G3744" t="s">
        <v>3056</v>
      </c>
      <c r="H3744">
        <v>225.5</v>
      </c>
      <c r="I3744" t="s">
        <v>88</v>
      </c>
      <c r="K3744" t="s">
        <v>72</v>
      </c>
    </row>
    <row r="3745" spans="1:11" x14ac:dyDescent="0.25">
      <c r="A3745">
        <v>6</v>
      </c>
      <c r="B3745" t="s">
        <v>2365</v>
      </c>
      <c r="C3745" t="s">
        <v>313</v>
      </c>
      <c r="D3745" t="s">
        <v>449</v>
      </c>
      <c r="F3745" s="4">
        <v>44927</v>
      </c>
      <c r="G3745" t="s">
        <v>3056</v>
      </c>
      <c r="H3745">
        <v>225.5</v>
      </c>
      <c r="I3745" t="s">
        <v>88</v>
      </c>
      <c r="K3745" t="s">
        <v>71</v>
      </c>
    </row>
    <row r="3746" spans="1:11" x14ac:dyDescent="0.25">
      <c r="A3746">
        <v>6</v>
      </c>
      <c r="B3746" t="s">
        <v>924</v>
      </c>
      <c r="C3746" t="s">
        <v>1048</v>
      </c>
      <c r="D3746" t="s">
        <v>427</v>
      </c>
      <c r="F3746" s="4">
        <v>44927</v>
      </c>
      <c r="G3746" t="s">
        <v>3056</v>
      </c>
      <c r="H3746">
        <v>225.5</v>
      </c>
      <c r="I3746" t="s">
        <v>88</v>
      </c>
      <c r="K3746" t="s">
        <v>71</v>
      </c>
    </row>
    <row r="3747" spans="1:11" x14ac:dyDescent="0.25">
      <c r="A3747">
        <v>6</v>
      </c>
      <c r="B3747" t="s">
        <v>451</v>
      </c>
      <c r="C3747" t="s">
        <v>449</v>
      </c>
      <c r="D3747" t="s">
        <v>517</v>
      </c>
      <c r="F3747" s="4">
        <v>44927</v>
      </c>
      <c r="G3747" t="s">
        <v>3056</v>
      </c>
      <c r="H3747">
        <v>225.5</v>
      </c>
      <c r="I3747" t="s">
        <v>88</v>
      </c>
      <c r="K3747" t="s">
        <v>71</v>
      </c>
    </row>
    <row r="3748" spans="1:11" x14ac:dyDescent="0.25">
      <c r="A3748">
        <v>6</v>
      </c>
      <c r="B3748" t="s">
        <v>2362</v>
      </c>
      <c r="C3748" t="s">
        <v>2363</v>
      </c>
      <c r="D3748" t="s">
        <v>298</v>
      </c>
      <c r="F3748" s="4">
        <v>44927</v>
      </c>
      <c r="G3748" t="s">
        <v>3056</v>
      </c>
      <c r="H3748">
        <v>225.5</v>
      </c>
      <c r="I3748" t="s">
        <v>88</v>
      </c>
      <c r="K3748" t="s">
        <v>71</v>
      </c>
    </row>
    <row r="3749" spans="1:11" x14ac:dyDescent="0.25">
      <c r="A3749">
        <v>6</v>
      </c>
      <c r="B3749" t="s">
        <v>3896</v>
      </c>
      <c r="C3749" t="s">
        <v>701</v>
      </c>
      <c r="D3749" t="s">
        <v>352</v>
      </c>
      <c r="F3749" s="4">
        <v>44927</v>
      </c>
      <c r="G3749" t="s">
        <v>3056</v>
      </c>
      <c r="H3749">
        <v>225.5</v>
      </c>
      <c r="I3749" t="s">
        <v>88</v>
      </c>
      <c r="K3749" t="s">
        <v>71</v>
      </c>
    </row>
    <row r="3750" spans="1:11" x14ac:dyDescent="0.25">
      <c r="A3750">
        <v>6</v>
      </c>
      <c r="B3750" t="s">
        <v>3897</v>
      </c>
      <c r="C3750" t="s">
        <v>278</v>
      </c>
      <c r="D3750" t="s">
        <v>361</v>
      </c>
      <c r="F3750" s="4">
        <v>44927</v>
      </c>
      <c r="G3750" t="s">
        <v>3056</v>
      </c>
      <c r="H3750">
        <v>225.5</v>
      </c>
      <c r="I3750" t="s">
        <v>88</v>
      </c>
      <c r="K3750" t="s">
        <v>71</v>
      </c>
    </row>
    <row r="3751" spans="1:11" x14ac:dyDescent="0.25">
      <c r="A3751">
        <v>6</v>
      </c>
      <c r="B3751" t="s">
        <v>3773</v>
      </c>
      <c r="C3751" t="s">
        <v>316</v>
      </c>
      <c r="D3751" t="s">
        <v>431</v>
      </c>
      <c r="F3751" s="4">
        <v>44927</v>
      </c>
      <c r="G3751" t="s">
        <v>3056</v>
      </c>
      <c r="H3751">
        <v>225.5</v>
      </c>
      <c r="I3751" t="s">
        <v>88</v>
      </c>
      <c r="K3751" t="s">
        <v>72</v>
      </c>
    </row>
    <row r="3752" spans="1:11" x14ac:dyDescent="0.25">
      <c r="A3752">
        <v>6</v>
      </c>
      <c r="B3752" t="s">
        <v>3898</v>
      </c>
      <c r="C3752" t="s">
        <v>898</v>
      </c>
      <c r="D3752" t="s">
        <v>997</v>
      </c>
      <c r="F3752" s="4">
        <v>44927</v>
      </c>
      <c r="G3752" t="s">
        <v>3056</v>
      </c>
      <c r="H3752">
        <v>225.5</v>
      </c>
      <c r="I3752" t="s">
        <v>88</v>
      </c>
      <c r="K3752" t="s">
        <v>72</v>
      </c>
    </row>
    <row r="3753" spans="1:11" x14ac:dyDescent="0.25">
      <c r="A3753">
        <v>6</v>
      </c>
      <c r="B3753" t="s">
        <v>3899</v>
      </c>
      <c r="C3753" t="s">
        <v>414</v>
      </c>
      <c r="D3753" t="s">
        <v>352</v>
      </c>
      <c r="F3753" s="4">
        <v>44927</v>
      </c>
      <c r="G3753" t="s">
        <v>3056</v>
      </c>
      <c r="H3753">
        <v>225.5</v>
      </c>
      <c r="I3753" t="s">
        <v>88</v>
      </c>
      <c r="K3753" t="s">
        <v>72</v>
      </c>
    </row>
    <row r="3754" spans="1:11" x14ac:dyDescent="0.25">
      <c r="A3754">
        <v>6</v>
      </c>
      <c r="B3754" t="s">
        <v>3900</v>
      </c>
      <c r="C3754" t="s">
        <v>361</v>
      </c>
      <c r="D3754" t="s">
        <v>286</v>
      </c>
      <c r="F3754" s="4">
        <v>44927</v>
      </c>
      <c r="G3754" t="s">
        <v>3056</v>
      </c>
      <c r="H3754">
        <v>225.5</v>
      </c>
      <c r="I3754" t="s">
        <v>88</v>
      </c>
      <c r="K3754" t="s">
        <v>71</v>
      </c>
    </row>
    <row r="3755" spans="1:11" x14ac:dyDescent="0.25">
      <c r="A3755">
        <v>6</v>
      </c>
      <c r="B3755" t="s">
        <v>3901</v>
      </c>
      <c r="C3755" t="s">
        <v>369</v>
      </c>
      <c r="D3755" t="s">
        <v>3902</v>
      </c>
      <c r="F3755" s="4">
        <v>44927</v>
      </c>
      <c r="G3755" t="s">
        <v>3056</v>
      </c>
      <c r="H3755">
        <v>225.5</v>
      </c>
      <c r="I3755" t="s">
        <v>88</v>
      </c>
      <c r="K3755" t="s">
        <v>72</v>
      </c>
    </row>
    <row r="3756" spans="1:11" x14ac:dyDescent="0.25">
      <c r="A3756">
        <v>6</v>
      </c>
      <c r="B3756" t="s">
        <v>3903</v>
      </c>
      <c r="C3756" t="s">
        <v>525</v>
      </c>
      <c r="D3756" t="s">
        <v>891</v>
      </c>
      <c r="F3756" s="4">
        <v>44927</v>
      </c>
      <c r="G3756" t="s">
        <v>3056</v>
      </c>
      <c r="H3756">
        <v>225.5</v>
      </c>
      <c r="I3756" t="s">
        <v>88</v>
      </c>
      <c r="K3756" t="s">
        <v>71</v>
      </c>
    </row>
    <row r="3757" spans="1:11" x14ac:dyDescent="0.25">
      <c r="A3757">
        <v>6</v>
      </c>
      <c r="B3757" t="s">
        <v>3904</v>
      </c>
      <c r="C3757" t="s">
        <v>546</v>
      </c>
      <c r="D3757" t="s">
        <v>546</v>
      </c>
      <c r="F3757" s="4">
        <v>44927</v>
      </c>
      <c r="G3757" t="s">
        <v>3056</v>
      </c>
      <c r="H3757">
        <v>225.5</v>
      </c>
      <c r="I3757" t="s">
        <v>88</v>
      </c>
      <c r="K3757" t="s">
        <v>72</v>
      </c>
    </row>
    <row r="3758" spans="1:11" x14ac:dyDescent="0.25">
      <c r="A3758">
        <v>6</v>
      </c>
      <c r="B3758" t="s">
        <v>3905</v>
      </c>
      <c r="C3758" t="s">
        <v>187</v>
      </c>
      <c r="D3758" t="s">
        <v>3906</v>
      </c>
      <c r="F3758" s="4">
        <v>44927</v>
      </c>
      <c r="G3758" t="s">
        <v>3056</v>
      </c>
      <c r="H3758">
        <v>225.5</v>
      </c>
      <c r="I3758" t="s">
        <v>88</v>
      </c>
      <c r="K3758" t="s">
        <v>71</v>
      </c>
    </row>
    <row r="3759" spans="1:11" x14ac:dyDescent="0.25">
      <c r="A3759">
        <v>6</v>
      </c>
      <c r="B3759" t="s">
        <v>3907</v>
      </c>
      <c r="C3759" t="s">
        <v>3908</v>
      </c>
      <c r="D3759" t="s">
        <v>431</v>
      </c>
      <c r="F3759" s="4">
        <v>44927</v>
      </c>
      <c r="G3759" t="s">
        <v>3056</v>
      </c>
      <c r="H3759">
        <v>225.5</v>
      </c>
      <c r="I3759" t="s">
        <v>88</v>
      </c>
      <c r="K3759" t="s">
        <v>72</v>
      </c>
    </row>
    <row r="3760" spans="1:11" x14ac:dyDescent="0.25">
      <c r="A3760">
        <v>6</v>
      </c>
      <c r="B3760" t="s">
        <v>2356</v>
      </c>
      <c r="C3760" t="s">
        <v>1751</v>
      </c>
      <c r="D3760" t="s">
        <v>884</v>
      </c>
      <c r="F3760" s="4">
        <v>44927</v>
      </c>
      <c r="G3760" t="s">
        <v>3056</v>
      </c>
      <c r="H3760">
        <v>225.5</v>
      </c>
      <c r="I3760" t="s">
        <v>88</v>
      </c>
      <c r="K3760" t="s">
        <v>72</v>
      </c>
    </row>
    <row r="3761" spans="1:11" x14ac:dyDescent="0.25">
      <c r="A3761">
        <v>6</v>
      </c>
      <c r="B3761" t="s">
        <v>815</v>
      </c>
      <c r="C3761" t="s">
        <v>328</v>
      </c>
      <c r="D3761" t="s">
        <v>422</v>
      </c>
      <c r="F3761" s="4">
        <v>44927</v>
      </c>
      <c r="G3761" t="s">
        <v>3056</v>
      </c>
      <c r="H3761">
        <v>225.5</v>
      </c>
      <c r="I3761" t="s">
        <v>88</v>
      </c>
      <c r="K3761" t="s">
        <v>71</v>
      </c>
    </row>
    <row r="3762" spans="1:11" x14ac:dyDescent="0.25">
      <c r="A3762">
        <v>6</v>
      </c>
      <c r="B3762" t="s">
        <v>3909</v>
      </c>
      <c r="C3762" t="s">
        <v>352</v>
      </c>
      <c r="D3762" t="s">
        <v>530</v>
      </c>
      <c r="F3762" s="4">
        <v>44927</v>
      </c>
      <c r="G3762" t="s">
        <v>3056</v>
      </c>
      <c r="H3762">
        <v>225.5</v>
      </c>
      <c r="I3762" t="s">
        <v>88</v>
      </c>
      <c r="K3762" t="s">
        <v>71</v>
      </c>
    </row>
    <row r="3763" spans="1:11" x14ac:dyDescent="0.25">
      <c r="A3763">
        <v>6</v>
      </c>
      <c r="B3763" t="s">
        <v>2469</v>
      </c>
      <c r="C3763" t="s">
        <v>296</v>
      </c>
      <c r="D3763" t="s">
        <v>286</v>
      </c>
      <c r="F3763" s="4">
        <v>44927</v>
      </c>
      <c r="G3763" t="s">
        <v>3056</v>
      </c>
      <c r="H3763">
        <v>225.5</v>
      </c>
      <c r="I3763" t="s">
        <v>88</v>
      </c>
      <c r="K3763" t="s">
        <v>72</v>
      </c>
    </row>
    <row r="3764" spans="1:11" x14ac:dyDescent="0.25">
      <c r="A3764">
        <v>6</v>
      </c>
      <c r="B3764" t="s">
        <v>3910</v>
      </c>
      <c r="C3764" t="s">
        <v>371</v>
      </c>
      <c r="D3764" t="s">
        <v>369</v>
      </c>
      <c r="F3764" s="4">
        <v>44927</v>
      </c>
      <c r="G3764" t="s">
        <v>3056</v>
      </c>
      <c r="H3764">
        <v>225.5</v>
      </c>
      <c r="I3764" t="s">
        <v>88</v>
      </c>
      <c r="K3764" t="s">
        <v>72</v>
      </c>
    </row>
    <row r="3765" spans="1:11" x14ac:dyDescent="0.25">
      <c r="A3765">
        <v>6</v>
      </c>
      <c r="B3765" t="s">
        <v>3911</v>
      </c>
      <c r="C3765" t="s">
        <v>3202</v>
      </c>
      <c r="D3765" t="s">
        <v>425</v>
      </c>
      <c r="F3765" s="4">
        <v>44927</v>
      </c>
      <c r="G3765" t="s">
        <v>3056</v>
      </c>
      <c r="H3765">
        <v>225.5</v>
      </c>
      <c r="I3765" t="s">
        <v>88</v>
      </c>
      <c r="K3765" t="s">
        <v>71</v>
      </c>
    </row>
    <row r="3766" spans="1:11" x14ac:dyDescent="0.25">
      <c r="A3766">
        <v>6</v>
      </c>
      <c r="B3766" t="s">
        <v>267</v>
      </c>
      <c r="C3766" t="s">
        <v>449</v>
      </c>
      <c r="D3766" t="s">
        <v>420</v>
      </c>
      <c r="F3766" s="4">
        <v>44927</v>
      </c>
      <c r="G3766" t="s">
        <v>3056</v>
      </c>
      <c r="H3766">
        <v>225.5</v>
      </c>
      <c r="I3766" t="s">
        <v>88</v>
      </c>
      <c r="K3766" t="s">
        <v>72</v>
      </c>
    </row>
    <row r="3767" spans="1:11" x14ac:dyDescent="0.25">
      <c r="A3767">
        <v>6</v>
      </c>
      <c r="B3767" t="s">
        <v>3912</v>
      </c>
      <c r="C3767" t="s">
        <v>352</v>
      </c>
      <c r="D3767" t="s">
        <v>3547</v>
      </c>
      <c r="F3767" s="4">
        <v>44927</v>
      </c>
      <c r="G3767" t="s">
        <v>3056</v>
      </c>
      <c r="H3767">
        <v>225.5</v>
      </c>
      <c r="I3767" t="s">
        <v>88</v>
      </c>
      <c r="K3767" t="s">
        <v>71</v>
      </c>
    </row>
    <row r="3768" spans="1:11" x14ac:dyDescent="0.25">
      <c r="A3768">
        <v>6</v>
      </c>
      <c r="B3768" t="s">
        <v>3913</v>
      </c>
      <c r="C3768" t="s">
        <v>929</v>
      </c>
      <c r="D3768" t="s">
        <v>867</v>
      </c>
      <c r="F3768" s="4">
        <v>44927</v>
      </c>
      <c r="G3768" t="s">
        <v>3056</v>
      </c>
      <c r="H3768">
        <v>225.5</v>
      </c>
      <c r="I3768" t="s">
        <v>88</v>
      </c>
      <c r="K3768" t="s">
        <v>72</v>
      </c>
    </row>
    <row r="3769" spans="1:11" x14ac:dyDescent="0.25">
      <c r="A3769">
        <v>6</v>
      </c>
      <c r="B3769" t="s">
        <v>3914</v>
      </c>
      <c r="C3769" t="s">
        <v>547</v>
      </c>
      <c r="D3769" t="s">
        <v>3351</v>
      </c>
      <c r="F3769" s="4">
        <v>44927</v>
      </c>
      <c r="G3769" t="s">
        <v>3056</v>
      </c>
      <c r="H3769">
        <v>225.5</v>
      </c>
      <c r="I3769" t="s">
        <v>88</v>
      </c>
      <c r="K3769" t="s">
        <v>72</v>
      </c>
    </row>
    <row r="3770" spans="1:11" x14ac:dyDescent="0.25">
      <c r="A3770">
        <v>6</v>
      </c>
      <c r="B3770" t="s">
        <v>3915</v>
      </c>
      <c r="C3770" t="s">
        <v>612</v>
      </c>
      <c r="D3770" t="s">
        <v>303</v>
      </c>
      <c r="F3770" s="4">
        <v>44927</v>
      </c>
      <c r="G3770" t="s">
        <v>3056</v>
      </c>
      <c r="H3770">
        <v>225.5</v>
      </c>
      <c r="I3770" t="s">
        <v>88</v>
      </c>
      <c r="K3770" t="s">
        <v>71</v>
      </c>
    </row>
    <row r="3771" spans="1:11" x14ac:dyDescent="0.25">
      <c r="A3771">
        <v>6</v>
      </c>
      <c r="B3771" t="s">
        <v>3916</v>
      </c>
      <c r="C3771" t="s">
        <v>303</v>
      </c>
      <c r="D3771" t="s">
        <v>3917</v>
      </c>
      <c r="F3771" s="4">
        <v>44927</v>
      </c>
      <c r="G3771" t="s">
        <v>3056</v>
      </c>
      <c r="H3771">
        <v>225.5</v>
      </c>
      <c r="I3771" t="s">
        <v>88</v>
      </c>
      <c r="K3771" t="s">
        <v>72</v>
      </c>
    </row>
    <row r="3772" spans="1:11" x14ac:dyDescent="0.25">
      <c r="A3772">
        <v>6</v>
      </c>
      <c r="B3772" t="s">
        <v>3225</v>
      </c>
      <c r="C3772" t="s">
        <v>3682</v>
      </c>
      <c r="D3772" t="s">
        <v>287</v>
      </c>
      <c r="F3772" s="4">
        <v>44927</v>
      </c>
      <c r="G3772" t="s">
        <v>3056</v>
      </c>
      <c r="H3772">
        <v>225.5</v>
      </c>
      <c r="I3772" t="s">
        <v>88</v>
      </c>
      <c r="K3772" t="s">
        <v>71</v>
      </c>
    </row>
    <row r="3773" spans="1:11" x14ac:dyDescent="0.25">
      <c r="A3773">
        <v>6</v>
      </c>
      <c r="B3773" t="s">
        <v>3918</v>
      </c>
      <c r="C3773" t="s">
        <v>3176</v>
      </c>
      <c r="D3773" t="s">
        <v>3919</v>
      </c>
      <c r="F3773" s="4">
        <v>44927</v>
      </c>
      <c r="G3773" t="s">
        <v>3056</v>
      </c>
      <c r="H3773">
        <v>225.5</v>
      </c>
      <c r="I3773" t="s">
        <v>88</v>
      </c>
      <c r="K3773" t="s">
        <v>71</v>
      </c>
    </row>
    <row r="3774" spans="1:11" x14ac:dyDescent="0.25">
      <c r="A3774">
        <v>6</v>
      </c>
      <c r="B3774" t="s">
        <v>3608</v>
      </c>
      <c r="C3774" t="s">
        <v>234</v>
      </c>
      <c r="D3774" t="s">
        <v>785</v>
      </c>
      <c r="F3774" s="4">
        <v>44927</v>
      </c>
      <c r="G3774" t="s">
        <v>3056</v>
      </c>
      <c r="H3774">
        <v>225.5</v>
      </c>
      <c r="I3774" t="s">
        <v>88</v>
      </c>
      <c r="K3774" t="s">
        <v>72</v>
      </c>
    </row>
    <row r="3775" spans="1:11" x14ac:dyDescent="0.25">
      <c r="A3775">
        <v>6</v>
      </c>
      <c r="B3775" t="s">
        <v>3234</v>
      </c>
      <c r="C3775" t="s">
        <v>874</v>
      </c>
      <c r="D3775" t="s">
        <v>442</v>
      </c>
      <c r="F3775" s="4">
        <v>44927</v>
      </c>
      <c r="G3775" t="s">
        <v>3056</v>
      </c>
      <c r="H3775">
        <v>225.5</v>
      </c>
      <c r="I3775" t="s">
        <v>88</v>
      </c>
      <c r="K3775" t="s">
        <v>72</v>
      </c>
    </row>
    <row r="3776" spans="1:11" x14ac:dyDescent="0.25">
      <c r="A3776">
        <v>6</v>
      </c>
      <c r="B3776" t="s">
        <v>3920</v>
      </c>
      <c r="C3776" t="s">
        <v>3082</v>
      </c>
      <c r="D3776" t="s">
        <v>3728</v>
      </c>
      <c r="F3776" s="4">
        <v>44927</v>
      </c>
      <c r="G3776" t="s">
        <v>3056</v>
      </c>
      <c r="H3776">
        <v>225.5</v>
      </c>
      <c r="I3776" t="s">
        <v>88</v>
      </c>
      <c r="K3776" t="s">
        <v>71</v>
      </c>
    </row>
    <row r="3777" spans="1:11" x14ac:dyDescent="0.25">
      <c r="A3777">
        <v>6</v>
      </c>
      <c r="B3777" t="s">
        <v>3921</v>
      </c>
      <c r="C3777" t="s">
        <v>289</v>
      </c>
      <c r="D3777" t="s">
        <v>3235</v>
      </c>
      <c r="F3777" s="4">
        <v>44927</v>
      </c>
      <c r="G3777" t="s">
        <v>3056</v>
      </c>
      <c r="H3777">
        <v>225.5</v>
      </c>
      <c r="I3777" t="s">
        <v>88</v>
      </c>
      <c r="K3777" t="s">
        <v>71</v>
      </c>
    </row>
    <row r="3778" spans="1:11" x14ac:dyDescent="0.25">
      <c r="A3778">
        <v>6</v>
      </c>
      <c r="B3778" t="s">
        <v>3922</v>
      </c>
      <c r="C3778" t="s">
        <v>546</v>
      </c>
      <c r="D3778" t="s">
        <v>313</v>
      </c>
      <c r="F3778" s="4">
        <v>44927</v>
      </c>
      <c r="G3778" t="s">
        <v>3056</v>
      </c>
      <c r="H3778">
        <v>225.5</v>
      </c>
      <c r="I3778" t="s">
        <v>88</v>
      </c>
      <c r="K3778" t="s">
        <v>71</v>
      </c>
    </row>
    <row r="3779" spans="1:11" x14ac:dyDescent="0.25">
      <c r="A3779">
        <v>6</v>
      </c>
      <c r="B3779" t="s">
        <v>3923</v>
      </c>
      <c r="C3779" t="s">
        <v>345</v>
      </c>
      <c r="D3779" t="s">
        <v>553</v>
      </c>
      <c r="F3779" s="4">
        <v>44927</v>
      </c>
      <c r="G3779" t="s">
        <v>3056</v>
      </c>
      <c r="H3779">
        <v>225.5</v>
      </c>
      <c r="I3779" t="s">
        <v>88</v>
      </c>
      <c r="K3779" t="s">
        <v>71</v>
      </c>
    </row>
    <row r="3780" spans="1:11" x14ac:dyDescent="0.25">
      <c r="A3780">
        <v>6</v>
      </c>
      <c r="B3780" t="s">
        <v>1108</v>
      </c>
      <c r="C3780" t="s">
        <v>3121</v>
      </c>
      <c r="D3780" t="s">
        <v>3351</v>
      </c>
      <c r="F3780" s="4">
        <v>44927</v>
      </c>
      <c r="G3780" t="s">
        <v>3056</v>
      </c>
      <c r="H3780">
        <v>225.5</v>
      </c>
      <c r="I3780" t="s">
        <v>88</v>
      </c>
      <c r="K3780" t="s">
        <v>72</v>
      </c>
    </row>
    <row r="3781" spans="1:11" x14ac:dyDescent="0.25">
      <c r="A3781">
        <v>6</v>
      </c>
      <c r="B3781" t="s">
        <v>2893</v>
      </c>
      <c r="C3781" t="s">
        <v>3040</v>
      </c>
      <c r="D3781" t="s">
        <v>3141</v>
      </c>
      <c r="F3781" s="4">
        <v>44927</v>
      </c>
      <c r="G3781" t="s">
        <v>3056</v>
      </c>
      <c r="H3781">
        <v>225.5</v>
      </c>
      <c r="I3781" t="s">
        <v>88</v>
      </c>
      <c r="K3781" t="s">
        <v>71</v>
      </c>
    </row>
    <row r="3782" spans="1:11" x14ac:dyDescent="0.25">
      <c r="A3782">
        <v>6</v>
      </c>
      <c r="B3782" t="s">
        <v>99</v>
      </c>
      <c r="C3782" t="s">
        <v>3235</v>
      </c>
      <c r="D3782" t="s">
        <v>3193</v>
      </c>
      <c r="F3782" s="4">
        <v>44927</v>
      </c>
      <c r="G3782" t="s">
        <v>3056</v>
      </c>
      <c r="H3782">
        <v>225.5</v>
      </c>
      <c r="I3782" t="s">
        <v>88</v>
      </c>
      <c r="K3782" t="s">
        <v>71</v>
      </c>
    </row>
    <row r="3783" spans="1:11" x14ac:dyDescent="0.25">
      <c r="A3783">
        <v>6</v>
      </c>
      <c r="B3783" t="s">
        <v>3924</v>
      </c>
      <c r="C3783" t="s">
        <v>3235</v>
      </c>
      <c r="D3783" t="s">
        <v>3193</v>
      </c>
      <c r="F3783" s="4">
        <v>44927</v>
      </c>
      <c r="G3783" t="s">
        <v>3056</v>
      </c>
      <c r="H3783">
        <v>225.5</v>
      </c>
      <c r="I3783" t="s">
        <v>88</v>
      </c>
      <c r="K3783" t="s">
        <v>72</v>
      </c>
    </row>
    <row r="3784" spans="1:11" x14ac:dyDescent="0.25">
      <c r="A3784">
        <v>6</v>
      </c>
      <c r="B3784" t="s">
        <v>3925</v>
      </c>
      <c r="C3784" t="s">
        <v>432</v>
      </c>
      <c r="D3784" t="s">
        <v>565</v>
      </c>
      <c r="F3784" s="4">
        <v>44927</v>
      </c>
      <c r="G3784" t="s">
        <v>3056</v>
      </c>
      <c r="H3784">
        <v>225.5</v>
      </c>
      <c r="I3784" t="s">
        <v>88</v>
      </c>
      <c r="K3784" t="s">
        <v>72</v>
      </c>
    </row>
    <row r="3785" spans="1:11" x14ac:dyDescent="0.25">
      <c r="A3785">
        <v>6</v>
      </c>
      <c r="B3785" t="s">
        <v>3926</v>
      </c>
      <c r="C3785" t="s">
        <v>706</v>
      </c>
      <c r="D3785" t="s">
        <v>884</v>
      </c>
      <c r="F3785" s="4">
        <v>44927</v>
      </c>
      <c r="G3785" t="s">
        <v>3056</v>
      </c>
      <c r="H3785">
        <v>225.5</v>
      </c>
      <c r="I3785" t="s">
        <v>88</v>
      </c>
      <c r="K3785" t="s">
        <v>72</v>
      </c>
    </row>
    <row r="3786" spans="1:11" x14ac:dyDescent="0.25">
      <c r="A3786">
        <v>6</v>
      </c>
      <c r="B3786" t="s">
        <v>2638</v>
      </c>
      <c r="C3786" t="s">
        <v>369</v>
      </c>
      <c r="D3786" t="s">
        <v>313</v>
      </c>
      <c r="F3786" s="4">
        <v>44927</v>
      </c>
      <c r="G3786" t="s">
        <v>3056</v>
      </c>
      <c r="H3786">
        <v>225.5</v>
      </c>
      <c r="I3786" t="s">
        <v>88</v>
      </c>
      <c r="K3786" t="s">
        <v>72</v>
      </c>
    </row>
    <row r="3787" spans="1:11" x14ac:dyDescent="0.25">
      <c r="A3787">
        <v>6</v>
      </c>
      <c r="B3787" t="s">
        <v>3927</v>
      </c>
      <c r="C3787" t="s">
        <v>361</v>
      </c>
      <c r="D3787" t="s">
        <v>313</v>
      </c>
      <c r="F3787" s="4">
        <v>44927</v>
      </c>
      <c r="G3787" t="s">
        <v>3056</v>
      </c>
      <c r="H3787">
        <v>225.5</v>
      </c>
      <c r="I3787" t="s">
        <v>88</v>
      </c>
      <c r="K3787" t="s">
        <v>71</v>
      </c>
    </row>
    <row r="3788" spans="1:11" x14ac:dyDescent="0.25">
      <c r="A3788">
        <v>6</v>
      </c>
      <c r="B3788" t="s">
        <v>3928</v>
      </c>
      <c r="C3788" t="s">
        <v>3929</v>
      </c>
      <c r="D3788" t="s">
        <v>3367</v>
      </c>
      <c r="F3788" s="4">
        <v>44927</v>
      </c>
      <c r="G3788" t="s">
        <v>3056</v>
      </c>
      <c r="H3788">
        <v>225.5</v>
      </c>
      <c r="I3788" t="s">
        <v>88</v>
      </c>
      <c r="K3788" t="s">
        <v>71</v>
      </c>
    </row>
    <row r="3789" spans="1:11" x14ac:dyDescent="0.25">
      <c r="A3789">
        <v>6</v>
      </c>
      <c r="B3789" t="s">
        <v>1918</v>
      </c>
      <c r="C3789" t="s">
        <v>3041</v>
      </c>
      <c r="D3789" t="s">
        <v>432</v>
      </c>
      <c r="F3789" s="4">
        <v>44927</v>
      </c>
      <c r="G3789" t="s">
        <v>3056</v>
      </c>
      <c r="H3789">
        <v>225.5</v>
      </c>
      <c r="I3789" t="s">
        <v>88</v>
      </c>
      <c r="K3789" t="s">
        <v>72</v>
      </c>
    </row>
    <row r="3790" spans="1:11" x14ac:dyDescent="0.25">
      <c r="A3790">
        <v>6</v>
      </c>
      <c r="B3790" t="s">
        <v>3930</v>
      </c>
      <c r="C3790" t="s">
        <v>1060</v>
      </c>
      <c r="D3790" t="s">
        <v>3144</v>
      </c>
      <c r="F3790" s="4">
        <v>44927</v>
      </c>
      <c r="G3790" t="s">
        <v>3056</v>
      </c>
      <c r="H3790">
        <v>225.5</v>
      </c>
      <c r="I3790" t="s">
        <v>88</v>
      </c>
      <c r="K3790" t="s">
        <v>72</v>
      </c>
    </row>
    <row r="3791" spans="1:11" x14ac:dyDescent="0.25">
      <c r="A3791">
        <v>6</v>
      </c>
      <c r="B3791" t="s">
        <v>3931</v>
      </c>
      <c r="C3791" t="s">
        <v>1546</v>
      </c>
      <c r="D3791" t="s">
        <v>289</v>
      </c>
      <c r="F3791" s="4">
        <v>44927</v>
      </c>
      <c r="G3791" t="s">
        <v>3056</v>
      </c>
      <c r="H3791">
        <v>225.5</v>
      </c>
      <c r="I3791" t="s">
        <v>88</v>
      </c>
      <c r="K3791" t="s">
        <v>71</v>
      </c>
    </row>
    <row r="3792" spans="1:11" x14ac:dyDescent="0.25">
      <c r="A3792">
        <v>6</v>
      </c>
      <c r="B3792" t="s">
        <v>3932</v>
      </c>
      <c r="C3792" t="s">
        <v>405</v>
      </c>
      <c r="D3792" t="s">
        <v>3193</v>
      </c>
      <c r="F3792" s="4">
        <v>44927</v>
      </c>
      <c r="G3792" t="s">
        <v>3056</v>
      </c>
      <c r="H3792">
        <v>225.5</v>
      </c>
      <c r="I3792" t="s">
        <v>88</v>
      </c>
      <c r="K3792" t="s">
        <v>71</v>
      </c>
    </row>
    <row r="3793" spans="1:11" x14ac:dyDescent="0.25">
      <c r="A3793">
        <v>6</v>
      </c>
      <c r="B3793" t="s">
        <v>2824</v>
      </c>
      <c r="C3793" t="s">
        <v>287</v>
      </c>
      <c r="D3793" t="s">
        <v>3862</v>
      </c>
      <c r="F3793" s="4">
        <v>44927</v>
      </c>
      <c r="G3793" t="s">
        <v>3056</v>
      </c>
      <c r="H3793">
        <v>225.5</v>
      </c>
      <c r="I3793" t="s">
        <v>88</v>
      </c>
      <c r="K3793" t="s">
        <v>72</v>
      </c>
    </row>
    <row r="3794" spans="1:11" x14ac:dyDescent="0.25">
      <c r="A3794">
        <v>6</v>
      </c>
      <c r="B3794" t="s">
        <v>3933</v>
      </c>
      <c r="C3794" t="s">
        <v>289</v>
      </c>
      <c r="D3794" t="s">
        <v>466</v>
      </c>
      <c r="F3794" s="4">
        <v>44927</v>
      </c>
      <c r="G3794" t="s">
        <v>3056</v>
      </c>
      <c r="H3794">
        <v>225.5</v>
      </c>
      <c r="I3794" t="s">
        <v>88</v>
      </c>
      <c r="K3794" t="s">
        <v>72</v>
      </c>
    </row>
    <row r="3795" spans="1:11" x14ac:dyDescent="0.25">
      <c r="A3795">
        <v>6</v>
      </c>
      <c r="B3795" t="s">
        <v>3934</v>
      </c>
      <c r="C3795" t="s">
        <v>3041</v>
      </c>
      <c r="D3795" t="s">
        <v>313</v>
      </c>
      <c r="F3795" s="4">
        <v>44927</v>
      </c>
      <c r="G3795" t="s">
        <v>3056</v>
      </c>
      <c r="H3795">
        <v>225.5</v>
      </c>
      <c r="I3795" t="s">
        <v>88</v>
      </c>
      <c r="K3795" t="s">
        <v>71</v>
      </c>
    </row>
    <row r="3796" spans="1:11" x14ac:dyDescent="0.25">
      <c r="A3796">
        <v>6</v>
      </c>
      <c r="B3796" t="s">
        <v>580</v>
      </c>
      <c r="C3796" t="s">
        <v>289</v>
      </c>
      <c r="D3796" t="s">
        <v>442</v>
      </c>
      <c r="F3796" s="4">
        <v>44927</v>
      </c>
      <c r="G3796" t="s">
        <v>3056</v>
      </c>
      <c r="H3796">
        <v>225.5</v>
      </c>
      <c r="I3796" t="s">
        <v>88</v>
      </c>
      <c r="K3796" t="s">
        <v>72</v>
      </c>
    </row>
    <row r="3797" spans="1:11" x14ac:dyDescent="0.25">
      <c r="A3797">
        <v>6</v>
      </c>
      <c r="B3797" t="s">
        <v>3935</v>
      </c>
      <c r="C3797" t="s">
        <v>3936</v>
      </c>
      <c r="D3797" t="s">
        <v>356</v>
      </c>
      <c r="F3797" s="4">
        <v>44927</v>
      </c>
      <c r="G3797" t="s">
        <v>3056</v>
      </c>
      <c r="H3797">
        <v>225.5</v>
      </c>
      <c r="I3797" t="s">
        <v>88</v>
      </c>
      <c r="K3797" t="s">
        <v>72</v>
      </c>
    </row>
    <row r="3798" spans="1:11" x14ac:dyDescent="0.25">
      <c r="A3798">
        <v>6</v>
      </c>
      <c r="B3798" t="s">
        <v>1524</v>
      </c>
      <c r="C3798" t="s">
        <v>313</v>
      </c>
      <c r="D3798" t="s">
        <v>313</v>
      </c>
      <c r="F3798" s="4">
        <v>44927</v>
      </c>
      <c r="G3798" t="s">
        <v>3056</v>
      </c>
      <c r="H3798">
        <v>225.5</v>
      </c>
      <c r="I3798" t="s">
        <v>88</v>
      </c>
      <c r="K3798" t="s">
        <v>72</v>
      </c>
    </row>
    <row r="3799" spans="1:11" x14ac:dyDescent="0.25">
      <c r="A3799">
        <v>6</v>
      </c>
      <c r="B3799" t="s">
        <v>3937</v>
      </c>
      <c r="C3799" t="s">
        <v>405</v>
      </c>
      <c r="D3799" t="s">
        <v>345</v>
      </c>
      <c r="F3799" s="4">
        <v>44927</v>
      </c>
      <c r="G3799" t="s">
        <v>3056</v>
      </c>
      <c r="H3799">
        <v>225.5</v>
      </c>
      <c r="I3799" t="s">
        <v>88</v>
      </c>
      <c r="K3799" t="s">
        <v>72</v>
      </c>
    </row>
    <row r="3800" spans="1:11" x14ac:dyDescent="0.25">
      <c r="A3800">
        <v>6</v>
      </c>
      <c r="B3800" t="s">
        <v>3938</v>
      </c>
      <c r="C3800" t="s">
        <v>525</v>
      </c>
      <c r="D3800" t="s">
        <v>449</v>
      </c>
      <c r="F3800" s="4">
        <v>44927</v>
      </c>
      <c r="G3800" t="s">
        <v>3056</v>
      </c>
      <c r="H3800">
        <v>225.5</v>
      </c>
      <c r="I3800" t="s">
        <v>88</v>
      </c>
      <c r="K3800" t="s">
        <v>72</v>
      </c>
    </row>
    <row r="3801" spans="1:11" x14ac:dyDescent="0.25">
      <c r="A3801">
        <v>6</v>
      </c>
      <c r="B3801" t="s">
        <v>3939</v>
      </c>
      <c r="C3801" t="s">
        <v>3940</v>
      </c>
      <c r="D3801" t="s">
        <v>3206</v>
      </c>
      <c r="F3801" s="4">
        <v>44927</v>
      </c>
      <c r="G3801" t="s">
        <v>3056</v>
      </c>
      <c r="H3801">
        <v>225.5</v>
      </c>
      <c r="I3801" t="s">
        <v>88</v>
      </c>
      <c r="K3801" t="s">
        <v>72</v>
      </c>
    </row>
    <row r="3802" spans="1:11" x14ac:dyDescent="0.25">
      <c r="A3802">
        <v>6</v>
      </c>
      <c r="B3802" t="s">
        <v>3941</v>
      </c>
      <c r="C3802" t="s">
        <v>742</v>
      </c>
      <c r="D3802" t="s">
        <v>3851</v>
      </c>
      <c r="F3802" s="4">
        <v>44927</v>
      </c>
      <c r="G3802" t="s">
        <v>3056</v>
      </c>
      <c r="H3802">
        <v>225.5</v>
      </c>
      <c r="I3802" t="s">
        <v>88</v>
      </c>
      <c r="K3802" t="s">
        <v>71</v>
      </c>
    </row>
    <row r="3803" spans="1:11" x14ac:dyDescent="0.25">
      <c r="A3803">
        <v>6</v>
      </c>
      <c r="B3803" t="s">
        <v>1859</v>
      </c>
      <c r="C3803" t="s">
        <v>587</v>
      </c>
      <c r="D3803" t="s">
        <v>296</v>
      </c>
      <c r="F3803" s="4">
        <v>44927</v>
      </c>
      <c r="G3803" t="s">
        <v>3056</v>
      </c>
      <c r="H3803">
        <v>225.5</v>
      </c>
      <c r="I3803" t="s">
        <v>88</v>
      </c>
      <c r="K3803" t="s">
        <v>71</v>
      </c>
    </row>
    <row r="3804" spans="1:11" x14ac:dyDescent="0.25">
      <c r="A3804">
        <v>6</v>
      </c>
      <c r="B3804" t="s">
        <v>3942</v>
      </c>
      <c r="C3804" t="s">
        <v>510</v>
      </c>
      <c r="D3804" t="s">
        <v>449</v>
      </c>
      <c r="F3804" s="4">
        <v>44927</v>
      </c>
      <c r="G3804" t="s">
        <v>3056</v>
      </c>
      <c r="H3804">
        <v>225.5</v>
      </c>
      <c r="I3804" t="s">
        <v>88</v>
      </c>
      <c r="K3804" t="s">
        <v>71</v>
      </c>
    </row>
    <row r="3805" spans="1:11" x14ac:dyDescent="0.25">
      <c r="A3805">
        <v>6</v>
      </c>
      <c r="B3805" t="s">
        <v>3943</v>
      </c>
      <c r="C3805" t="s">
        <v>1281</v>
      </c>
      <c r="D3805" t="s">
        <v>3188</v>
      </c>
      <c r="F3805" s="4">
        <v>44927</v>
      </c>
      <c r="G3805" t="s">
        <v>3056</v>
      </c>
      <c r="H3805">
        <v>225.5</v>
      </c>
      <c r="I3805" t="s">
        <v>88</v>
      </c>
      <c r="K3805" t="s">
        <v>72</v>
      </c>
    </row>
    <row r="3806" spans="1:11" x14ac:dyDescent="0.25">
      <c r="A3806">
        <v>6</v>
      </c>
      <c r="B3806" t="s">
        <v>2102</v>
      </c>
      <c r="C3806" t="s">
        <v>546</v>
      </c>
      <c r="D3806" t="s">
        <v>444</v>
      </c>
      <c r="F3806" s="4">
        <v>44927</v>
      </c>
      <c r="G3806" t="s">
        <v>3056</v>
      </c>
      <c r="H3806">
        <v>225.5</v>
      </c>
      <c r="I3806" t="s">
        <v>88</v>
      </c>
      <c r="K3806" t="s">
        <v>71</v>
      </c>
    </row>
    <row r="3807" spans="1:11" x14ac:dyDescent="0.25">
      <c r="A3807">
        <v>6</v>
      </c>
      <c r="B3807" t="s">
        <v>3944</v>
      </c>
      <c r="C3807" t="s">
        <v>3050</v>
      </c>
      <c r="D3807" t="s">
        <v>409</v>
      </c>
      <c r="F3807" s="4">
        <v>44927</v>
      </c>
      <c r="G3807" t="s">
        <v>3056</v>
      </c>
      <c r="H3807">
        <v>225.5</v>
      </c>
      <c r="I3807" t="s">
        <v>88</v>
      </c>
      <c r="K3807" t="s">
        <v>72</v>
      </c>
    </row>
    <row r="3808" spans="1:11" x14ac:dyDescent="0.25">
      <c r="A3808">
        <v>6</v>
      </c>
      <c r="B3808" t="s">
        <v>3945</v>
      </c>
      <c r="C3808" t="s">
        <v>449</v>
      </c>
      <c r="D3808" t="s">
        <v>449</v>
      </c>
      <c r="F3808" s="4">
        <v>44927</v>
      </c>
      <c r="G3808" t="s">
        <v>3056</v>
      </c>
      <c r="H3808">
        <v>225.5</v>
      </c>
      <c r="I3808" t="s">
        <v>88</v>
      </c>
      <c r="K3808" t="s">
        <v>71</v>
      </c>
    </row>
    <row r="3809" spans="1:11" x14ac:dyDescent="0.25">
      <c r="A3809">
        <v>6</v>
      </c>
      <c r="B3809" t="s">
        <v>3946</v>
      </c>
      <c r="C3809" t="s">
        <v>125</v>
      </c>
      <c r="D3809" t="s">
        <v>2756</v>
      </c>
      <c r="F3809" s="4">
        <v>44927</v>
      </c>
      <c r="G3809" t="s">
        <v>3056</v>
      </c>
      <c r="H3809">
        <v>225.5</v>
      </c>
      <c r="I3809" t="s">
        <v>88</v>
      </c>
      <c r="K3809" t="s">
        <v>72</v>
      </c>
    </row>
    <row r="3810" spans="1:11" x14ac:dyDescent="0.25">
      <c r="A3810">
        <v>6</v>
      </c>
      <c r="B3810" t="s">
        <v>1572</v>
      </c>
      <c r="C3810" t="s">
        <v>449</v>
      </c>
      <c r="D3810" t="s">
        <v>313</v>
      </c>
      <c r="F3810" s="4">
        <v>44927</v>
      </c>
      <c r="G3810" t="s">
        <v>3056</v>
      </c>
      <c r="H3810">
        <v>225.5</v>
      </c>
      <c r="I3810" t="s">
        <v>88</v>
      </c>
      <c r="K3810" t="s">
        <v>72</v>
      </c>
    </row>
    <row r="3811" spans="1:11" x14ac:dyDescent="0.25">
      <c r="A3811">
        <v>6</v>
      </c>
      <c r="B3811" t="s">
        <v>3947</v>
      </c>
      <c r="C3811" t="s">
        <v>3040</v>
      </c>
      <c r="D3811" t="s">
        <v>313</v>
      </c>
      <c r="F3811" s="4">
        <v>44927</v>
      </c>
      <c r="G3811" t="s">
        <v>3056</v>
      </c>
      <c r="H3811">
        <v>225.5</v>
      </c>
      <c r="I3811" t="s">
        <v>88</v>
      </c>
      <c r="K3811" t="s">
        <v>72</v>
      </c>
    </row>
    <row r="3812" spans="1:11" x14ac:dyDescent="0.25">
      <c r="A3812">
        <v>6</v>
      </c>
      <c r="B3812" t="s">
        <v>3948</v>
      </c>
      <c r="C3812" t="s">
        <v>287</v>
      </c>
      <c r="D3812" t="s">
        <v>764</v>
      </c>
      <c r="F3812" s="4">
        <v>44927</v>
      </c>
      <c r="G3812" t="s">
        <v>3056</v>
      </c>
      <c r="H3812">
        <v>225.5</v>
      </c>
      <c r="I3812" t="s">
        <v>88</v>
      </c>
      <c r="K3812" t="s">
        <v>72</v>
      </c>
    </row>
    <row r="3813" spans="1:11" x14ac:dyDescent="0.25">
      <c r="A3813">
        <v>6</v>
      </c>
      <c r="B3813" t="s">
        <v>3949</v>
      </c>
      <c r="C3813" t="s">
        <v>371</v>
      </c>
      <c r="D3813" t="s">
        <v>532</v>
      </c>
      <c r="F3813" s="4">
        <v>44927</v>
      </c>
      <c r="G3813" t="s">
        <v>3056</v>
      </c>
      <c r="H3813">
        <v>225.5</v>
      </c>
      <c r="I3813" t="s">
        <v>88</v>
      </c>
      <c r="K3813" t="s">
        <v>72</v>
      </c>
    </row>
    <row r="3814" spans="1:11" x14ac:dyDescent="0.25">
      <c r="A3814">
        <v>6</v>
      </c>
      <c r="B3814" t="s">
        <v>451</v>
      </c>
      <c r="C3814" t="s">
        <v>3197</v>
      </c>
      <c r="D3814" t="s">
        <v>1119</v>
      </c>
      <c r="F3814" s="4">
        <v>44927</v>
      </c>
      <c r="G3814" t="s">
        <v>3056</v>
      </c>
      <c r="H3814">
        <v>225.5</v>
      </c>
      <c r="I3814" t="s">
        <v>88</v>
      </c>
      <c r="K3814" t="s">
        <v>71</v>
      </c>
    </row>
    <row r="3815" spans="1:11" x14ac:dyDescent="0.25">
      <c r="A3815">
        <v>6</v>
      </c>
      <c r="B3815" t="s">
        <v>3950</v>
      </c>
      <c r="C3815" t="s">
        <v>3060</v>
      </c>
      <c r="D3815" t="s">
        <v>3544</v>
      </c>
      <c r="F3815" s="4">
        <v>44927</v>
      </c>
      <c r="G3815" t="s">
        <v>3056</v>
      </c>
      <c r="H3815">
        <v>225.5</v>
      </c>
      <c r="I3815" t="s">
        <v>88</v>
      </c>
      <c r="K3815" t="s">
        <v>71</v>
      </c>
    </row>
    <row r="3816" spans="1:11" x14ac:dyDescent="0.25">
      <c r="A3816">
        <v>6</v>
      </c>
      <c r="B3816" t="s">
        <v>1798</v>
      </c>
      <c r="C3816" t="s">
        <v>3851</v>
      </c>
      <c r="D3816" t="s">
        <v>345</v>
      </c>
      <c r="F3816" s="4">
        <v>44927</v>
      </c>
      <c r="G3816" t="s">
        <v>3056</v>
      </c>
      <c r="H3816">
        <v>225.5</v>
      </c>
      <c r="I3816" t="s">
        <v>88</v>
      </c>
      <c r="K3816" t="s">
        <v>71</v>
      </c>
    </row>
    <row r="3817" spans="1:11" x14ac:dyDescent="0.25">
      <c r="A3817">
        <v>6</v>
      </c>
      <c r="B3817" t="s">
        <v>451</v>
      </c>
      <c r="C3817" t="s">
        <v>1060</v>
      </c>
      <c r="D3817" t="s">
        <v>449</v>
      </c>
      <c r="F3817" s="4">
        <v>44927</v>
      </c>
      <c r="G3817" t="s">
        <v>3056</v>
      </c>
      <c r="H3817">
        <v>225.5</v>
      </c>
      <c r="I3817" t="s">
        <v>88</v>
      </c>
      <c r="K3817" t="s">
        <v>71</v>
      </c>
    </row>
    <row r="3818" spans="1:11" x14ac:dyDescent="0.25">
      <c r="A3818">
        <v>6</v>
      </c>
      <c r="B3818" t="s">
        <v>1036</v>
      </c>
      <c r="C3818" t="s">
        <v>325</v>
      </c>
      <c r="D3818" t="s">
        <v>570</v>
      </c>
      <c r="F3818" s="4">
        <v>44927</v>
      </c>
      <c r="G3818" t="s">
        <v>3056</v>
      </c>
      <c r="H3818">
        <v>225.5</v>
      </c>
      <c r="I3818" t="s">
        <v>88</v>
      </c>
      <c r="K3818" t="s">
        <v>71</v>
      </c>
    </row>
    <row r="3819" spans="1:11" x14ac:dyDescent="0.25">
      <c r="A3819">
        <v>6</v>
      </c>
      <c r="B3819" t="s">
        <v>3951</v>
      </c>
      <c r="C3819" t="s">
        <v>289</v>
      </c>
      <c r="D3819" t="s">
        <v>313</v>
      </c>
      <c r="F3819" s="4">
        <v>44927</v>
      </c>
      <c r="G3819" t="s">
        <v>3056</v>
      </c>
      <c r="H3819">
        <v>225.5</v>
      </c>
      <c r="I3819" t="s">
        <v>88</v>
      </c>
      <c r="K3819" t="s">
        <v>72</v>
      </c>
    </row>
    <row r="3820" spans="1:11" x14ac:dyDescent="0.25">
      <c r="A3820">
        <v>6</v>
      </c>
      <c r="B3820" t="s">
        <v>3952</v>
      </c>
      <c r="C3820" t="s">
        <v>313</v>
      </c>
      <c r="D3820" t="s">
        <v>345</v>
      </c>
      <c r="F3820" s="4">
        <v>44927</v>
      </c>
      <c r="G3820" t="s">
        <v>3056</v>
      </c>
      <c r="H3820">
        <v>225.5</v>
      </c>
      <c r="I3820" t="s">
        <v>88</v>
      </c>
      <c r="K3820" t="s">
        <v>72</v>
      </c>
    </row>
    <row r="3821" spans="1:11" x14ac:dyDescent="0.25">
      <c r="A3821">
        <v>6</v>
      </c>
      <c r="B3821" t="s">
        <v>3953</v>
      </c>
      <c r="C3821" t="s">
        <v>199</v>
      </c>
      <c r="D3821" t="s">
        <v>352</v>
      </c>
      <c r="F3821" s="4">
        <v>44927</v>
      </c>
      <c r="G3821" t="s">
        <v>3056</v>
      </c>
      <c r="H3821">
        <v>225.5</v>
      </c>
      <c r="I3821" t="s">
        <v>88</v>
      </c>
      <c r="K3821" t="s">
        <v>72</v>
      </c>
    </row>
    <row r="3822" spans="1:11" x14ac:dyDescent="0.25">
      <c r="A3822">
        <v>6</v>
      </c>
      <c r="B3822" t="s">
        <v>3954</v>
      </c>
      <c r="C3822" t="s">
        <v>328</v>
      </c>
      <c r="D3822" t="s">
        <v>292</v>
      </c>
      <c r="F3822" s="4">
        <v>44927</v>
      </c>
      <c r="G3822" t="s">
        <v>3056</v>
      </c>
      <c r="H3822">
        <v>225.5</v>
      </c>
      <c r="I3822" t="s">
        <v>88</v>
      </c>
      <c r="K3822" t="s">
        <v>71</v>
      </c>
    </row>
    <row r="3823" spans="1:11" x14ac:dyDescent="0.25">
      <c r="A3823">
        <v>6</v>
      </c>
      <c r="B3823" t="s">
        <v>3955</v>
      </c>
      <c r="C3823" t="s">
        <v>961</v>
      </c>
      <c r="D3823" t="s">
        <v>420</v>
      </c>
      <c r="F3823" s="4">
        <v>44927</v>
      </c>
      <c r="G3823" t="s">
        <v>3056</v>
      </c>
      <c r="H3823">
        <v>225.5</v>
      </c>
      <c r="I3823" t="s">
        <v>88</v>
      </c>
      <c r="K3823" t="s">
        <v>71</v>
      </c>
    </row>
    <row r="3824" spans="1:11" x14ac:dyDescent="0.25">
      <c r="A3824">
        <v>6</v>
      </c>
      <c r="B3824" t="s">
        <v>3956</v>
      </c>
      <c r="C3824" t="s">
        <v>523</v>
      </c>
      <c r="D3824" t="s">
        <v>2756</v>
      </c>
      <c r="F3824" s="4">
        <v>44927</v>
      </c>
      <c r="G3824" t="s">
        <v>3056</v>
      </c>
      <c r="H3824">
        <v>225.5</v>
      </c>
      <c r="I3824" t="s">
        <v>88</v>
      </c>
      <c r="K3824" t="s">
        <v>71</v>
      </c>
    </row>
    <row r="3825" spans="1:11" x14ac:dyDescent="0.25">
      <c r="A3825">
        <v>6</v>
      </c>
      <c r="B3825" t="s">
        <v>3957</v>
      </c>
      <c r="C3825" t="s">
        <v>3940</v>
      </c>
      <c r="D3825" t="s">
        <v>3197</v>
      </c>
      <c r="F3825" s="4">
        <v>44927</v>
      </c>
      <c r="G3825" t="s">
        <v>3056</v>
      </c>
      <c r="H3825">
        <v>225.5</v>
      </c>
      <c r="I3825" t="s">
        <v>88</v>
      </c>
      <c r="K3825" t="s">
        <v>72</v>
      </c>
    </row>
    <row r="3826" spans="1:11" x14ac:dyDescent="0.25">
      <c r="A3826">
        <v>6</v>
      </c>
      <c r="B3826" t="s">
        <v>3958</v>
      </c>
      <c r="C3826" t="s">
        <v>1060</v>
      </c>
      <c r="D3826" t="s">
        <v>3121</v>
      </c>
      <c r="F3826" s="4">
        <v>44927</v>
      </c>
      <c r="G3826" t="s">
        <v>3056</v>
      </c>
      <c r="H3826">
        <v>225.5</v>
      </c>
      <c r="I3826" t="s">
        <v>88</v>
      </c>
      <c r="K3826" t="s">
        <v>71</v>
      </c>
    </row>
    <row r="3827" spans="1:11" x14ac:dyDescent="0.25">
      <c r="A3827">
        <v>6</v>
      </c>
      <c r="B3827" t="s">
        <v>3959</v>
      </c>
      <c r="C3827" t="s">
        <v>3140</v>
      </c>
      <c r="D3827" t="s">
        <v>3960</v>
      </c>
      <c r="F3827" s="4">
        <v>44927</v>
      </c>
      <c r="G3827" t="s">
        <v>3056</v>
      </c>
      <c r="H3827">
        <v>225.5</v>
      </c>
      <c r="I3827" t="s">
        <v>88</v>
      </c>
      <c r="K3827" t="s">
        <v>71</v>
      </c>
    </row>
    <row r="3828" spans="1:11" x14ac:dyDescent="0.25">
      <c r="A3828">
        <v>6</v>
      </c>
      <c r="B3828" t="s">
        <v>3961</v>
      </c>
      <c r="C3828" t="s">
        <v>325</v>
      </c>
      <c r="D3828" t="s">
        <v>1119</v>
      </c>
      <c r="F3828" s="4">
        <v>44927</v>
      </c>
      <c r="G3828" t="s">
        <v>3056</v>
      </c>
      <c r="H3828">
        <v>225.5</v>
      </c>
      <c r="I3828" t="s">
        <v>88</v>
      </c>
      <c r="K3828" t="s">
        <v>72</v>
      </c>
    </row>
    <row r="3829" spans="1:11" x14ac:dyDescent="0.25">
      <c r="A3829">
        <v>6</v>
      </c>
      <c r="B3829" t="s">
        <v>3962</v>
      </c>
      <c r="C3829" t="s">
        <v>720</v>
      </c>
      <c r="D3829" t="s">
        <v>1388</v>
      </c>
      <c r="F3829" s="4">
        <v>44927</v>
      </c>
      <c r="G3829" t="s">
        <v>3056</v>
      </c>
      <c r="H3829">
        <v>225.5</v>
      </c>
      <c r="I3829" t="s">
        <v>88</v>
      </c>
      <c r="K3829" t="s">
        <v>72</v>
      </c>
    </row>
    <row r="3830" spans="1:11" x14ac:dyDescent="0.25">
      <c r="A3830">
        <v>6</v>
      </c>
      <c r="B3830" t="s">
        <v>2103</v>
      </c>
      <c r="C3830" t="s">
        <v>665</v>
      </c>
      <c r="D3830" t="s">
        <v>3367</v>
      </c>
      <c r="F3830" s="4">
        <v>44927</v>
      </c>
      <c r="G3830" t="s">
        <v>3056</v>
      </c>
      <c r="H3830">
        <v>225.5</v>
      </c>
      <c r="I3830" t="s">
        <v>88</v>
      </c>
      <c r="K3830" t="s">
        <v>72</v>
      </c>
    </row>
    <row r="3831" spans="1:11" x14ac:dyDescent="0.25">
      <c r="A3831">
        <v>6</v>
      </c>
      <c r="B3831" t="s">
        <v>1329</v>
      </c>
      <c r="C3831" t="s">
        <v>1060</v>
      </c>
      <c r="D3831" t="s">
        <v>327</v>
      </c>
      <c r="F3831" s="4">
        <v>44927</v>
      </c>
      <c r="G3831" t="s">
        <v>3056</v>
      </c>
      <c r="H3831">
        <v>225.5</v>
      </c>
      <c r="I3831" t="s">
        <v>88</v>
      </c>
      <c r="K3831" t="s">
        <v>71</v>
      </c>
    </row>
    <row r="3832" spans="1:11" x14ac:dyDescent="0.25">
      <c r="A3832">
        <v>6</v>
      </c>
      <c r="B3832" t="s">
        <v>3963</v>
      </c>
      <c r="C3832" t="s">
        <v>3141</v>
      </c>
      <c r="D3832" t="s">
        <v>279</v>
      </c>
      <c r="F3832" s="4">
        <v>44927</v>
      </c>
      <c r="G3832" t="s">
        <v>3056</v>
      </c>
      <c r="H3832">
        <v>225.5</v>
      </c>
      <c r="I3832" t="s">
        <v>88</v>
      </c>
      <c r="K3832" t="s">
        <v>71</v>
      </c>
    </row>
    <row r="3833" spans="1:11" x14ac:dyDescent="0.25">
      <c r="A3833">
        <v>6</v>
      </c>
      <c r="B3833" t="s">
        <v>3964</v>
      </c>
      <c r="C3833" t="s">
        <v>449</v>
      </c>
      <c r="D3833" t="s">
        <v>289</v>
      </c>
      <c r="F3833" s="4">
        <v>44927</v>
      </c>
      <c r="G3833" t="s">
        <v>3056</v>
      </c>
      <c r="H3833">
        <v>225.5</v>
      </c>
      <c r="I3833" t="s">
        <v>88</v>
      </c>
      <c r="K3833" t="s">
        <v>71</v>
      </c>
    </row>
    <row r="3834" spans="1:11" x14ac:dyDescent="0.25">
      <c r="A3834">
        <v>6</v>
      </c>
      <c r="B3834" t="s">
        <v>3965</v>
      </c>
      <c r="C3834" t="s">
        <v>449</v>
      </c>
      <c r="D3834" t="s">
        <v>3851</v>
      </c>
      <c r="F3834" s="4">
        <v>44927</v>
      </c>
      <c r="G3834" t="s">
        <v>3056</v>
      </c>
      <c r="H3834">
        <v>225.5</v>
      </c>
      <c r="I3834" t="s">
        <v>88</v>
      </c>
      <c r="K3834" t="s">
        <v>72</v>
      </c>
    </row>
    <row r="3835" spans="1:11" x14ac:dyDescent="0.25">
      <c r="A3835">
        <v>6</v>
      </c>
      <c r="B3835" t="s">
        <v>3966</v>
      </c>
      <c r="C3835" t="s">
        <v>3367</v>
      </c>
      <c r="D3835" t="s">
        <v>417</v>
      </c>
      <c r="F3835" s="4">
        <v>44927</v>
      </c>
      <c r="G3835" t="s">
        <v>3056</v>
      </c>
      <c r="H3835">
        <v>225.5</v>
      </c>
      <c r="I3835" t="s">
        <v>88</v>
      </c>
      <c r="K3835" t="s">
        <v>71</v>
      </c>
    </row>
    <row r="3836" spans="1:11" x14ac:dyDescent="0.25">
      <c r="A3836">
        <v>6</v>
      </c>
      <c r="B3836" t="s">
        <v>3967</v>
      </c>
      <c r="C3836" t="s">
        <v>435</v>
      </c>
      <c r="D3836" t="s">
        <v>517</v>
      </c>
      <c r="F3836" s="4">
        <v>44927</v>
      </c>
      <c r="G3836" t="s">
        <v>3056</v>
      </c>
      <c r="H3836">
        <v>225.5</v>
      </c>
      <c r="I3836" t="s">
        <v>88</v>
      </c>
      <c r="K3836" t="s">
        <v>72</v>
      </c>
    </row>
    <row r="3837" spans="1:11" x14ac:dyDescent="0.25">
      <c r="A3837">
        <v>6</v>
      </c>
      <c r="B3837" t="s">
        <v>3968</v>
      </c>
      <c r="C3837" t="s">
        <v>444</v>
      </c>
      <c r="D3837" t="s">
        <v>3188</v>
      </c>
      <c r="F3837" s="4">
        <v>44927</v>
      </c>
      <c r="G3837" t="s">
        <v>3056</v>
      </c>
      <c r="H3837">
        <v>225.5</v>
      </c>
      <c r="I3837" t="s">
        <v>88</v>
      </c>
      <c r="K3837" t="s">
        <v>72</v>
      </c>
    </row>
    <row r="3838" spans="1:11" x14ac:dyDescent="0.25">
      <c r="A3838">
        <v>6</v>
      </c>
      <c r="B3838" t="s">
        <v>3969</v>
      </c>
      <c r="C3838" t="s">
        <v>3970</v>
      </c>
      <c r="D3838" t="s">
        <v>352</v>
      </c>
      <c r="F3838" s="4">
        <v>44927</v>
      </c>
      <c r="G3838" t="s">
        <v>3056</v>
      </c>
      <c r="H3838">
        <v>225.5</v>
      </c>
      <c r="I3838" t="s">
        <v>88</v>
      </c>
      <c r="K3838" t="s">
        <v>71</v>
      </c>
    </row>
    <row r="3839" spans="1:11" x14ac:dyDescent="0.25">
      <c r="A3839">
        <v>6</v>
      </c>
      <c r="B3839" t="s">
        <v>2622</v>
      </c>
      <c r="C3839" t="s">
        <v>532</v>
      </c>
      <c r="D3839" t="s">
        <v>303</v>
      </c>
      <c r="F3839" s="4">
        <v>44927</v>
      </c>
      <c r="G3839" t="s">
        <v>3056</v>
      </c>
      <c r="H3839">
        <v>225.5</v>
      </c>
      <c r="I3839" t="s">
        <v>88</v>
      </c>
      <c r="K3839" t="s">
        <v>71</v>
      </c>
    </row>
    <row r="3840" spans="1:11" x14ac:dyDescent="0.25">
      <c r="A3840">
        <v>6</v>
      </c>
      <c r="B3840" t="s">
        <v>1414</v>
      </c>
      <c r="C3840" t="s">
        <v>3194</v>
      </c>
      <c r="D3840" t="s">
        <v>3193</v>
      </c>
      <c r="F3840" s="4">
        <v>44927</v>
      </c>
      <c r="G3840" t="s">
        <v>3056</v>
      </c>
      <c r="H3840">
        <v>225.5</v>
      </c>
      <c r="I3840" t="s">
        <v>88</v>
      </c>
      <c r="K3840" t="s">
        <v>72</v>
      </c>
    </row>
    <row r="3841" spans="1:11" x14ac:dyDescent="0.25">
      <c r="A3841">
        <v>6</v>
      </c>
      <c r="B3841" t="s">
        <v>3971</v>
      </c>
      <c r="C3841" t="s">
        <v>327</v>
      </c>
      <c r="D3841" t="s">
        <v>289</v>
      </c>
      <c r="F3841" s="4">
        <v>44927</v>
      </c>
      <c r="G3841" t="s">
        <v>3056</v>
      </c>
      <c r="H3841">
        <v>225.5</v>
      </c>
      <c r="I3841" t="s">
        <v>88</v>
      </c>
      <c r="K3841" t="s">
        <v>72</v>
      </c>
    </row>
    <row r="3842" spans="1:11" x14ac:dyDescent="0.25">
      <c r="A3842">
        <v>6</v>
      </c>
      <c r="B3842" t="s">
        <v>3972</v>
      </c>
      <c r="C3842" t="s">
        <v>525</v>
      </c>
      <c r="D3842" t="s">
        <v>2093</v>
      </c>
      <c r="F3842" s="4">
        <v>44927</v>
      </c>
      <c r="G3842" t="s">
        <v>3056</v>
      </c>
      <c r="H3842">
        <v>225.5</v>
      </c>
      <c r="I3842" t="s">
        <v>88</v>
      </c>
      <c r="K3842" t="s">
        <v>71</v>
      </c>
    </row>
    <row r="3843" spans="1:11" x14ac:dyDescent="0.25">
      <c r="A3843">
        <v>6</v>
      </c>
      <c r="B3843" t="s">
        <v>3973</v>
      </c>
      <c r="C3843" t="s">
        <v>325</v>
      </c>
      <c r="D3843" t="s">
        <v>777</v>
      </c>
      <c r="F3843" s="4">
        <v>44927</v>
      </c>
      <c r="G3843" t="s">
        <v>3056</v>
      </c>
      <c r="H3843">
        <v>225.5</v>
      </c>
      <c r="I3843" t="s">
        <v>88</v>
      </c>
      <c r="K3843" t="s">
        <v>71</v>
      </c>
    </row>
    <row r="3844" spans="1:11" x14ac:dyDescent="0.25">
      <c r="A3844">
        <v>6</v>
      </c>
      <c r="B3844" t="s">
        <v>3974</v>
      </c>
      <c r="C3844" t="s">
        <v>286</v>
      </c>
      <c r="D3844" t="s">
        <v>3193</v>
      </c>
      <c r="F3844" s="4">
        <v>44927</v>
      </c>
      <c r="G3844" t="s">
        <v>3056</v>
      </c>
      <c r="H3844">
        <v>225.5</v>
      </c>
      <c r="I3844" t="s">
        <v>88</v>
      </c>
      <c r="K3844" t="s">
        <v>71</v>
      </c>
    </row>
    <row r="3845" spans="1:11" x14ac:dyDescent="0.25">
      <c r="A3845">
        <v>6</v>
      </c>
      <c r="B3845" t="s">
        <v>3975</v>
      </c>
      <c r="C3845" t="s">
        <v>3976</v>
      </c>
      <c r="D3845" t="s">
        <v>3977</v>
      </c>
      <c r="F3845" s="4">
        <v>44927</v>
      </c>
      <c r="G3845" t="s">
        <v>3056</v>
      </c>
      <c r="H3845">
        <v>225.5</v>
      </c>
      <c r="I3845" t="s">
        <v>88</v>
      </c>
      <c r="K3845" t="s">
        <v>71</v>
      </c>
    </row>
    <row r="3846" spans="1:11" x14ac:dyDescent="0.25">
      <c r="A3846">
        <v>6</v>
      </c>
      <c r="B3846" t="s">
        <v>3978</v>
      </c>
      <c r="C3846" t="s">
        <v>3068</v>
      </c>
      <c r="D3846" t="s">
        <v>390</v>
      </c>
      <c r="F3846" s="4">
        <v>44927</v>
      </c>
      <c r="G3846" t="s">
        <v>3056</v>
      </c>
      <c r="H3846">
        <v>225.5</v>
      </c>
      <c r="I3846" t="s">
        <v>88</v>
      </c>
      <c r="K3846" t="s">
        <v>71</v>
      </c>
    </row>
    <row r="3847" spans="1:11" x14ac:dyDescent="0.25">
      <c r="A3847">
        <v>6</v>
      </c>
      <c r="B3847" t="s">
        <v>3979</v>
      </c>
      <c r="C3847" t="s">
        <v>299</v>
      </c>
      <c r="D3847" t="s">
        <v>3099</v>
      </c>
      <c r="F3847" s="4">
        <v>44927</v>
      </c>
      <c r="G3847" t="s">
        <v>3056</v>
      </c>
      <c r="H3847">
        <v>225.5</v>
      </c>
      <c r="I3847" t="s">
        <v>88</v>
      </c>
      <c r="K3847" t="s">
        <v>71</v>
      </c>
    </row>
    <row r="3848" spans="1:11" x14ac:dyDescent="0.25">
      <c r="A3848">
        <v>6</v>
      </c>
      <c r="B3848" t="s">
        <v>3980</v>
      </c>
      <c r="C3848" t="s">
        <v>286</v>
      </c>
      <c r="D3848" t="s">
        <v>299</v>
      </c>
      <c r="F3848" s="4">
        <v>44927</v>
      </c>
      <c r="G3848" t="s">
        <v>3056</v>
      </c>
      <c r="H3848">
        <v>225.5</v>
      </c>
      <c r="I3848" t="s">
        <v>88</v>
      </c>
      <c r="K3848" t="s">
        <v>72</v>
      </c>
    </row>
    <row r="3849" spans="1:11" x14ac:dyDescent="0.25">
      <c r="A3849">
        <v>6</v>
      </c>
      <c r="B3849" t="s">
        <v>1329</v>
      </c>
      <c r="C3849" t="s">
        <v>3235</v>
      </c>
      <c r="D3849" t="s">
        <v>3032</v>
      </c>
      <c r="F3849" s="4">
        <v>44927</v>
      </c>
      <c r="G3849" t="s">
        <v>3056</v>
      </c>
      <c r="H3849">
        <v>225.5</v>
      </c>
      <c r="I3849" t="s">
        <v>88</v>
      </c>
      <c r="K3849" t="s">
        <v>71</v>
      </c>
    </row>
    <row r="3850" spans="1:11" x14ac:dyDescent="0.25">
      <c r="A3850">
        <v>6</v>
      </c>
      <c r="B3850" t="s">
        <v>3981</v>
      </c>
      <c r="C3850" t="s">
        <v>325</v>
      </c>
      <c r="D3850" t="s">
        <v>3076</v>
      </c>
      <c r="F3850" s="4">
        <v>44927</v>
      </c>
      <c r="G3850" t="s">
        <v>3056</v>
      </c>
      <c r="H3850">
        <v>225.5</v>
      </c>
      <c r="I3850" t="s">
        <v>88</v>
      </c>
      <c r="K3850" t="s">
        <v>71</v>
      </c>
    </row>
    <row r="3851" spans="1:11" x14ac:dyDescent="0.25">
      <c r="A3851">
        <v>6</v>
      </c>
      <c r="B3851" t="s">
        <v>3982</v>
      </c>
      <c r="C3851" t="s">
        <v>282</v>
      </c>
      <c r="D3851" t="s">
        <v>874</v>
      </c>
      <c r="F3851" s="4">
        <v>44927</v>
      </c>
      <c r="G3851" t="s">
        <v>3056</v>
      </c>
      <c r="H3851">
        <v>225.5</v>
      </c>
      <c r="I3851" t="s">
        <v>88</v>
      </c>
      <c r="K3851" t="s">
        <v>72</v>
      </c>
    </row>
    <row r="3852" spans="1:11" x14ac:dyDescent="0.25">
      <c r="A3852">
        <v>6</v>
      </c>
      <c r="B3852" t="s">
        <v>1504</v>
      </c>
      <c r="C3852" t="s">
        <v>299</v>
      </c>
      <c r="D3852" t="s">
        <v>278</v>
      </c>
      <c r="F3852" s="4">
        <v>44927</v>
      </c>
      <c r="G3852" t="s">
        <v>3056</v>
      </c>
      <c r="H3852">
        <v>225.5</v>
      </c>
      <c r="I3852" t="s">
        <v>88</v>
      </c>
      <c r="K3852" t="s">
        <v>72</v>
      </c>
    </row>
    <row r="3853" spans="1:11" x14ac:dyDescent="0.25">
      <c r="A3853">
        <v>6</v>
      </c>
      <c r="B3853" t="s">
        <v>3983</v>
      </c>
      <c r="C3853" t="s">
        <v>3197</v>
      </c>
      <c r="D3853" t="s">
        <v>296</v>
      </c>
      <c r="F3853" s="4">
        <v>44927</v>
      </c>
      <c r="G3853" t="s">
        <v>3056</v>
      </c>
      <c r="H3853">
        <v>225.5</v>
      </c>
      <c r="I3853" t="s">
        <v>88</v>
      </c>
      <c r="K3853" t="s">
        <v>72</v>
      </c>
    </row>
    <row r="3854" spans="1:11" x14ac:dyDescent="0.25">
      <c r="A3854">
        <v>6</v>
      </c>
      <c r="B3854" t="s">
        <v>3984</v>
      </c>
      <c r="C3854" t="s">
        <v>3985</v>
      </c>
      <c r="D3854" t="s">
        <v>322</v>
      </c>
      <c r="F3854" s="4">
        <v>44927</v>
      </c>
      <c r="G3854" t="s">
        <v>3056</v>
      </c>
      <c r="H3854">
        <v>225.5</v>
      </c>
      <c r="I3854" t="s">
        <v>88</v>
      </c>
      <c r="K3854" t="s">
        <v>72</v>
      </c>
    </row>
    <row r="3855" spans="1:11" x14ac:dyDescent="0.25">
      <c r="A3855">
        <v>6</v>
      </c>
      <c r="B3855" t="s">
        <v>3986</v>
      </c>
      <c r="C3855" t="s">
        <v>3976</v>
      </c>
      <c r="D3855" t="s">
        <v>3235</v>
      </c>
      <c r="F3855" s="4">
        <v>44927</v>
      </c>
      <c r="G3855" t="s">
        <v>3056</v>
      </c>
      <c r="H3855">
        <v>225.5</v>
      </c>
      <c r="I3855" t="s">
        <v>88</v>
      </c>
      <c r="K3855" t="s">
        <v>72</v>
      </c>
    </row>
    <row r="3856" spans="1:11" x14ac:dyDescent="0.25">
      <c r="A3856">
        <v>6</v>
      </c>
      <c r="B3856" t="s">
        <v>3329</v>
      </c>
      <c r="C3856" t="s">
        <v>328</v>
      </c>
      <c r="D3856" t="s">
        <v>874</v>
      </c>
      <c r="F3856" s="4">
        <v>44927</v>
      </c>
      <c r="G3856" t="s">
        <v>3056</v>
      </c>
      <c r="H3856">
        <v>225.5</v>
      </c>
      <c r="I3856" t="s">
        <v>88</v>
      </c>
      <c r="K3856" t="s">
        <v>71</v>
      </c>
    </row>
    <row r="3857" spans="1:11" x14ac:dyDescent="0.25">
      <c r="A3857">
        <v>6</v>
      </c>
      <c r="B3857" t="s">
        <v>3987</v>
      </c>
      <c r="C3857" t="s">
        <v>328</v>
      </c>
      <c r="D3857" t="s">
        <v>3235</v>
      </c>
      <c r="F3857" s="4">
        <v>44927</v>
      </c>
      <c r="G3857" t="s">
        <v>3056</v>
      </c>
      <c r="H3857">
        <v>225.5</v>
      </c>
      <c r="I3857" t="s">
        <v>88</v>
      </c>
      <c r="K3857" t="s">
        <v>71</v>
      </c>
    </row>
    <row r="3858" spans="1:11" x14ac:dyDescent="0.25">
      <c r="A3858">
        <v>6</v>
      </c>
      <c r="B3858" t="s">
        <v>3100</v>
      </c>
      <c r="C3858" t="s">
        <v>3235</v>
      </c>
      <c r="D3858" t="s">
        <v>287</v>
      </c>
      <c r="F3858" s="4">
        <v>44927</v>
      </c>
      <c r="G3858" t="s">
        <v>3056</v>
      </c>
      <c r="H3858">
        <v>225.5</v>
      </c>
      <c r="I3858" t="s">
        <v>88</v>
      </c>
      <c r="K3858" t="s">
        <v>71</v>
      </c>
    </row>
    <row r="3859" spans="1:11" x14ac:dyDescent="0.25">
      <c r="A3859">
        <v>6</v>
      </c>
      <c r="B3859" t="s">
        <v>3988</v>
      </c>
      <c r="C3859" t="s">
        <v>874</v>
      </c>
      <c r="D3859" t="s">
        <v>3989</v>
      </c>
      <c r="F3859" s="4">
        <v>44927</v>
      </c>
      <c r="G3859" t="s">
        <v>3056</v>
      </c>
      <c r="H3859">
        <v>225.5</v>
      </c>
      <c r="I3859" t="s">
        <v>88</v>
      </c>
      <c r="K3859" t="s">
        <v>71</v>
      </c>
    </row>
    <row r="3860" spans="1:11" x14ac:dyDescent="0.25">
      <c r="A3860">
        <v>6</v>
      </c>
      <c r="B3860" t="s">
        <v>3990</v>
      </c>
      <c r="C3860" t="s">
        <v>764</v>
      </c>
      <c r="D3860" t="s">
        <v>567</v>
      </c>
      <c r="F3860" s="4">
        <v>44927</v>
      </c>
      <c r="G3860" t="s">
        <v>3056</v>
      </c>
      <c r="H3860">
        <v>225.5</v>
      </c>
      <c r="I3860" t="s">
        <v>88</v>
      </c>
      <c r="K3860" t="s">
        <v>72</v>
      </c>
    </row>
    <row r="3861" spans="1:11" x14ac:dyDescent="0.25">
      <c r="A3861">
        <v>6</v>
      </c>
      <c r="B3861" t="s">
        <v>3991</v>
      </c>
      <c r="C3861" t="s">
        <v>764</v>
      </c>
      <c r="D3861" t="s">
        <v>3419</v>
      </c>
      <c r="F3861" s="4">
        <v>44927</v>
      </c>
      <c r="G3861" t="s">
        <v>3056</v>
      </c>
      <c r="H3861">
        <v>225.5</v>
      </c>
      <c r="I3861" t="s">
        <v>88</v>
      </c>
      <c r="K3861" t="s">
        <v>72</v>
      </c>
    </row>
    <row r="3862" spans="1:11" x14ac:dyDescent="0.25">
      <c r="A3862">
        <v>6</v>
      </c>
      <c r="B3862" t="s">
        <v>3992</v>
      </c>
      <c r="C3862" t="s">
        <v>764</v>
      </c>
      <c r="D3862" t="s">
        <v>449</v>
      </c>
      <c r="F3862" s="4">
        <v>44927</v>
      </c>
      <c r="G3862" t="s">
        <v>3056</v>
      </c>
      <c r="H3862">
        <v>225.5</v>
      </c>
      <c r="I3862" t="s">
        <v>88</v>
      </c>
      <c r="K3862" t="s">
        <v>72</v>
      </c>
    </row>
    <row r="3863" spans="1:11" x14ac:dyDescent="0.25">
      <c r="A3863">
        <v>6</v>
      </c>
      <c r="B3863" t="s">
        <v>3993</v>
      </c>
      <c r="C3863" t="s">
        <v>313</v>
      </c>
      <c r="D3863" t="s">
        <v>390</v>
      </c>
      <c r="F3863" s="4">
        <v>44927</v>
      </c>
      <c r="G3863" t="s">
        <v>3056</v>
      </c>
      <c r="H3863">
        <v>225.5</v>
      </c>
      <c r="I3863" t="s">
        <v>88</v>
      </c>
      <c r="K3863" t="s">
        <v>71</v>
      </c>
    </row>
    <row r="3864" spans="1:11" x14ac:dyDescent="0.25">
      <c r="A3864">
        <v>6</v>
      </c>
      <c r="B3864" t="s">
        <v>3994</v>
      </c>
      <c r="C3864" t="s">
        <v>764</v>
      </c>
      <c r="D3864" t="s">
        <v>313</v>
      </c>
      <c r="F3864" s="4">
        <v>44927</v>
      </c>
      <c r="G3864" t="s">
        <v>3056</v>
      </c>
      <c r="H3864">
        <v>225.5</v>
      </c>
      <c r="I3864" t="s">
        <v>88</v>
      </c>
      <c r="K3864" t="s">
        <v>71</v>
      </c>
    </row>
    <row r="3865" spans="1:11" x14ac:dyDescent="0.25">
      <c r="A3865">
        <v>7</v>
      </c>
      <c r="B3865" t="s">
        <v>3762</v>
      </c>
      <c r="C3865" t="s">
        <v>604</v>
      </c>
      <c r="D3865" t="s">
        <v>3436</v>
      </c>
      <c r="F3865" s="4">
        <v>44927</v>
      </c>
      <c r="G3865" t="s">
        <v>3039</v>
      </c>
      <c r="H3865">
        <v>225.5</v>
      </c>
      <c r="I3865" t="s">
        <v>88</v>
      </c>
      <c r="K3865" t="s">
        <v>71</v>
      </c>
    </row>
    <row r="3866" spans="1:11" x14ac:dyDescent="0.25">
      <c r="A3866">
        <v>7</v>
      </c>
      <c r="B3866" t="s">
        <v>3995</v>
      </c>
      <c r="C3866" t="s">
        <v>3140</v>
      </c>
      <c r="D3866" t="s">
        <v>431</v>
      </c>
      <c r="F3866" s="4">
        <v>44927</v>
      </c>
      <c r="G3866" t="s">
        <v>3039</v>
      </c>
      <c r="H3866">
        <v>225.5</v>
      </c>
      <c r="I3866" t="s">
        <v>88</v>
      </c>
      <c r="K3866" t="s">
        <v>72</v>
      </c>
    </row>
    <row r="3867" spans="1:11" x14ac:dyDescent="0.25">
      <c r="A3867">
        <v>7</v>
      </c>
      <c r="B3867" t="s">
        <v>1616</v>
      </c>
      <c r="C3867" t="s">
        <v>318</v>
      </c>
      <c r="D3867" t="s">
        <v>3044</v>
      </c>
      <c r="F3867" s="4">
        <v>44927</v>
      </c>
      <c r="G3867" t="s">
        <v>3039</v>
      </c>
      <c r="H3867">
        <v>225.5</v>
      </c>
      <c r="I3867" t="s">
        <v>88</v>
      </c>
      <c r="K3867" t="s">
        <v>71</v>
      </c>
    </row>
    <row r="3868" spans="1:11" x14ac:dyDescent="0.25">
      <c r="A3868">
        <v>7</v>
      </c>
      <c r="B3868" t="s">
        <v>3996</v>
      </c>
      <c r="C3868" t="s">
        <v>313</v>
      </c>
      <c r="D3868" t="s">
        <v>431</v>
      </c>
      <c r="F3868" s="4">
        <v>44927</v>
      </c>
      <c r="G3868" t="s">
        <v>3039</v>
      </c>
      <c r="H3868">
        <v>225.5</v>
      </c>
      <c r="I3868" t="s">
        <v>88</v>
      </c>
      <c r="K3868" t="s">
        <v>71</v>
      </c>
    </row>
    <row r="3869" spans="1:11" x14ac:dyDescent="0.25">
      <c r="A3869">
        <v>7</v>
      </c>
      <c r="B3869" t="s">
        <v>453</v>
      </c>
      <c r="C3869" t="s">
        <v>298</v>
      </c>
      <c r="D3869" t="s">
        <v>409</v>
      </c>
      <c r="F3869" s="4">
        <v>44927</v>
      </c>
      <c r="G3869" t="s">
        <v>3039</v>
      </c>
      <c r="H3869">
        <v>225.5</v>
      </c>
      <c r="I3869" t="s">
        <v>88</v>
      </c>
      <c r="K3869" t="s">
        <v>72</v>
      </c>
    </row>
    <row r="3870" spans="1:11" x14ac:dyDescent="0.25">
      <c r="A3870">
        <v>7</v>
      </c>
      <c r="B3870" t="s">
        <v>3997</v>
      </c>
      <c r="C3870" t="s">
        <v>604</v>
      </c>
      <c r="D3870" t="s">
        <v>282</v>
      </c>
      <c r="F3870" s="4">
        <v>44927</v>
      </c>
      <c r="G3870" t="s">
        <v>3039</v>
      </c>
      <c r="H3870">
        <v>225.5</v>
      </c>
      <c r="I3870" t="s">
        <v>88</v>
      </c>
      <c r="K3870" t="s">
        <v>72</v>
      </c>
    </row>
    <row r="3871" spans="1:11" x14ac:dyDescent="0.25">
      <c r="A3871">
        <v>7</v>
      </c>
      <c r="B3871" t="s">
        <v>3998</v>
      </c>
      <c r="C3871" t="s">
        <v>3235</v>
      </c>
      <c r="D3871" t="s">
        <v>287</v>
      </c>
      <c r="F3871" s="4">
        <v>44927</v>
      </c>
      <c r="G3871" t="s">
        <v>3039</v>
      </c>
      <c r="H3871">
        <v>225.5</v>
      </c>
      <c r="I3871" t="s">
        <v>88</v>
      </c>
      <c r="K3871" t="s">
        <v>71</v>
      </c>
    </row>
    <row r="3872" spans="1:11" x14ac:dyDescent="0.25">
      <c r="A3872">
        <v>7</v>
      </c>
      <c r="B3872" t="s">
        <v>3999</v>
      </c>
      <c r="C3872" t="s">
        <v>739</v>
      </c>
      <c r="D3872" t="s">
        <v>547</v>
      </c>
      <c r="F3872" s="4">
        <v>44927</v>
      </c>
      <c r="G3872" t="s">
        <v>3039</v>
      </c>
      <c r="H3872">
        <v>225.5</v>
      </c>
      <c r="I3872" t="s">
        <v>88</v>
      </c>
      <c r="K3872" t="s">
        <v>71</v>
      </c>
    </row>
    <row r="3873" spans="1:11" x14ac:dyDescent="0.25">
      <c r="A3873">
        <v>7</v>
      </c>
      <c r="B3873" t="s">
        <v>4000</v>
      </c>
      <c r="C3873" t="s">
        <v>287</v>
      </c>
      <c r="D3873" t="s">
        <v>4001</v>
      </c>
      <c r="F3873" s="4">
        <v>44927</v>
      </c>
      <c r="G3873" t="s">
        <v>3039</v>
      </c>
      <c r="H3873">
        <v>225.5</v>
      </c>
      <c r="I3873" t="s">
        <v>88</v>
      </c>
      <c r="K3873" t="s">
        <v>71</v>
      </c>
    </row>
    <row r="3874" spans="1:11" x14ac:dyDescent="0.25">
      <c r="A3874">
        <v>7</v>
      </c>
      <c r="B3874" t="s">
        <v>4002</v>
      </c>
      <c r="C3874" t="s">
        <v>4003</v>
      </c>
      <c r="D3874" t="s">
        <v>303</v>
      </c>
      <c r="F3874" s="4">
        <v>44927</v>
      </c>
      <c r="G3874" t="s">
        <v>3039</v>
      </c>
      <c r="H3874">
        <v>225.5</v>
      </c>
      <c r="I3874" t="s">
        <v>88</v>
      </c>
      <c r="K3874" t="s">
        <v>71</v>
      </c>
    </row>
    <row r="3875" spans="1:11" x14ac:dyDescent="0.25">
      <c r="A3875">
        <v>7</v>
      </c>
      <c r="B3875" t="s">
        <v>1329</v>
      </c>
      <c r="C3875" t="s">
        <v>371</v>
      </c>
      <c r="D3875" t="s">
        <v>1751</v>
      </c>
      <c r="F3875" s="4">
        <v>44927</v>
      </c>
      <c r="G3875" t="s">
        <v>3039</v>
      </c>
      <c r="H3875">
        <v>225.5</v>
      </c>
      <c r="I3875" t="s">
        <v>88</v>
      </c>
      <c r="K3875" t="s">
        <v>71</v>
      </c>
    </row>
    <row r="3876" spans="1:11" x14ac:dyDescent="0.25">
      <c r="A3876">
        <v>7</v>
      </c>
      <c r="B3876" t="s">
        <v>4004</v>
      </c>
      <c r="C3876" t="s">
        <v>867</v>
      </c>
      <c r="D3876" t="s">
        <v>1921</v>
      </c>
      <c r="F3876" s="4">
        <v>44927</v>
      </c>
      <c r="G3876" t="s">
        <v>3039</v>
      </c>
      <c r="H3876">
        <v>225.5</v>
      </c>
      <c r="I3876" t="s">
        <v>88</v>
      </c>
      <c r="K3876" t="s">
        <v>71</v>
      </c>
    </row>
    <row r="3877" spans="1:11" x14ac:dyDescent="0.25">
      <c r="A3877">
        <v>7</v>
      </c>
      <c r="B3877" t="s">
        <v>4005</v>
      </c>
      <c r="C3877" t="s">
        <v>1114</v>
      </c>
      <c r="D3877" t="s">
        <v>4006</v>
      </c>
      <c r="F3877" s="4">
        <v>44927</v>
      </c>
      <c r="G3877" t="s">
        <v>3039</v>
      </c>
      <c r="H3877">
        <v>225.5</v>
      </c>
      <c r="I3877" t="s">
        <v>88</v>
      </c>
      <c r="K3877" t="s">
        <v>71</v>
      </c>
    </row>
    <row r="3878" spans="1:11" x14ac:dyDescent="0.25">
      <c r="A3878">
        <v>7</v>
      </c>
      <c r="B3878" t="s">
        <v>4007</v>
      </c>
      <c r="C3878" t="s">
        <v>584</v>
      </c>
      <c r="D3878" t="s">
        <v>345</v>
      </c>
      <c r="F3878" s="4">
        <v>44927</v>
      </c>
      <c r="G3878" t="s">
        <v>3039</v>
      </c>
      <c r="H3878">
        <v>225.5</v>
      </c>
      <c r="I3878" t="s">
        <v>88</v>
      </c>
      <c r="K3878" t="s">
        <v>71</v>
      </c>
    </row>
    <row r="3879" spans="1:11" x14ac:dyDescent="0.25">
      <c r="A3879">
        <v>7</v>
      </c>
      <c r="B3879" t="s">
        <v>4008</v>
      </c>
      <c r="C3879" t="s">
        <v>371</v>
      </c>
      <c r="D3879" t="s">
        <v>303</v>
      </c>
      <c r="F3879" s="4">
        <v>44927</v>
      </c>
      <c r="G3879" t="s">
        <v>3039</v>
      </c>
      <c r="H3879">
        <v>225.5</v>
      </c>
      <c r="I3879" t="s">
        <v>88</v>
      </c>
      <c r="K3879" t="s">
        <v>71</v>
      </c>
    </row>
    <row r="3880" spans="1:11" x14ac:dyDescent="0.25">
      <c r="A3880">
        <v>7</v>
      </c>
      <c r="B3880" t="s">
        <v>1513</v>
      </c>
      <c r="C3880" t="s">
        <v>530</v>
      </c>
      <c r="D3880" t="s">
        <v>570</v>
      </c>
      <c r="F3880" s="4">
        <v>44927</v>
      </c>
      <c r="G3880" t="s">
        <v>3039</v>
      </c>
      <c r="H3880">
        <v>225.5</v>
      </c>
      <c r="I3880" t="s">
        <v>88</v>
      </c>
      <c r="K3880" t="s">
        <v>72</v>
      </c>
    </row>
    <row r="3881" spans="1:11" x14ac:dyDescent="0.25">
      <c r="A3881">
        <v>7</v>
      </c>
      <c r="B3881" t="s">
        <v>4009</v>
      </c>
      <c r="C3881" t="s">
        <v>4010</v>
      </c>
      <c r="D3881" t="s">
        <v>289</v>
      </c>
      <c r="F3881" s="4">
        <v>44927</v>
      </c>
      <c r="G3881" t="s">
        <v>3039</v>
      </c>
      <c r="H3881">
        <v>225.5</v>
      </c>
      <c r="I3881" t="s">
        <v>88</v>
      </c>
      <c r="K3881" t="s">
        <v>71</v>
      </c>
    </row>
    <row r="3882" spans="1:11" x14ac:dyDescent="0.25">
      <c r="A3882">
        <v>7</v>
      </c>
      <c r="B3882" t="s">
        <v>4011</v>
      </c>
      <c r="C3882" t="s">
        <v>1650</v>
      </c>
      <c r="D3882" t="s">
        <v>3862</v>
      </c>
      <c r="F3882" s="4">
        <v>44927</v>
      </c>
      <c r="G3882" t="s">
        <v>3039</v>
      </c>
      <c r="H3882">
        <v>225.5</v>
      </c>
      <c r="I3882" t="s">
        <v>88</v>
      </c>
      <c r="K3882" t="s">
        <v>71</v>
      </c>
    </row>
    <row r="3883" spans="1:11" x14ac:dyDescent="0.25">
      <c r="A3883">
        <v>7</v>
      </c>
      <c r="B3883" t="s">
        <v>203</v>
      </c>
      <c r="C3883" t="s">
        <v>449</v>
      </c>
      <c r="D3883" t="s">
        <v>449</v>
      </c>
      <c r="F3883" s="4">
        <v>44927</v>
      </c>
      <c r="G3883" t="s">
        <v>3039</v>
      </c>
      <c r="H3883">
        <v>225.5</v>
      </c>
      <c r="I3883" t="s">
        <v>88</v>
      </c>
      <c r="K3883" t="s">
        <v>71</v>
      </c>
    </row>
    <row r="3884" spans="1:11" x14ac:dyDescent="0.25">
      <c r="A3884">
        <v>7</v>
      </c>
      <c r="B3884" t="s">
        <v>4000</v>
      </c>
      <c r="C3884" t="s">
        <v>2875</v>
      </c>
      <c r="D3884" t="s">
        <v>533</v>
      </c>
      <c r="F3884" s="4">
        <v>44927</v>
      </c>
      <c r="G3884" t="s">
        <v>3039</v>
      </c>
      <c r="H3884">
        <v>225.5</v>
      </c>
      <c r="I3884" t="s">
        <v>88</v>
      </c>
      <c r="K3884" t="s">
        <v>71</v>
      </c>
    </row>
    <row r="3885" spans="1:11" x14ac:dyDescent="0.25">
      <c r="A3885">
        <v>7</v>
      </c>
      <c r="B3885" t="s">
        <v>4012</v>
      </c>
      <c r="C3885" t="s">
        <v>313</v>
      </c>
      <c r="D3885" t="s">
        <v>3811</v>
      </c>
      <c r="F3885" s="4">
        <v>44927</v>
      </c>
      <c r="G3885" t="s">
        <v>3039</v>
      </c>
      <c r="H3885">
        <v>225.5</v>
      </c>
      <c r="I3885" t="s">
        <v>88</v>
      </c>
      <c r="K3885" t="s">
        <v>72</v>
      </c>
    </row>
    <row r="3886" spans="1:11" x14ac:dyDescent="0.25">
      <c r="A3886">
        <v>7</v>
      </c>
      <c r="B3886" t="s">
        <v>4013</v>
      </c>
      <c r="C3886" t="s">
        <v>3679</v>
      </c>
      <c r="D3886" t="s">
        <v>525</v>
      </c>
      <c r="F3886" s="4">
        <v>44927</v>
      </c>
      <c r="G3886" t="s">
        <v>3039</v>
      </c>
      <c r="H3886">
        <v>225.5</v>
      </c>
      <c r="I3886" t="s">
        <v>88</v>
      </c>
      <c r="K3886" t="s">
        <v>71</v>
      </c>
    </row>
    <row r="3887" spans="1:11" x14ac:dyDescent="0.25">
      <c r="A3887">
        <v>7</v>
      </c>
      <c r="B3887" t="s">
        <v>4014</v>
      </c>
      <c r="C3887" t="s">
        <v>698</v>
      </c>
      <c r="D3887" t="s">
        <v>352</v>
      </c>
      <c r="F3887" s="4">
        <v>44927</v>
      </c>
      <c r="G3887" t="s">
        <v>3039</v>
      </c>
      <c r="H3887">
        <v>225.5</v>
      </c>
      <c r="I3887" t="s">
        <v>88</v>
      </c>
      <c r="K3887" t="s">
        <v>72</v>
      </c>
    </row>
    <row r="3888" spans="1:11" x14ac:dyDescent="0.25">
      <c r="A3888">
        <v>7</v>
      </c>
      <c r="B3888" t="s">
        <v>4015</v>
      </c>
      <c r="C3888" t="s">
        <v>4016</v>
      </c>
      <c r="D3888" t="s">
        <v>3098</v>
      </c>
      <c r="F3888" s="4">
        <v>44927</v>
      </c>
      <c r="G3888" t="s">
        <v>3039</v>
      </c>
      <c r="H3888">
        <v>225.5</v>
      </c>
      <c r="I3888" t="s">
        <v>88</v>
      </c>
      <c r="K3888" t="s">
        <v>71</v>
      </c>
    </row>
    <row r="3889" spans="1:11" x14ac:dyDescent="0.25">
      <c r="A3889">
        <v>7</v>
      </c>
      <c r="B3889" t="s">
        <v>4017</v>
      </c>
      <c r="C3889" t="s">
        <v>169</v>
      </c>
      <c r="D3889" t="s">
        <v>352</v>
      </c>
      <c r="F3889" s="4">
        <v>44927</v>
      </c>
      <c r="G3889" t="s">
        <v>3039</v>
      </c>
      <c r="H3889">
        <v>225.5</v>
      </c>
      <c r="I3889" t="s">
        <v>88</v>
      </c>
      <c r="K3889" t="s">
        <v>71</v>
      </c>
    </row>
    <row r="3890" spans="1:11" x14ac:dyDescent="0.25">
      <c r="A3890">
        <v>7</v>
      </c>
      <c r="B3890" t="s">
        <v>4018</v>
      </c>
      <c r="C3890" t="s">
        <v>393</v>
      </c>
      <c r="D3890" t="s">
        <v>4019</v>
      </c>
      <c r="F3890" s="4">
        <v>44927</v>
      </c>
      <c r="G3890" t="s">
        <v>3039</v>
      </c>
      <c r="H3890">
        <v>225.5</v>
      </c>
      <c r="I3890" t="s">
        <v>88</v>
      </c>
      <c r="K3890" t="s">
        <v>71</v>
      </c>
    </row>
    <row r="3891" spans="1:11" x14ac:dyDescent="0.25">
      <c r="A3891">
        <v>7</v>
      </c>
      <c r="B3891" t="s">
        <v>4020</v>
      </c>
      <c r="C3891" t="s">
        <v>296</v>
      </c>
      <c r="D3891" t="s">
        <v>546</v>
      </c>
      <c r="F3891" s="4">
        <v>44927</v>
      </c>
      <c r="G3891" t="s">
        <v>3039</v>
      </c>
      <c r="H3891">
        <v>225.5</v>
      </c>
      <c r="I3891" t="s">
        <v>88</v>
      </c>
      <c r="K3891" t="s">
        <v>71</v>
      </c>
    </row>
    <row r="3892" spans="1:11" x14ac:dyDescent="0.25">
      <c r="A3892">
        <v>7</v>
      </c>
      <c r="B3892" t="s">
        <v>374</v>
      </c>
      <c r="C3892" t="s">
        <v>448</v>
      </c>
      <c r="D3892" t="s">
        <v>3387</v>
      </c>
      <c r="F3892" s="4">
        <v>44927</v>
      </c>
      <c r="G3892" t="s">
        <v>3039</v>
      </c>
      <c r="H3892">
        <v>225.5</v>
      </c>
      <c r="I3892" t="s">
        <v>88</v>
      </c>
      <c r="K3892" t="s">
        <v>72</v>
      </c>
    </row>
    <row r="3893" spans="1:11" x14ac:dyDescent="0.25">
      <c r="A3893">
        <v>7</v>
      </c>
      <c r="B3893" t="s">
        <v>4021</v>
      </c>
      <c r="C3893" t="s">
        <v>698</v>
      </c>
      <c r="D3893" t="s">
        <v>296</v>
      </c>
      <c r="F3893" s="4">
        <v>44927</v>
      </c>
      <c r="G3893" t="s">
        <v>3039</v>
      </c>
      <c r="H3893">
        <v>225.5</v>
      </c>
      <c r="I3893" t="s">
        <v>88</v>
      </c>
      <c r="K3893" t="s">
        <v>71</v>
      </c>
    </row>
    <row r="3894" spans="1:11" x14ac:dyDescent="0.25">
      <c r="A3894">
        <v>7</v>
      </c>
      <c r="B3894" t="s">
        <v>4022</v>
      </c>
      <c r="C3894" t="s">
        <v>3436</v>
      </c>
      <c r="D3894" t="s">
        <v>1650</v>
      </c>
      <c r="F3894" s="4">
        <v>44927</v>
      </c>
      <c r="G3894" t="s">
        <v>3039</v>
      </c>
      <c r="H3894">
        <v>225.5</v>
      </c>
      <c r="I3894" t="s">
        <v>88</v>
      </c>
      <c r="K3894" t="s">
        <v>71</v>
      </c>
    </row>
    <row r="3895" spans="1:11" x14ac:dyDescent="0.25">
      <c r="A3895">
        <v>7</v>
      </c>
      <c r="B3895" t="s">
        <v>4023</v>
      </c>
      <c r="C3895" t="s">
        <v>369</v>
      </c>
      <c r="D3895" t="s">
        <v>4024</v>
      </c>
      <c r="F3895" s="4">
        <v>44927</v>
      </c>
      <c r="G3895" t="s">
        <v>3039</v>
      </c>
      <c r="H3895">
        <v>225.5</v>
      </c>
      <c r="I3895" t="s">
        <v>88</v>
      </c>
      <c r="K3895" t="s">
        <v>71</v>
      </c>
    </row>
    <row r="3896" spans="1:11" x14ac:dyDescent="0.25">
      <c r="A3896">
        <v>7</v>
      </c>
      <c r="B3896" t="s">
        <v>4025</v>
      </c>
      <c r="C3896" t="s">
        <v>278</v>
      </c>
      <c r="D3896" t="s">
        <v>3544</v>
      </c>
      <c r="F3896" s="4">
        <v>44927</v>
      </c>
      <c r="G3896" t="s">
        <v>3039</v>
      </c>
      <c r="H3896">
        <v>225.5</v>
      </c>
      <c r="I3896" t="s">
        <v>88</v>
      </c>
      <c r="K3896" t="s">
        <v>71</v>
      </c>
    </row>
    <row r="3897" spans="1:11" x14ac:dyDescent="0.25">
      <c r="A3897">
        <v>7</v>
      </c>
      <c r="B3897" t="s">
        <v>1382</v>
      </c>
      <c r="C3897" t="s">
        <v>517</v>
      </c>
      <c r="D3897" t="s">
        <v>369</v>
      </c>
      <c r="F3897" s="4">
        <v>44927</v>
      </c>
      <c r="G3897" t="s">
        <v>3039</v>
      </c>
      <c r="H3897">
        <v>225.5</v>
      </c>
      <c r="I3897" t="s">
        <v>88</v>
      </c>
      <c r="K3897" t="s">
        <v>71</v>
      </c>
    </row>
    <row r="3898" spans="1:11" x14ac:dyDescent="0.25">
      <c r="A3898">
        <v>7</v>
      </c>
      <c r="B3898" t="s">
        <v>4026</v>
      </c>
      <c r="C3898" t="s">
        <v>695</v>
      </c>
      <c r="D3898" t="s">
        <v>929</v>
      </c>
      <c r="F3898" s="4">
        <v>44927</v>
      </c>
      <c r="G3898" t="s">
        <v>3039</v>
      </c>
      <c r="H3898">
        <v>225.5</v>
      </c>
      <c r="I3898" t="s">
        <v>88</v>
      </c>
      <c r="K3898" t="s">
        <v>71</v>
      </c>
    </row>
    <row r="3899" spans="1:11" x14ac:dyDescent="0.25">
      <c r="A3899">
        <v>7</v>
      </c>
      <c r="B3899" t="s">
        <v>4027</v>
      </c>
      <c r="C3899" t="s">
        <v>109</v>
      </c>
      <c r="D3899" t="s">
        <v>535</v>
      </c>
      <c r="F3899" s="4">
        <v>44927</v>
      </c>
      <c r="G3899" t="s">
        <v>3039</v>
      </c>
      <c r="H3899">
        <v>225.5</v>
      </c>
      <c r="I3899" t="s">
        <v>88</v>
      </c>
      <c r="K3899" t="s">
        <v>71</v>
      </c>
    </row>
    <row r="3900" spans="1:11" x14ac:dyDescent="0.25">
      <c r="A3900">
        <v>7</v>
      </c>
      <c r="B3900" t="s">
        <v>4028</v>
      </c>
      <c r="C3900" t="s">
        <v>303</v>
      </c>
      <c r="D3900" t="s">
        <v>546</v>
      </c>
      <c r="F3900" s="4">
        <v>44927</v>
      </c>
      <c r="G3900" t="s">
        <v>3039</v>
      </c>
      <c r="H3900">
        <v>225.5</v>
      </c>
      <c r="I3900" t="s">
        <v>88</v>
      </c>
      <c r="K3900" t="s">
        <v>72</v>
      </c>
    </row>
    <row r="3901" spans="1:11" x14ac:dyDescent="0.25">
      <c r="A3901">
        <v>7</v>
      </c>
      <c r="B3901" t="s">
        <v>4029</v>
      </c>
      <c r="C3901" t="s">
        <v>3081</v>
      </c>
      <c r="D3901" t="s">
        <v>328</v>
      </c>
      <c r="F3901" s="4">
        <v>44927</v>
      </c>
      <c r="G3901" t="s">
        <v>3039</v>
      </c>
      <c r="H3901">
        <v>225.5</v>
      </c>
      <c r="I3901" t="s">
        <v>88</v>
      </c>
      <c r="K3901" t="s">
        <v>71</v>
      </c>
    </row>
    <row r="3902" spans="1:11" x14ac:dyDescent="0.25">
      <c r="A3902">
        <v>7</v>
      </c>
      <c r="B3902" t="s">
        <v>4030</v>
      </c>
      <c r="C3902" t="s">
        <v>1076</v>
      </c>
      <c r="D3902" t="s">
        <v>3188</v>
      </c>
      <c r="F3902" s="4">
        <v>44927</v>
      </c>
      <c r="G3902" t="s">
        <v>3039</v>
      </c>
      <c r="H3902">
        <v>225.5</v>
      </c>
      <c r="I3902" t="s">
        <v>88</v>
      </c>
      <c r="K3902" t="s">
        <v>71</v>
      </c>
    </row>
    <row r="3903" spans="1:11" x14ac:dyDescent="0.25">
      <c r="A3903">
        <v>7</v>
      </c>
      <c r="B3903" t="s">
        <v>2746</v>
      </c>
      <c r="C3903" t="s">
        <v>1076</v>
      </c>
      <c r="D3903" t="s">
        <v>449</v>
      </c>
      <c r="F3903" s="4">
        <v>44927</v>
      </c>
      <c r="G3903" t="s">
        <v>3039</v>
      </c>
      <c r="H3903">
        <v>225.5</v>
      </c>
      <c r="I3903" t="s">
        <v>88</v>
      </c>
      <c r="K3903" t="s">
        <v>72</v>
      </c>
    </row>
    <row r="3904" spans="1:11" x14ac:dyDescent="0.25">
      <c r="A3904">
        <v>7</v>
      </c>
      <c r="B3904" t="s">
        <v>4031</v>
      </c>
      <c r="C3904" t="s">
        <v>532</v>
      </c>
      <c r="D3904" t="s">
        <v>865</v>
      </c>
      <c r="F3904" s="4">
        <v>44927</v>
      </c>
      <c r="G3904" t="s">
        <v>3039</v>
      </c>
      <c r="H3904">
        <v>225.5</v>
      </c>
      <c r="I3904" t="s">
        <v>88</v>
      </c>
      <c r="K3904" t="s">
        <v>71</v>
      </c>
    </row>
    <row r="3905" spans="1:11" x14ac:dyDescent="0.25">
      <c r="A3905">
        <v>7</v>
      </c>
      <c r="B3905" t="s">
        <v>4032</v>
      </c>
      <c r="C3905" t="s">
        <v>3522</v>
      </c>
      <c r="D3905" t="s">
        <v>523</v>
      </c>
      <c r="F3905" s="4">
        <v>44927</v>
      </c>
      <c r="G3905" t="s">
        <v>3039</v>
      </c>
      <c r="H3905">
        <v>225.5</v>
      </c>
      <c r="I3905" t="s">
        <v>88</v>
      </c>
      <c r="K3905" t="s">
        <v>72</v>
      </c>
    </row>
    <row r="3906" spans="1:11" x14ac:dyDescent="0.25">
      <c r="A3906">
        <v>7</v>
      </c>
      <c r="B3906" t="s">
        <v>4033</v>
      </c>
      <c r="C3906" t="s">
        <v>282</v>
      </c>
      <c r="D3906" t="s">
        <v>3020</v>
      </c>
      <c r="F3906" s="4">
        <v>44927</v>
      </c>
      <c r="G3906" t="s">
        <v>3039</v>
      </c>
      <c r="H3906">
        <v>225.5</v>
      </c>
      <c r="I3906" t="s">
        <v>88</v>
      </c>
      <c r="K3906" t="s">
        <v>71</v>
      </c>
    </row>
    <row r="3907" spans="1:11" x14ac:dyDescent="0.25">
      <c r="A3907">
        <v>7</v>
      </c>
      <c r="B3907" t="s">
        <v>2384</v>
      </c>
      <c r="C3907" t="s">
        <v>3851</v>
      </c>
      <c r="D3907" t="s">
        <v>590</v>
      </c>
      <c r="F3907" s="4">
        <v>44927</v>
      </c>
      <c r="G3907" t="s">
        <v>3039</v>
      </c>
      <c r="H3907">
        <v>225.5</v>
      </c>
      <c r="I3907" t="s">
        <v>88</v>
      </c>
      <c r="K3907" t="s">
        <v>71</v>
      </c>
    </row>
    <row r="3908" spans="1:11" x14ac:dyDescent="0.25">
      <c r="A3908">
        <v>7</v>
      </c>
      <c r="B3908" t="s">
        <v>4034</v>
      </c>
      <c r="C3908" t="s">
        <v>665</v>
      </c>
      <c r="D3908" t="s">
        <v>352</v>
      </c>
      <c r="F3908" s="4">
        <v>44927</v>
      </c>
      <c r="G3908" t="s">
        <v>3039</v>
      </c>
      <c r="H3908">
        <v>225.5</v>
      </c>
      <c r="I3908" t="s">
        <v>88</v>
      </c>
      <c r="K3908" t="s">
        <v>71</v>
      </c>
    </row>
    <row r="3909" spans="1:11" x14ac:dyDescent="0.25">
      <c r="A3909">
        <v>7</v>
      </c>
      <c r="B3909" t="s">
        <v>2256</v>
      </c>
      <c r="C3909" t="s">
        <v>1366</v>
      </c>
      <c r="D3909" t="s">
        <v>3036</v>
      </c>
      <c r="F3909" s="4">
        <v>44927</v>
      </c>
      <c r="G3909" t="s">
        <v>3039</v>
      </c>
      <c r="H3909">
        <v>225.5</v>
      </c>
      <c r="I3909" t="s">
        <v>88</v>
      </c>
      <c r="K3909" t="s">
        <v>72</v>
      </c>
    </row>
    <row r="3910" spans="1:11" x14ac:dyDescent="0.25">
      <c r="A3910">
        <v>7</v>
      </c>
      <c r="B3910" t="s">
        <v>1329</v>
      </c>
      <c r="C3910" t="s">
        <v>1119</v>
      </c>
      <c r="D3910" t="s">
        <v>3235</v>
      </c>
      <c r="F3910" s="4">
        <v>44927</v>
      </c>
      <c r="G3910" t="s">
        <v>3039</v>
      </c>
      <c r="H3910">
        <v>225.5</v>
      </c>
      <c r="I3910" t="s">
        <v>88</v>
      </c>
      <c r="K3910" t="s">
        <v>71</v>
      </c>
    </row>
    <row r="3911" spans="1:11" x14ac:dyDescent="0.25">
      <c r="A3911">
        <v>7</v>
      </c>
      <c r="B3911" t="s">
        <v>4035</v>
      </c>
      <c r="C3911" t="s">
        <v>289</v>
      </c>
      <c r="D3911" t="s">
        <v>361</v>
      </c>
      <c r="F3911" s="4">
        <v>44927</v>
      </c>
      <c r="G3911" t="s">
        <v>3039</v>
      </c>
      <c r="H3911">
        <v>225.5</v>
      </c>
      <c r="I3911" t="s">
        <v>88</v>
      </c>
      <c r="K3911" t="s">
        <v>72</v>
      </c>
    </row>
    <row r="3912" spans="1:11" x14ac:dyDescent="0.25">
      <c r="A3912">
        <v>7</v>
      </c>
      <c r="B3912" t="s">
        <v>3221</v>
      </c>
      <c r="C3912" t="s">
        <v>371</v>
      </c>
      <c r="D3912" t="s">
        <v>292</v>
      </c>
      <c r="F3912" s="4">
        <v>44927</v>
      </c>
      <c r="G3912" t="s">
        <v>3039</v>
      </c>
      <c r="H3912">
        <v>225.5</v>
      </c>
      <c r="I3912" t="s">
        <v>88</v>
      </c>
      <c r="K3912" t="s">
        <v>71</v>
      </c>
    </row>
    <row r="3913" spans="1:11" x14ac:dyDescent="0.25">
      <c r="A3913">
        <v>7</v>
      </c>
      <c r="B3913" t="s">
        <v>4036</v>
      </c>
      <c r="C3913" t="s">
        <v>874</v>
      </c>
      <c r="D3913" t="s">
        <v>286</v>
      </c>
      <c r="F3913" s="4">
        <v>44927</v>
      </c>
      <c r="G3913" t="s">
        <v>3039</v>
      </c>
      <c r="H3913">
        <v>225.5</v>
      </c>
      <c r="I3913" t="s">
        <v>88</v>
      </c>
      <c r="K3913" t="s">
        <v>71</v>
      </c>
    </row>
    <row r="3914" spans="1:11" x14ac:dyDescent="0.25">
      <c r="A3914">
        <v>7</v>
      </c>
      <c r="B3914" t="s">
        <v>1141</v>
      </c>
      <c r="C3914" t="s">
        <v>325</v>
      </c>
      <c r="D3914" t="s">
        <v>298</v>
      </c>
      <c r="F3914" s="4">
        <v>44927</v>
      </c>
      <c r="G3914" t="s">
        <v>3039</v>
      </c>
      <c r="H3914">
        <v>225.5</v>
      </c>
      <c r="I3914" t="s">
        <v>88</v>
      </c>
      <c r="K3914" t="s">
        <v>72</v>
      </c>
    </row>
    <row r="3915" spans="1:11" x14ac:dyDescent="0.25">
      <c r="A3915">
        <v>7</v>
      </c>
      <c r="B3915" t="s">
        <v>4000</v>
      </c>
      <c r="C3915" t="s">
        <v>525</v>
      </c>
      <c r="D3915" t="s">
        <v>1751</v>
      </c>
      <c r="F3915" s="4">
        <v>44927</v>
      </c>
      <c r="G3915" t="s">
        <v>3039</v>
      </c>
      <c r="H3915">
        <v>225.5</v>
      </c>
      <c r="I3915" t="s">
        <v>88</v>
      </c>
      <c r="K3915" t="s">
        <v>71</v>
      </c>
    </row>
    <row r="3916" spans="1:11" x14ac:dyDescent="0.25">
      <c r="A3916">
        <v>7</v>
      </c>
      <c r="B3916" t="s">
        <v>4037</v>
      </c>
      <c r="C3916" t="s">
        <v>449</v>
      </c>
      <c r="D3916" t="s">
        <v>1491</v>
      </c>
      <c r="F3916" s="4">
        <v>44927</v>
      </c>
      <c r="G3916" t="s">
        <v>3039</v>
      </c>
      <c r="H3916">
        <v>225.5</v>
      </c>
      <c r="I3916" t="s">
        <v>88</v>
      </c>
      <c r="K3916" t="s">
        <v>72</v>
      </c>
    </row>
    <row r="3917" spans="1:11" x14ac:dyDescent="0.25">
      <c r="A3917">
        <v>7</v>
      </c>
      <c r="B3917" t="s">
        <v>4038</v>
      </c>
      <c r="C3917" t="s">
        <v>523</v>
      </c>
      <c r="D3917" t="s">
        <v>510</v>
      </c>
      <c r="F3917" s="4">
        <v>44927</v>
      </c>
      <c r="G3917" t="s">
        <v>3039</v>
      </c>
      <c r="H3917">
        <v>225.5</v>
      </c>
      <c r="I3917" t="s">
        <v>88</v>
      </c>
      <c r="K3917" t="s">
        <v>71</v>
      </c>
    </row>
    <row r="3918" spans="1:11" x14ac:dyDescent="0.25">
      <c r="A3918">
        <v>7</v>
      </c>
      <c r="B3918" t="s">
        <v>4039</v>
      </c>
      <c r="C3918" t="s">
        <v>3763</v>
      </c>
      <c r="D3918" t="s">
        <v>3050</v>
      </c>
      <c r="F3918" s="4">
        <v>44927</v>
      </c>
      <c r="G3918" t="s">
        <v>3039</v>
      </c>
      <c r="H3918">
        <v>225.5</v>
      </c>
      <c r="I3918" t="s">
        <v>88</v>
      </c>
      <c r="K3918" t="s">
        <v>71</v>
      </c>
    </row>
    <row r="3919" spans="1:11" x14ac:dyDescent="0.25">
      <c r="A3919">
        <v>7</v>
      </c>
      <c r="B3919" t="s">
        <v>4040</v>
      </c>
      <c r="C3919" t="s">
        <v>885</v>
      </c>
      <c r="D3919" t="s">
        <v>3137</v>
      </c>
      <c r="F3919" s="4">
        <v>44927</v>
      </c>
      <c r="G3919" t="s">
        <v>3039</v>
      </c>
      <c r="H3919">
        <v>225.5</v>
      </c>
      <c r="I3919" t="s">
        <v>88</v>
      </c>
      <c r="K3919" t="s">
        <v>71</v>
      </c>
    </row>
    <row r="3920" spans="1:11" x14ac:dyDescent="0.25">
      <c r="A3920">
        <v>7</v>
      </c>
      <c r="B3920" t="s">
        <v>4041</v>
      </c>
      <c r="C3920" t="s">
        <v>405</v>
      </c>
      <c r="D3920" t="s">
        <v>279</v>
      </c>
      <c r="F3920" s="4">
        <v>44927</v>
      </c>
      <c r="G3920" t="s">
        <v>3039</v>
      </c>
      <c r="H3920">
        <v>225.5</v>
      </c>
      <c r="I3920" t="s">
        <v>88</v>
      </c>
      <c r="K3920" t="s">
        <v>71</v>
      </c>
    </row>
    <row r="3921" spans="1:11" x14ac:dyDescent="0.25">
      <c r="A3921">
        <v>7</v>
      </c>
      <c r="B3921" t="s">
        <v>1357</v>
      </c>
      <c r="C3921" t="s">
        <v>86</v>
      </c>
      <c r="D3921" t="s">
        <v>1751</v>
      </c>
      <c r="F3921" s="4">
        <v>44927</v>
      </c>
      <c r="G3921" t="s">
        <v>3039</v>
      </c>
      <c r="H3921">
        <v>225.5</v>
      </c>
      <c r="I3921" t="s">
        <v>88</v>
      </c>
      <c r="K3921" t="s">
        <v>71</v>
      </c>
    </row>
    <row r="3922" spans="1:11" x14ac:dyDescent="0.25">
      <c r="A3922">
        <v>7</v>
      </c>
      <c r="B3922" t="s">
        <v>1513</v>
      </c>
      <c r="C3922" t="s">
        <v>431</v>
      </c>
      <c r="D3922" t="s">
        <v>546</v>
      </c>
      <c r="F3922" s="4">
        <v>44927</v>
      </c>
      <c r="G3922" t="s">
        <v>3039</v>
      </c>
      <c r="H3922">
        <v>225.5</v>
      </c>
      <c r="I3922" t="s">
        <v>88</v>
      </c>
      <c r="K3922" t="s">
        <v>72</v>
      </c>
    </row>
    <row r="3923" spans="1:11" x14ac:dyDescent="0.25">
      <c r="A3923">
        <v>7</v>
      </c>
      <c r="B3923" t="s">
        <v>4041</v>
      </c>
      <c r="C3923" t="s">
        <v>1751</v>
      </c>
      <c r="D3923" t="s">
        <v>665</v>
      </c>
      <c r="F3923" s="4">
        <v>44927</v>
      </c>
      <c r="G3923" t="s">
        <v>3039</v>
      </c>
      <c r="H3923">
        <v>225.5</v>
      </c>
      <c r="I3923" t="s">
        <v>88</v>
      </c>
      <c r="K3923" t="s">
        <v>71</v>
      </c>
    </row>
    <row r="3924" spans="1:11" x14ac:dyDescent="0.25">
      <c r="A3924">
        <v>7</v>
      </c>
      <c r="B3924" t="s">
        <v>4042</v>
      </c>
      <c r="C3924" t="s">
        <v>3753</v>
      </c>
      <c r="D3924" t="s">
        <v>792</v>
      </c>
      <c r="F3924" s="4">
        <v>44927</v>
      </c>
      <c r="G3924" t="s">
        <v>3039</v>
      </c>
      <c r="H3924">
        <v>225.5</v>
      </c>
      <c r="I3924" t="s">
        <v>88</v>
      </c>
      <c r="K3924" t="s">
        <v>71</v>
      </c>
    </row>
    <row r="3925" spans="1:11" x14ac:dyDescent="0.25">
      <c r="A3925">
        <v>7</v>
      </c>
      <c r="B3925" t="s">
        <v>4043</v>
      </c>
      <c r="C3925" t="s">
        <v>86</v>
      </c>
      <c r="D3925" t="s">
        <v>1751</v>
      </c>
      <c r="F3925" s="4">
        <v>44927</v>
      </c>
      <c r="G3925" t="s">
        <v>3039</v>
      </c>
      <c r="H3925">
        <v>225.5</v>
      </c>
      <c r="I3925" t="s">
        <v>88</v>
      </c>
      <c r="K3925" t="s">
        <v>72</v>
      </c>
    </row>
    <row r="3926" spans="1:11" x14ac:dyDescent="0.25">
      <c r="A3926">
        <v>7</v>
      </c>
      <c r="B3926" t="s">
        <v>4000</v>
      </c>
      <c r="C3926" t="s">
        <v>2875</v>
      </c>
      <c r="D3926" t="s">
        <v>533</v>
      </c>
      <c r="F3926" s="4">
        <v>44927</v>
      </c>
      <c r="G3926" t="s">
        <v>3039</v>
      </c>
      <c r="H3926">
        <v>225.5</v>
      </c>
      <c r="I3926" t="s">
        <v>88</v>
      </c>
      <c r="K3926" t="s">
        <v>71</v>
      </c>
    </row>
    <row r="3927" spans="1:11" x14ac:dyDescent="0.25">
      <c r="A3927">
        <v>7</v>
      </c>
      <c r="B3927" t="s">
        <v>4044</v>
      </c>
      <c r="C3927" t="s">
        <v>287</v>
      </c>
      <c r="D3927" t="s">
        <v>352</v>
      </c>
      <c r="F3927" s="4">
        <v>44927</v>
      </c>
      <c r="G3927" t="s">
        <v>3039</v>
      </c>
      <c r="H3927">
        <v>225.5</v>
      </c>
      <c r="I3927" t="s">
        <v>88</v>
      </c>
      <c r="K3927" t="s">
        <v>72</v>
      </c>
    </row>
    <row r="3928" spans="1:11" x14ac:dyDescent="0.25">
      <c r="A3928">
        <v>7</v>
      </c>
      <c r="B3928" t="s">
        <v>1519</v>
      </c>
      <c r="C3928" t="s">
        <v>109</v>
      </c>
      <c r="D3928" t="s">
        <v>369</v>
      </c>
      <c r="F3928" s="4">
        <v>44927</v>
      </c>
      <c r="G3928" t="s">
        <v>3039</v>
      </c>
      <c r="H3928">
        <v>225.5</v>
      </c>
      <c r="I3928" t="s">
        <v>88</v>
      </c>
      <c r="K3928" t="s">
        <v>72</v>
      </c>
    </row>
    <row r="3929" spans="1:11" x14ac:dyDescent="0.25">
      <c r="A3929">
        <v>7</v>
      </c>
      <c r="B3929" t="s">
        <v>4045</v>
      </c>
      <c r="C3929" t="s">
        <v>3291</v>
      </c>
      <c r="D3929" t="s">
        <v>313</v>
      </c>
      <c r="F3929" s="4">
        <v>44927</v>
      </c>
      <c r="G3929" t="s">
        <v>3039</v>
      </c>
      <c r="H3929">
        <v>225.5</v>
      </c>
      <c r="I3929" t="s">
        <v>88</v>
      </c>
      <c r="K3929" t="s">
        <v>71</v>
      </c>
    </row>
    <row r="3930" spans="1:11" x14ac:dyDescent="0.25">
      <c r="A3930">
        <v>7</v>
      </c>
      <c r="B3930" t="s">
        <v>4046</v>
      </c>
      <c r="C3930" t="s">
        <v>517</v>
      </c>
      <c r="D3930" t="s">
        <v>287</v>
      </c>
      <c r="F3930" s="4">
        <v>44927</v>
      </c>
      <c r="G3930" t="s">
        <v>3039</v>
      </c>
      <c r="H3930">
        <v>225.5</v>
      </c>
      <c r="I3930" t="s">
        <v>88</v>
      </c>
      <c r="K3930" t="s">
        <v>71</v>
      </c>
    </row>
    <row r="3931" spans="1:11" x14ac:dyDescent="0.25">
      <c r="A3931">
        <v>7</v>
      </c>
      <c r="B3931" t="s">
        <v>231</v>
      </c>
      <c r="C3931" t="s">
        <v>286</v>
      </c>
      <c r="D3931" t="s">
        <v>369</v>
      </c>
      <c r="F3931" s="4">
        <v>44927</v>
      </c>
      <c r="G3931" t="s">
        <v>3039</v>
      </c>
      <c r="H3931">
        <v>225.5</v>
      </c>
      <c r="I3931" t="s">
        <v>88</v>
      </c>
      <c r="K3931" t="s">
        <v>72</v>
      </c>
    </row>
    <row r="3932" spans="1:11" x14ac:dyDescent="0.25">
      <c r="A3932">
        <v>7</v>
      </c>
      <c r="B3932" t="s">
        <v>4047</v>
      </c>
      <c r="C3932" t="s">
        <v>296</v>
      </c>
      <c r="D3932" t="s">
        <v>4048</v>
      </c>
      <c r="F3932" s="4">
        <v>44927</v>
      </c>
      <c r="G3932" t="s">
        <v>3039</v>
      </c>
      <c r="H3932">
        <v>225.5</v>
      </c>
      <c r="I3932" t="s">
        <v>88</v>
      </c>
      <c r="K3932" t="s">
        <v>71</v>
      </c>
    </row>
    <row r="3933" spans="1:11" x14ac:dyDescent="0.25">
      <c r="A3933">
        <v>7</v>
      </c>
      <c r="B3933" t="s">
        <v>4049</v>
      </c>
      <c r="C3933" t="s">
        <v>371</v>
      </c>
      <c r="D3933" t="s">
        <v>442</v>
      </c>
      <c r="F3933" s="4">
        <v>44927</v>
      </c>
      <c r="G3933" t="s">
        <v>3039</v>
      </c>
      <c r="H3933">
        <v>225.5</v>
      </c>
      <c r="I3933" t="s">
        <v>88</v>
      </c>
      <c r="K3933" t="s">
        <v>72</v>
      </c>
    </row>
    <row r="3934" spans="1:11" x14ac:dyDescent="0.25">
      <c r="A3934">
        <v>7</v>
      </c>
      <c r="B3934" t="s">
        <v>4050</v>
      </c>
      <c r="C3934" t="s">
        <v>369</v>
      </c>
      <c r="D3934" t="s">
        <v>313</v>
      </c>
      <c r="F3934" s="4">
        <v>44927</v>
      </c>
      <c r="G3934" t="s">
        <v>3039</v>
      </c>
      <c r="H3934">
        <v>225.5</v>
      </c>
      <c r="I3934" t="s">
        <v>88</v>
      </c>
      <c r="K3934" t="s">
        <v>71</v>
      </c>
    </row>
    <row r="3935" spans="1:11" x14ac:dyDescent="0.25">
      <c r="A3935">
        <v>7</v>
      </c>
      <c r="B3935" t="s">
        <v>1519</v>
      </c>
      <c r="C3935" t="s">
        <v>369</v>
      </c>
      <c r="D3935" t="s">
        <v>517</v>
      </c>
      <c r="F3935" s="4">
        <v>44927</v>
      </c>
      <c r="G3935" t="s">
        <v>3039</v>
      </c>
      <c r="H3935">
        <v>225.5</v>
      </c>
      <c r="I3935" t="s">
        <v>88</v>
      </c>
      <c r="K3935" t="s">
        <v>72</v>
      </c>
    </row>
    <row r="3936" spans="1:11" x14ac:dyDescent="0.25">
      <c r="A3936">
        <v>7</v>
      </c>
      <c r="B3936" t="s">
        <v>4051</v>
      </c>
      <c r="C3936" t="s">
        <v>546</v>
      </c>
      <c r="D3936" t="s">
        <v>352</v>
      </c>
      <c r="F3936" s="4">
        <v>44927</v>
      </c>
      <c r="G3936" t="s">
        <v>3039</v>
      </c>
      <c r="H3936">
        <v>225.5</v>
      </c>
      <c r="I3936" t="s">
        <v>88</v>
      </c>
      <c r="K3936" t="s">
        <v>71</v>
      </c>
    </row>
    <row r="3937" spans="1:11" x14ac:dyDescent="0.25">
      <c r="A3937">
        <v>7</v>
      </c>
      <c r="B3937" t="s">
        <v>4052</v>
      </c>
      <c r="C3937" t="s">
        <v>292</v>
      </c>
      <c r="D3937" t="s">
        <v>865</v>
      </c>
      <c r="F3937" s="4">
        <v>44927</v>
      </c>
      <c r="G3937" t="s">
        <v>3039</v>
      </c>
      <c r="H3937">
        <v>225.5</v>
      </c>
      <c r="I3937" t="s">
        <v>88</v>
      </c>
      <c r="K3937" t="s">
        <v>71</v>
      </c>
    </row>
    <row r="3938" spans="1:11" x14ac:dyDescent="0.25">
      <c r="A3938">
        <v>7</v>
      </c>
      <c r="B3938" t="s">
        <v>4053</v>
      </c>
      <c r="C3938" t="s">
        <v>546</v>
      </c>
      <c r="D3938" t="s">
        <v>352</v>
      </c>
      <c r="F3938" s="4">
        <v>44927</v>
      </c>
      <c r="G3938" t="s">
        <v>3039</v>
      </c>
      <c r="H3938">
        <v>225.5</v>
      </c>
      <c r="I3938" t="s">
        <v>88</v>
      </c>
      <c r="K3938" t="s">
        <v>71</v>
      </c>
    </row>
    <row r="3939" spans="1:11" x14ac:dyDescent="0.25">
      <c r="A3939">
        <v>7</v>
      </c>
      <c r="B3939" t="s">
        <v>4054</v>
      </c>
      <c r="C3939" t="s">
        <v>409</v>
      </c>
      <c r="D3939" t="s">
        <v>313</v>
      </c>
      <c r="F3939" s="4">
        <v>44927</v>
      </c>
      <c r="G3939" t="s">
        <v>3039</v>
      </c>
      <c r="H3939">
        <v>225.5</v>
      </c>
      <c r="I3939" t="s">
        <v>88</v>
      </c>
      <c r="K3939" t="s">
        <v>71</v>
      </c>
    </row>
    <row r="3940" spans="1:11" x14ac:dyDescent="0.25">
      <c r="A3940">
        <v>7</v>
      </c>
      <c r="B3940" t="s">
        <v>4055</v>
      </c>
      <c r="C3940" t="s">
        <v>369</v>
      </c>
      <c r="D3940" t="s">
        <v>867</v>
      </c>
      <c r="F3940" s="4">
        <v>44927</v>
      </c>
      <c r="G3940" t="s">
        <v>3039</v>
      </c>
      <c r="H3940">
        <v>225.5</v>
      </c>
      <c r="I3940" t="s">
        <v>88</v>
      </c>
      <c r="K3940" t="s">
        <v>71</v>
      </c>
    </row>
    <row r="3941" spans="1:11" x14ac:dyDescent="0.25">
      <c r="A3941">
        <v>7</v>
      </c>
      <c r="B3941" t="s">
        <v>4045</v>
      </c>
      <c r="C3941" t="s">
        <v>109</v>
      </c>
      <c r="D3941" t="s">
        <v>4056</v>
      </c>
      <c r="F3941" s="4">
        <v>44927</v>
      </c>
      <c r="G3941" t="s">
        <v>3039</v>
      </c>
      <c r="H3941">
        <v>225.5</v>
      </c>
      <c r="I3941" t="s">
        <v>88</v>
      </c>
      <c r="K3941" t="s">
        <v>71</v>
      </c>
    </row>
    <row r="3942" spans="1:11" x14ac:dyDescent="0.25">
      <c r="A3942">
        <v>7</v>
      </c>
      <c r="B3942" t="s">
        <v>4057</v>
      </c>
      <c r="C3942" t="s">
        <v>232</v>
      </c>
      <c r="D3942" t="s">
        <v>369</v>
      </c>
      <c r="F3942" s="4">
        <v>44927</v>
      </c>
      <c r="G3942" t="s">
        <v>3039</v>
      </c>
      <c r="H3942">
        <v>225.5</v>
      </c>
      <c r="I3942" t="s">
        <v>88</v>
      </c>
      <c r="K3942" t="s">
        <v>72</v>
      </c>
    </row>
    <row r="3943" spans="1:11" x14ac:dyDescent="0.25">
      <c r="A3943">
        <v>7</v>
      </c>
      <c r="B3943" t="s">
        <v>1477</v>
      </c>
      <c r="C3943" t="s">
        <v>307</v>
      </c>
      <c r="D3943" t="s">
        <v>352</v>
      </c>
      <c r="F3943" s="4">
        <v>44927</v>
      </c>
      <c r="G3943" t="s">
        <v>3039</v>
      </c>
      <c r="H3943">
        <v>225.5</v>
      </c>
      <c r="I3943" t="s">
        <v>88</v>
      </c>
      <c r="K3943" t="s">
        <v>72</v>
      </c>
    </row>
    <row r="3944" spans="1:11" x14ac:dyDescent="0.25">
      <c r="A3944">
        <v>7</v>
      </c>
      <c r="B3944" t="s">
        <v>4058</v>
      </c>
      <c r="C3944" t="s">
        <v>546</v>
      </c>
      <c r="D3944" t="s">
        <v>431</v>
      </c>
      <c r="F3944" s="4">
        <v>44927</v>
      </c>
      <c r="G3944" t="s">
        <v>3039</v>
      </c>
      <c r="H3944">
        <v>225.5</v>
      </c>
      <c r="I3944" t="s">
        <v>88</v>
      </c>
      <c r="K3944" t="s">
        <v>71</v>
      </c>
    </row>
    <row r="3945" spans="1:11" x14ac:dyDescent="0.25">
      <c r="A3945">
        <v>7</v>
      </c>
      <c r="B3945" t="s">
        <v>1324</v>
      </c>
      <c r="C3945" t="s">
        <v>510</v>
      </c>
      <c r="D3945" t="s">
        <v>442</v>
      </c>
      <c r="F3945" s="4">
        <v>44927</v>
      </c>
      <c r="G3945" t="s">
        <v>3039</v>
      </c>
      <c r="H3945">
        <v>225.5</v>
      </c>
      <c r="I3945" t="s">
        <v>88</v>
      </c>
      <c r="K3945" t="s">
        <v>71</v>
      </c>
    </row>
    <row r="3946" spans="1:11" x14ac:dyDescent="0.25">
      <c r="A3946">
        <v>7</v>
      </c>
      <c r="B3946" t="s">
        <v>4059</v>
      </c>
      <c r="C3946" t="s">
        <v>517</v>
      </c>
      <c r="D3946" t="s">
        <v>997</v>
      </c>
      <c r="F3946" s="4">
        <v>44927</v>
      </c>
      <c r="G3946" t="s">
        <v>3039</v>
      </c>
      <c r="H3946">
        <v>225.5</v>
      </c>
      <c r="I3946" t="s">
        <v>88</v>
      </c>
      <c r="K3946" t="s">
        <v>71</v>
      </c>
    </row>
    <row r="3947" spans="1:11" x14ac:dyDescent="0.25">
      <c r="A3947">
        <v>7</v>
      </c>
      <c r="B3947" t="s">
        <v>4060</v>
      </c>
      <c r="C3947" t="s">
        <v>442</v>
      </c>
      <c r="D3947" t="s">
        <v>4061</v>
      </c>
      <c r="F3947" s="4">
        <v>44927</v>
      </c>
      <c r="G3947" t="s">
        <v>3039</v>
      </c>
      <c r="H3947">
        <v>225.5</v>
      </c>
      <c r="I3947" t="s">
        <v>88</v>
      </c>
      <c r="K3947" t="s">
        <v>71</v>
      </c>
    </row>
    <row r="3948" spans="1:11" x14ac:dyDescent="0.25">
      <c r="A3948">
        <v>7</v>
      </c>
      <c r="B3948" t="s">
        <v>4000</v>
      </c>
      <c r="C3948" t="s">
        <v>517</v>
      </c>
      <c r="D3948" t="s">
        <v>997</v>
      </c>
      <c r="F3948" s="4">
        <v>44927</v>
      </c>
      <c r="G3948" t="s">
        <v>3039</v>
      </c>
      <c r="H3948">
        <v>225.5</v>
      </c>
      <c r="I3948" t="s">
        <v>88</v>
      </c>
      <c r="K3948" t="s">
        <v>71</v>
      </c>
    </row>
    <row r="3949" spans="1:11" x14ac:dyDescent="0.25">
      <c r="A3949">
        <v>7</v>
      </c>
      <c r="B3949" t="s">
        <v>4062</v>
      </c>
      <c r="C3949" t="s">
        <v>352</v>
      </c>
      <c r="D3949" t="s">
        <v>313</v>
      </c>
      <c r="F3949" s="4">
        <v>44927</v>
      </c>
      <c r="G3949" t="s">
        <v>3039</v>
      </c>
      <c r="H3949">
        <v>225.5</v>
      </c>
      <c r="I3949" t="s">
        <v>88</v>
      </c>
      <c r="K3949" t="s">
        <v>71</v>
      </c>
    </row>
    <row r="3950" spans="1:11" x14ac:dyDescent="0.25">
      <c r="A3950">
        <v>7</v>
      </c>
      <c r="B3950" t="s">
        <v>1477</v>
      </c>
      <c r="C3950" t="s">
        <v>510</v>
      </c>
      <c r="D3950" t="s">
        <v>414</v>
      </c>
      <c r="F3950" s="4">
        <v>44927</v>
      </c>
      <c r="G3950" t="s">
        <v>3039</v>
      </c>
      <c r="H3950">
        <v>225.5</v>
      </c>
      <c r="I3950" t="s">
        <v>88</v>
      </c>
      <c r="K3950" t="s">
        <v>72</v>
      </c>
    </row>
    <row r="3951" spans="1:11" x14ac:dyDescent="0.25">
      <c r="A3951">
        <v>7</v>
      </c>
      <c r="B3951" t="s">
        <v>4063</v>
      </c>
      <c r="C3951" t="s">
        <v>865</v>
      </c>
      <c r="D3951" t="s">
        <v>4064</v>
      </c>
      <c r="F3951" s="4">
        <v>44927</v>
      </c>
      <c r="G3951" t="s">
        <v>3039</v>
      </c>
      <c r="H3951">
        <v>225.5</v>
      </c>
      <c r="I3951" t="s">
        <v>88</v>
      </c>
      <c r="K3951" t="s">
        <v>71</v>
      </c>
    </row>
    <row r="3952" spans="1:11" x14ac:dyDescent="0.25">
      <c r="A3952">
        <v>7</v>
      </c>
      <c r="B3952" t="s">
        <v>4063</v>
      </c>
      <c r="C3952" t="s">
        <v>997</v>
      </c>
      <c r="D3952" t="s">
        <v>281</v>
      </c>
      <c r="F3952" s="4">
        <v>44927</v>
      </c>
      <c r="G3952" t="s">
        <v>3039</v>
      </c>
      <c r="H3952">
        <v>225.5</v>
      </c>
      <c r="I3952" t="s">
        <v>88</v>
      </c>
      <c r="K3952" t="s">
        <v>71</v>
      </c>
    </row>
    <row r="3953" spans="1:11" x14ac:dyDescent="0.25">
      <c r="A3953">
        <v>7</v>
      </c>
      <c r="B3953" t="s">
        <v>4065</v>
      </c>
      <c r="C3953" t="s">
        <v>287</v>
      </c>
      <c r="D3953" t="s">
        <v>546</v>
      </c>
      <c r="F3953" s="4">
        <v>44927</v>
      </c>
      <c r="G3953" t="s">
        <v>3039</v>
      </c>
      <c r="H3953">
        <v>225.5</v>
      </c>
      <c r="I3953" t="s">
        <v>88</v>
      </c>
      <c r="K3953" t="s">
        <v>71</v>
      </c>
    </row>
    <row r="3954" spans="1:11" x14ac:dyDescent="0.25">
      <c r="A3954">
        <v>7</v>
      </c>
      <c r="B3954" t="s">
        <v>4066</v>
      </c>
      <c r="C3954" t="s">
        <v>352</v>
      </c>
      <c r="D3954" t="s">
        <v>369</v>
      </c>
      <c r="F3954" s="4">
        <v>44927</v>
      </c>
      <c r="G3954" t="s">
        <v>3039</v>
      </c>
      <c r="H3954">
        <v>225.5</v>
      </c>
      <c r="I3954" t="s">
        <v>88</v>
      </c>
      <c r="K3954" t="s">
        <v>71</v>
      </c>
    </row>
    <row r="3955" spans="1:11" x14ac:dyDescent="0.25">
      <c r="A3955">
        <v>7</v>
      </c>
      <c r="B3955" t="s">
        <v>4067</v>
      </c>
      <c r="C3955" t="s">
        <v>3121</v>
      </c>
      <c r="D3955" t="s">
        <v>3436</v>
      </c>
      <c r="F3955" s="4">
        <v>44927</v>
      </c>
      <c r="G3955" t="s">
        <v>3039</v>
      </c>
      <c r="H3955">
        <v>225.5</v>
      </c>
      <c r="I3955" t="s">
        <v>88</v>
      </c>
      <c r="K3955" t="s">
        <v>71</v>
      </c>
    </row>
    <row r="3956" spans="1:11" x14ac:dyDescent="0.25">
      <c r="A3956">
        <v>7</v>
      </c>
      <c r="B3956" t="s">
        <v>1141</v>
      </c>
      <c r="C3956" t="s">
        <v>867</v>
      </c>
      <c r="D3956" t="s">
        <v>1026</v>
      </c>
      <c r="F3956" s="4">
        <v>44927</v>
      </c>
      <c r="G3956" t="s">
        <v>3039</v>
      </c>
      <c r="H3956">
        <v>225.5</v>
      </c>
      <c r="I3956" t="s">
        <v>88</v>
      </c>
      <c r="K3956" t="s">
        <v>72</v>
      </c>
    </row>
    <row r="3957" spans="1:11" x14ac:dyDescent="0.25">
      <c r="A3957">
        <v>7</v>
      </c>
      <c r="B3957" t="s">
        <v>4068</v>
      </c>
      <c r="C3957" t="s">
        <v>371</v>
      </c>
      <c r="D3957" t="s">
        <v>279</v>
      </c>
      <c r="F3957" s="4">
        <v>44927</v>
      </c>
      <c r="G3957" t="s">
        <v>3039</v>
      </c>
      <c r="H3957">
        <v>225.5</v>
      </c>
      <c r="I3957" t="s">
        <v>88</v>
      </c>
      <c r="K3957" t="s">
        <v>71</v>
      </c>
    </row>
    <row r="3958" spans="1:11" x14ac:dyDescent="0.25">
      <c r="A3958">
        <v>7</v>
      </c>
      <c r="B3958" t="s">
        <v>2024</v>
      </c>
      <c r="C3958" t="s">
        <v>352</v>
      </c>
      <c r="D3958" t="s">
        <v>1026</v>
      </c>
      <c r="F3958" s="4">
        <v>44927</v>
      </c>
      <c r="G3958" t="s">
        <v>3039</v>
      </c>
      <c r="H3958">
        <v>225.5</v>
      </c>
      <c r="I3958" t="s">
        <v>88</v>
      </c>
      <c r="K3958" t="s">
        <v>71</v>
      </c>
    </row>
    <row r="3959" spans="1:11" x14ac:dyDescent="0.25">
      <c r="A3959">
        <v>7</v>
      </c>
      <c r="B3959" t="s">
        <v>2745</v>
      </c>
      <c r="C3959" t="s">
        <v>352</v>
      </c>
      <c r="D3959" t="s">
        <v>867</v>
      </c>
      <c r="F3959" s="4">
        <v>44927</v>
      </c>
      <c r="G3959" t="s">
        <v>3039</v>
      </c>
      <c r="H3959">
        <v>225.5</v>
      </c>
      <c r="I3959" t="s">
        <v>88</v>
      </c>
      <c r="K3959" t="s">
        <v>71</v>
      </c>
    </row>
    <row r="3960" spans="1:11" x14ac:dyDescent="0.25">
      <c r="A3960">
        <v>7</v>
      </c>
      <c r="B3960" t="s">
        <v>4069</v>
      </c>
      <c r="C3960" t="s">
        <v>361</v>
      </c>
      <c r="D3960" t="s">
        <v>369</v>
      </c>
      <c r="F3960" s="4">
        <v>44927</v>
      </c>
      <c r="G3960" t="s">
        <v>3039</v>
      </c>
      <c r="H3960">
        <v>225.5</v>
      </c>
      <c r="I3960" t="s">
        <v>88</v>
      </c>
      <c r="K3960" t="s">
        <v>71</v>
      </c>
    </row>
    <row r="3961" spans="1:11" x14ac:dyDescent="0.25">
      <c r="A3961">
        <v>7</v>
      </c>
      <c r="B3961" t="s">
        <v>4070</v>
      </c>
      <c r="C3961" t="s">
        <v>352</v>
      </c>
      <c r="D3961" t="s">
        <v>550</v>
      </c>
      <c r="F3961" s="4">
        <v>44927</v>
      </c>
      <c r="G3961" t="s">
        <v>3039</v>
      </c>
      <c r="H3961">
        <v>225.5</v>
      </c>
      <c r="I3961" t="s">
        <v>88</v>
      </c>
      <c r="K3961" t="s">
        <v>71</v>
      </c>
    </row>
    <row r="3962" spans="1:11" x14ac:dyDescent="0.25">
      <c r="A3962">
        <v>7</v>
      </c>
      <c r="B3962" t="s">
        <v>4071</v>
      </c>
      <c r="C3962" t="s">
        <v>352</v>
      </c>
      <c r="D3962" t="s">
        <v>550</v>
      </c>
      <c r="F3962" s="4">
        <v>44927</v>
      </c>
      <c r="G3962" t="s">
        <v>3039</v>
      </c>
      <c r="H3962">
        <v>225.5</v>
      </c>
      <c r="I3962" t="s">
        <v>88</v>
      </c>
      <c r="K3962" t="s">
        <v>72</v>
      </c>
    </row>
    <row r="3963" spans="1:11" x14ac:dyDescent="0.25">
      <c r="A3963">
        <v>7</v>
      </c>
      <c r="B3963" t="s">
        <v>4072</v>
      </c>
      <c r="C3963" t="s">
        <v>352</v>
      </c>
      <c r="D3963" t="s">
        <v>510</v>
      </c>
      <c r="F3963" s="4">
        <v>44927</v>
      </c>
      <c r="G3963" t="s">
        <v>3039</v>
      </c>
      <c r="H3963">
        <v>225.5</v>
      </c>
      <c r="I3963" t="s">
        <v>88</v>
      </c>
      <c r="K3963" t="s">
        <v>72</v>
      </c>
    </row>
    <row r="3964" spans="1:11" x14ac:dyDescent="0.25">
      <c r="A3964">
        <v>7</v>
      </c>
      <c r="B3964" t="s">
        <v>261</v>
      </c>
      <c r="C3964" t="s">
        <v>287</v>
      </c>
      <c r="D3964" t="s">
        <v>792</v>
      </c>
      <c r="F3964" s="4">
        <v>44927</v>
      </c>
      <c r="G3964" t="s">
        <v>3039</v>
      </c>
      <c r="H3964">
        <v>225.5</v>
      </c>
      <c r="I3964" t="s">
        <v>88</v>
      </c>
      <c r="K3964" t="s">
        <v>71</v>
      </c>
    </row>
    <row r="3965" spans="1:11" x14ac:dyDescent="0.25">
      <c r="A3965">
        <v>7</v>
      </c>
      <c r="B3965" t="s">
        <v>4071</v>
      </c>
      <c r="C3965" t="s">
        <v>764</v>
      </c>
      <c r="D3965" t="s">
        <v>4073</v>
      </c>
      <c r="F3965" s="4">
        <v>44927</v>
      </c>
      <c r="G3965" t="s">
        <v>3039</v>
      </c>
      <c r="H3965">
        <v>225.5</v>
      </c>
      <c r="I3965" t="s">
        <v>88</v>
      </c>
      <c r="K3965" t="s">
        <v>72</v>
      </c>
    </row>
    <row r="3966" spans="1:11" x14ac:dyDescent="0.25">
      <c r="A3966">
        <v>7</v>
      </c>
      <c r="B3966" t="s">
        <v>4074</v>
      </c>
      <c r="C3966" t="s">
        <v>4073</v>
      </c>
      <c r="D3966" t="s">
        <v>369</v>
      </c>
      <c r="F3966" s="4">
        <v>44927</v>
      </c>
      <c r="G3966" t="s">
        <v>3039</v>
      </c>
      <c r="H3966">
        <v>225.5</v>
      </c>
      <c r="I3966" t="s">
        <v>88</v>
      </c>
      <c r="K3966" t="s">
        <v>71</v>
      </c>
    </row>
    <row r="3967" spans="1:11" x14ac:dyDescent="0.25">
      <c r="A3967">
        <v>7</v>
      </c>
      <c r="B3967" t="s">
        <v>4075</v>
      </c>
      <c r="C3967" t="s">
        <v>4073</v>
      </c>
      <c r="D3967" t="s">
        <v>369</v>
      </c>
      <c r="F3967" s="4">
        <v>44927</v>
      </c>
      <c r="G3967" t="s">
        <v>3039</v>
      </c>
      <c r="H3967">
        <v>225.5</v>
      </c>
      <c r="I3967" t="s">
        <v>88</v>
      </c>
      <c r="K3967" t="s">
        <v>71</v>
      </c>
    </row>
    <row r="3968" spans="1:11" x14ac:dyDescent="0.25">
      <c r="A3968">
        <v>7</v>
      </c>
      <c r="B3968" t="s">
        <v>4063</v>
      </c>
      <c r="C3968" t="s">
        <v>313</v>
      </c>
      <c r="D3968" t="s">
        <v>4001</v>
      </c>
      <c r="F3968" s="4">
        <v>44927</v>
      </c>
      <c r="G3968" t="s">
        <v>3039</v>
      </c>
      <c r="H3968">
        <v>225.5</v>
      </c>
      <c r="I3968" t="s">
        <v>88</v>
      </c>
      <c r="K3968" t="s">
        <v>71</v>
      </c>
    </row>
    <row r="3969" spans="1:11" x14ac:dyDescent="0.25">
      <c r="A3969">
        <v>7</v>
      </c>
      <c r="B3969" t="s">
        <v>4076</v>
      </c>
      <c r="C3969" t="s">
        <v>313</v>
      </c>
      <c r="D3969" t="s">
        <v>313</v>
      </c>
      <c r="F3969" s="4">
        <v>44927</v>
      </c>
      <c r="G3969" t="s">
        <v>3039</v>
      </c>
      <c r="H3969">
        <v>225.5</v>
      </c>
      <c r="I3969" t="s">
        <v>88</v>
      </c>
      <c r="K3969" t="s">
        <v>72</v>
      </c>
    </row>
    <row r="3970" spans="1:11" x14ac:dyDescent="0.25">
      <c r="A3970">
        <v>7</v>
      </c>
      <c r="B3970" t="s">
        <v>475</v>
      </c>
      <c r="C3970" t="s">
        <v>764</v>
      </c>
      <c r="D3970" t="s">
        <v>369</v>
      </c>
      <c r="F3970" s="4">
        <v>44927</v>
      </c>
      <c r="G3970" t="s">
        <v>3039</v>
      </c>
      <c r="H3970">
        <v>225.5</v>
      </c>
      <c r="I3970" t="s">
        <v>88</v>
      </c>
      <c r="K3970" t="s">
        <v>72</v>
      </c>
    </row>
    <row r="3971" spans="1:11" x14ac:dyDescent="0.25">
      <c r="A3971">
        <v>7</v>
      </c>
      <c r="B3971" t="s">
        <v>4077</v>
      </c>
      <c r="C3971" t="s">
        <v>313</v>
      </c>
      <c r="D3971" t="s">
        <v>287</v>
      </c>
      <c r="F3971" s="4">
        <v>44927</v>
      </c>
      <c r="G3971" t="s">
        <v>3039</v>
      </c>
      <c r="H3971">
        <v>225.5</v>
      </c>
      <c r="I3971" t="s">
        <v>88</v>
      </c>
      <c r="K3971" t="s">
        <v>71</v>
      </c>
    </row>
    <row r="3972" spans="1:11" x14ac:dyDescent="0.25">
      <c r="A3972">
        <v>7</v>
      </c>
      <c r="B3972" t="s">
        <v>4078</v>
      </c>
      <c r="C3972" t="s">
        <v>438</v>
      </c>
      <c r="D3972" t="s">
        <v>449</v>
      </c>
      <c r="F3972" s="4">
        <v>44927</v>
      </c>
      <c r="G3972" t="s">
        <v>3039</v>
      </c>
      <c r="H3972">
        <v>225.5</v>
      </c>
      <c r="I3972" t="s">
        <v>88</v>
      </c>
      <c r="K3972" t="s">
        <v>71</v>
      </c>
    </row>
    <row r="3973" spans="1:11" x14ac:dyDescent="0.25">
      <c r="A3973">
        <v>7</v>
      </c>
      <c r="B3973" t="s">
        <v>4079</v>
      </c>
      <c r="C3973" t="s">
        <v>318</v>
      </c>
      <c r="D3973" t="s">
        <v>3496</v>
      </c>
      <c r="F3973" s="4">
        <v>44927</v>
      </c>
      <c r="G3973" t="s">
        <v>3039</v>
      </c>
      <c r="H3973">
        <v>225.5</v>
      </c>
      <c r="I3973" t="s">
        <v>88</v>
      </c>
      <c r="K3973" t="s">
        <v>71</v>
      </c>
    </row>
    <row r="3974" spans="1:11" x14ac:dyDescent="0.25">
      <c r="A3974">
        <v>7</v>
      </c>
      <c r="B3974" t="s">
        <v>592</v>
      </c>
      <c r="C3974" t="s">
        <v>318</v>
      </c>
      <c r="D3974" t="s">
        <v>3496</v>
      </c>
      <c r="F3974" s="4">
        <v>44927</v>
      </c>
      <c r="G3974" t="s">
        <v>3039</v>
      </c>
      <c r="H3974">
        <v>225.5</v>
      </c>
      <c r="I3974" t="s">
        <v>88</v>
      </c>
      <c r="K3974" t="s">
        <v>72</v>
      </c>
    </row>
    <row r="3975" spans="1:11" x14ac:dyDescent="0.25">
      <c r="A3975">
        <v>7</v>
      </c>
      <c r="B3975" t="s">
        <v>4080</v>
      </c>
      <c r="C3975" t="s">
        <v>420</v>
      </c>
      <c r="D3975" t="s">
        <v>4081</v>
      </c>
      <c r="F3975" s="4">
        <v>44927</v>
      </c>
      <c r="G3975" t="s">
        <v>3039</v>
      </c>
      <c r="H3975">
        <v>225.5</v>
      </c>
      <c r="I3975" t="s">
        <v>88</v>
      </c>
      <c r="K3975" t="s">
        <v>71</v>
      </c>
    </row>
    <row r="3976" spans="1:11" x14ac:dyDescent="0.25">
      <c r="A3976">
        <v>7</v>
      </c>
      <c r="B3976" t="s">
        <v>4082</v>
      </c>
      <c r="C3976" t="s">
        <v>3144</v>
      </c>
      <c r="D3976" t="s">
        <v>449</v>
      </c>
      <c r="F3976" s="4">
        <v>44927</v>
      </c>
      <c r="G3976" t="s">
        <v>3039</v>
      </c>
      <c r="H3976">
        <v>225.5</v>
      </c>
      <c r="I3976" t="s">
        <v>88</v>
      </c>
      <c r="K3976" t="s">
        <v>71</v>
      </c>
    </row>
    <row r="3977" spans="1:11" x14ac:dyDescent="0.25">
      <c r="A3977">
        <v>7</v>
      </c>
      <c r="B3977" t="s">
        <v>1513</v>
      </c>
      <c r="C3977" t="s">
        <v>3419</v>
      </c>
      <c r="D3977" t="s">
        <v>322</v>
      </c>
      <c r="F3977" s="4">
        <v>44927</v>
      </c>
      <c r="G3977" t="s">
        <v>3039</v>
      </c>
      <c r="H3977">
        <v>225.5</v>
      </c>
      <c r="I3977" t="s">
        <v>88</v>
      </c>
      <c r="K3977" t="s">
        <v>71</v>
      </c>
    </row>
    <row r="3978" spans="1:11" x14ac:dyDescent="0.25">
      <c r="A3978">
        <v>7</v>
      </c>
      <c r="B3978" t="s">
        <v>4083</v>
      </c>
      <c r="C3978" t="s">
        <v>318</v>
      </c>
      <c r="D3978" t="s">
        <v>3144</v>
      </c>
      <c r="F3978" s="4">
        <v>44927</v>
      </c>
      <c r="G3978" t="s">
        <v>3039</v>
      </c>
      <c r="H3978">
        <v>225.5</v>
      </c>
      <c r="I3978" t="s">
        <v>88</v>
      </c>
      <c r="K3978" t="s">
        <v>72</v>
      </c>
    </row>
    <row r="3979" spans="1:11" x14ac:dyDescent="0.25">
      <c r="A3979">
        <v>7</v>
      </c>
      <c r="B3979" t="s">
        <v>4078</v>
      </c>
      <c r="C3979" t="s">
        <v>3250</v>
      </c>
      <c r="D3979" t="s">
        <v>773</v>
      </c>
      <c r="F3979" s="4">
        <v>44927</v>
      </c>
      <c r="G3979" t="s">
        <v>3039</v>
      </c>
      <c r="H3979">
        <v>225.5</v>
      </c>
      <c r="I3979" t="s">
        <v>88</v>
      </c>
      <c r="K3979" t="s">
        <v>71</v>
      </c>
    </row>
    <row r="3980" spans="1:11" x14ac:dyDescent="0.25">
      <c r="A3980">
        <v>7</v>
      </c>
      <c r="B3980" t="s">
        <v>3573</v>
      </c>
      <c r="C3980" t="s">
        <v>2122</v>
      </c>
      <c r="D3980" t="s">
        <v>547</v>
      </c>
      <c r="F3980" s="4">
        <v>44927</v>
      </c>
      <c r="G3980" t="s">
        <v>3039</v>
      </c>
      <c r="H3980">
        <v>225.5</v>
      </c>
      <c r="I3980" t="s">
        <v>88</v>
      </c>
      <c r="K3980" t="s">
        <v>71</v>
      </c>
    </row>
    <row r="3981" spans="1:11" x14ac:dyDescent="0.25">
      <c r="A3981">
        <v>7</v>
      </c>
      <c r="B3981" t="s">
        <v>4058</v>
      </c>
      <c r="C3981" t="s">
        <v>169</v>
      </c>
      <c r="D3981" t="s">
        <v>3051</v>
      </c>
      <c r="F3981" s="4">
        <v>44927</v>
      </c>
      <c r="G3981" t="s">
        <v>3039</v>
      </c>
      <c r="H3981">
        <v>225.5</v>
      </c>
      <c r="I3981" t="s">
        <v>88</v>
      </c>
      <c r="K3981" t="s">
        <v>71</v>
      </c>
    </row>
    <row r="3982" spans="1:11" x14ac:dyDescent="0.25">
      <c r="A3982">
        <v>7</v>
      </c>
      <c r="B3982" t="s">
        <v>4025</v>
      </c>
      <c r="C3982" t="s">
        <v>3066</v>
      </c>
      <c r="D3982" t="s">
        <v>287</v>
      </c>
      <c r="F3982" s="4">
        <v>44927</v>
      </c>
      <c r="G3982" t="s">
        <v>3039</v>
      </c>
      <c r="H3982">
        <v>225.5</v>
      </c>
      <c r="I3982" t="s">
        <v>88</v>
      </c>
      <c r="K3982" t="s">
        <v>71</v>
      </c>
    </row>
    <row r="3983" spans="1:11" x14ac:dyDescent="0.25">
      <c r="A3983">
        <v>7</v>
      </c>
      <c r="B3983" t="s">
        <v>4084</v>
      </c>
      <c r="C3983" t="s">
        <v>295</v>
      </c>
      <c r="D3983" t="s">
        <v>4085</v>
      </c>
      <c r="F3983" s="4">
        <v>44927</v>
      </c>
      <c r="G3983" t="s">
        <v>3039</v>
      </c>
      <c r="H3983">
        <v>225.5</v>
      </c>
      <c r="I3983" t="s">
        <v>88</v>
      </c>
      <c r="K3983" t="s">
        <v>71</v>
      </c>
    </row>
    <row r="3984" spans="1:11" x14ac:dyDescent="0.25">
      <c r="A3984">
        <v>7</v>
      </c>
      <c r="B3984" t="s">
        <v>4036</v>
      </c>
      <c r="C3984" t="s">
        <v>295</v>
      </c>
      <c r="D3984" t="s">
        <v>4085</v>
      </c>
      <c r="F3984" s="4">
        <v>44927</v>
      </c>
      <c r="G3984" t="s">
        <v>3039</v>
      </c>
      <c r="H3984">
        <v>225.5</v>
      </c>
      <c r="I3984" t="s">
        <v>88</v>
      </c>
      <c r="K3984" t="s">
        <v>71</v>
      </c>
    </row>
    <row r="3985" spans="1:11" x14ac:dyDescent="0.25">
      <c r="A3985">
        <v>7</v>
      </c>
      <c r="B3985" t="s">
        <v>4086</v>
      </c>
      <c r="C3985" t="s">
        <v>412</v>
      </c>
      <c r="D3985" t="s">
        <v>4010</v>
      </c>
      <c r="F3985" s="4">
        <v>44927</v>
      </c>
      <c r="G3985" t="s">
        <v>3039</v>
      </c>
      <c r="H3985">
        <v>225.5</v>
      </c>
      <c r="I3985" t="s">
        <v>88</v>
      </c>
      <c r="K3985" t="s">
        <v>72</v>
      </c>
    </row>
    <row r="3986" spans="1:11" x14ac:dyDescent="0.25">
      <c r="A3986">
        <v>7</v>
      </c>
      <c r="B3986" t="s">
        <v>4060</v>
      </c>
      <c r="C3986" t="s">
        <v>313</v>
      </c>
      <c r="D3986" t="s">
        <v>3105</v>
      </c>
      <c r="F3986" s="4">
        <v>44927</v>
      </c>
      <c r="G3986" t="s">
        <v>3039</v>
      </c>
      <c r="H3986">
        <v>225.5</v>
      </c>
      <c r="I3986" t="s">
        <v>88</v>
      </c>
      <c r="K3986" t="s">
        <v>71</v>
      </c>
    </row>
    <row r="3987" spans="1:11" x14ac:dyDescent="0.25">
      <c r="A3987">
        <v>7</v>
      </c>
      <c r="B3987" t="s">
        <v>4087</v>
      </c>
      <c r="C3987" t="s">
        <v>395</v>
      </c>
      <c r="D3987" t="s">
        <v>409</v>
      </c>
      <c r="F3987" s="4">
        <v>44927</v>
      </c>
      <c r="G3987" t="s">
        <v>3039</v>
      </c>
      <c r="H3987">
        <v>225.5</v>
      </c>
      <c r="I3987" t="s">
        <v>88</v>
      </c>
      <c r="K3987" t="s">
        <v>72</v>
      </c>
    </row>
    <row r="3988" spans="1:11" x14ac:dyDescent="0.25">
      <c r="A3988">
        <v>7</v>
      </c>
      <c r="B3988" t="s">
        <v>4088</v>
      </c>
      <c r="C3988" t="s">
        <v>3224</v>
      </c>
      <c r="D3988" t="s">
        <v>3121</v>
      </c>
      <c r="F3988" s="4">
        <v>44927</v>
      </c>
      <c r="G3988" t="s">
        <v>3039</v>
      </c>
      <c r="H3988">
        <v>225.5</v>
      </c>
      <c r="I3988" t="s">
        <v>88</v>
      </c>
      <c r="K3988" t="s">
        <v>72</v>
      </c>
    </row>
    <row r="3989" spans="1:11" x14ac:dyDescent="0.25">
      <c r="A3989">
        <v>7</v>
      </c>
      <c r="B3989" t="s">
        <v>4089</v>
      </c>
      <c r="C3989" t="s">
        <v>3149</v>
      </c>
      <c r="D3989" t="s">
        <v>3544</v>
      </c>
      <c r="F3989" s="4">
        <v>44927</v>
      </c>
      <c r="G3989" t="s">
        <v>3039</v>
      </c>
      <c r="H3989">
        <v>225.5</v>
      </c>
      <c r="I3989" t="s">
        <v>88</v>
      </c>
      <c r="K3989" t="s">
        <v>72</v>
      </c>
    </row>
    <row r="3990" spans="1:11" x14ac:dyDescent="0.25">
      <c r="A3990">
        <v>7</v>
      </c>
      <c r="B3990" t="s">
        <v>4090</v>
      </c>
      <c r="C3990" t="s">
        <v>1112</v>
      </c>
      <c r="D3990" t="s">
        <v>3165</v>
      </c>
      <c r="F3990" s="4">
        <v>44927</v>
      </c>
      <c r="G3990" t="s">
        <v>3039</v>
      </c>
      <c r="H3990">
        <v>225.5</v>
      </c>
      <c r="I3990" t="s">
        <v>88</v>
      </c>
      <c r="K3990" t="s">
        <v>71</v>
      </c>
    </row>
    <row r="3991" spans="1:11" x14ac:dyDescent="0.25">
      <c r="A3991">
        <v>7</v>
      </c>
      <c r="B3991" t="s">
        <v>4091</v>
      </c>
      <c r="C3991" t="s">
        <v>328</v>
      </c>
      <c r="D3991" t="s">
        <v>322</v>
      </c>
      <c r="F3991" s="4">
        <v>44927</v>
      </c>
      <c r="G3991" t="s">
        <v>3039</v>
      </c>
      <c r="H3991">
        <v>225.5</v>
      </c>
      <c r="I3991" t="s">
        <v>88</v>
      </c>
      <c r="K3991" t="s">
        <v>71</v>
      </c>
    </row>
    <row r="3992" spans="1:11" x14ac:dyDescent="0.25">
      <c r="A3992">
        <v>7</v>
      </c>
      <c r="B3992" t="s">
        <v>4070</v>
      </c>
      <c r="C3992" t="s">
        <v>313</v>
      </c>
      <c r="D3992" t="s">
        <v>328</v>
      </c>
      <c r="F3992" s="4">
        <v>44927</v>
      </c>
      <c r="G3992" t="s">
        <v>3039</v>
      </c>
      <c r="H3992">
        <v>225.5</v>
      </c>
      <c r="I3992" t="s">
        <v>88</v>
      </c>
      <c r="K3992" t="s">
        <v>71</v>
      </c>
    </row>
    <row r="3993" spans="1:11" x14ac:dyDescent="0.25">
      <c r="A3993">
        <v>7</v>
      </c>
      <c r="B3993" t="s">
        <v>2940</v>
      </c>
      <c r="C3993" t="s">
        <v>278</v>
      </c>
      <c r="D3993" t="s">
        <v>387</v>
      </c>
      <c r="F3993" s="4">
        <v>44927</v>
      </c>
      <c r="G3993" t="s">
        <v>3039</v>
      </c>
      <c r="H3993">
        <v>225.5</v>
      </c>
      <c r="I3993" t="s">
        <v>88</v>
      </c>
      <c r="K3993" t="s">
        <v>72</v>
      </c>
    </row>
    <row r="3994" spans="1:11" x14ac:dyDescent="0.25">
      <c r="A3994">
        <v>7</v>
      </c>
      <c r="B3994" t="s">
        <v>4092</v>
      </c>
      <c r="C3994" t="s">
        <v>3046</v>
      </c>
      <c r="D3994" t="s">
        <v>352</v>
      </c>
      <c r="F3994" s="4">
        <v>44927</v>
      </c>
      <c r="G3994" t="s">
        <v>3039</v>
      </c>
      <c r="H3994">
        <v>225.5</v>
      </c>
      <c r="I3994" t="s">
        <v>88</v>
      </c>
      <c r="K3994" t="s">
        <v>72</v>
      </c>
    </row>
    <row r="3995" spans="1:11" x14ac:dyDescent="0.25">
      <c r="A3995">
        <v>7</v>
      </c>
      <c r="B3995" t="s">
        <v>4093</v>
      </c>
      <c r="C3995" t="s">
        <v>3851</v>
      </c>
      <c r="D3995" t="s">
        <v>3206</v>
      </c>
      <c r="F3995" s="4">
        <v>44927</v>
      </c>
      <c r="G3995" t="s">
        <v>3039</v>
      </c>
      <c r="H3995">
        <v>225.5</v>
      </c>
      <c r="I3995" t="s">
        <v>88</v>
      </c>
      <c r="K3995" t="s">
        <v>71</v>
      </c>
    </row>
    <row r="3996" spans="1:11" x14ac:dyDescent="0.25">
      <c r="A3996">
        <v>7</v>
      </c>
      <c r="B3996" t="s">
        <v>4094</v>
      </c>
      <c r="C3996" t="s">
        <v>547</v>
      </c>
      <c r="D3996" t="s">
        <v>449</v>
      </c>
      <c r="F3996" s="4">
        <v>44927</v>
      </c>
      <c r="G3996" t="s">
        <v>3039</v>
      </c>
      <c r="H3996">
        <v>225.5</v>
      </c>
      <c r="I3996" t="s">
        <v>88</v>
      </c>
      <c r="K3996" t="s">
        <v>72</v>
      </c>
    </row>
    <row r="3997" spans="1:11" x14ac:dyDescent="0.25">
      <c r="A3997">
        <v>7</v>
      </c>
      <c r="B3997" t="s">
        <v>1513</v>
      </c>
      <c r="C3997" t="s">
        <v>896</v>
      </c>
      <c r="D3997" t="s">
        <v>289</v>
      </c>
      <c r="F3997" s="4">
        <v>44927</v>
      </c>
      <c r="G3997" t="s">
        <v>3039</v>
      </c>
      <c r="H3997">
        <v>225.5</v>
      </c>
      <c r="I3997" t="s">
        <v>88</v>
      </c>
      <c r="K3997" t="s">
        <v>72</v>
      </c>
    </row>
    <row r="3998" spans="1:11" x14ac:dyDescent="0.25">
      <c r="A3998">
        <v>7</v>
      </c>
      <c r="B3998" t="s">
        <v>4095</v>
      </c>
      <c r="C3998" t="s">
        <v>369</v>
      </c>
      <c r="D3998" t="s">
        <v>409</v>
      </c>
      <c r="F3998" s="4">
        <v>44927</v>
      </c>
      <c r="G3998" t="s">
        <v>3039</v>
      </c>
      <c r="H3998">
        <v>225.5</v>
      </c>
      <c r="I3998" t="s">
        <v>88</v>
      </c>
      <c r="K3998" t="s">
        <v>71</v>
      </c>
    </row>
    <row r="3999" spans="1:11" x14ac:dyDescent="0.25">
      <c r="A3999">
        <v>7</v>
      </c>
      <c r="B3999" t="s">
        <v>4025</v>
      </c>
      <c r="C3999" t="s">
        <v>345</v>
      </c>
      <c r="D3999" t="s">
        <v>402</v>
      </c>
      <c r="F3999" s="4">
        <v>44927</v>
      </c>
      <c r="G3999" t="s">
        <v>3039</v>
      </c>
      <c r="H3999">
        <v>225.5</v>
      </c>
      <c r="I3999" t="s">
        <v>88</v>
      </c>
      <c r="K3999" t="s">
        <v>71</v>
      </c>
    </row>
    <row r="4000" spans="1:11" x14ac:dyDescent="0.25">
      <c r="A4000">
        <v>7</v>
      </c>
      <c r="B4000" t="s">
        <v>4096</v>
      </c>
      <c r="C4000" t="s">
        <v>3592</v>
      </c>
      <c r="D4000" t="s">
        <v>4097</v>
      </c>
      <c r="F4000" s="4">
        <v>44927</v>
      </c>
      <c r="G4000" t="s">
        <v>3039</v>
      </c>
      <c r="H4000">
        <v>225.5</v>
      </c>
      <c r="I4000" t="s">
        <v>88</v>
      </c>
      <c r="K4000" t="s">
        <v>71</v>
      </c>
    </row>
    <row r="4001" spans="1:11" x14ac:dyDescent="0.25">
      <c r="A4001">
        <v>7</v>
      </c>
      <c r="B4001" t="s">
        <v>4098</v>
      </c>
      <c r="C4001" t="s">
        <v>369</v>
      </c>
      <c r="D4001" t="s">
        <v>286</v>
      </c>
      <c r="F4001" s="4">
        <v>44927</v>
      </c>
      <c r="G4001" t="s">
        <v>3039</v>
      </c>
      <c r="H4001">
        <v>225.5</v>
      </c>
      <c r="I4001" t="s">
        <v>88</v>
      </c>
      <c r="K4001" t="s">
        <v>72</v>
      </c>
    </row>
    <row r="4002" spans="1:11" x14ac:dyDescent="0.25">
      <c r="A4002">
        <v>7</v>
      </c>
      <c r="B4002" t="s">
        <v>4099</v>
      </c>
      <c r="C4002" t="s">
        <v>342</v>
      </c>
      <c r="D4002" t="s">
        <v>3040</v>
      </c>
      <c r="F4002" s="4">
        <v>44927</v>
      </c>
      <c r="G4002" t="s">
        <v>3039</v>
      </c>
      <c r="H4002">
        <v>225.5</v>
      </c>
      <c r="I4002" t="s">
        <v>88</v>
      </c>
      <c r="K4002" t="s">
        <v>72</v>
      </c>
    </row>
    <row r="4003" spans="1:11" x14ac:dyDescent="0.25">
      <c r="A4003">
        <v>7</v>
      </c>
      <c r="B4003" t="s">
        <v>4100</v>
      </c>
      <c r="C4003" t="s">
        <v>3728</v>
      </c>
      <c r="D4003" t="s">
        <v>313</v>
      </c>
      <c r="F4003" s="4">
        <v>44927</v>
      </c>
      <c r="G4003" t="s">
        <v>3039</v>
      </c>
      <c r="H4003">
        <v>225.5</v>
      </c>
      <c r="I4003" t="s">
        <v>88</v>
      </c>
      <c r="K4003" t="s">
        <v>71</v>
      </c>
    </row>
    <row r="4004" spans="1:11" x14ac:dyDescent="0.25">
      <c r="A4004">
        <v>7</v>
      </c>
      <c r="B4004" t="s">
        <v>475</v>
      </c>
      <c r="C4004" t="s">
        <v>289</v>
      </c>
      <c r="D4004" t="s">
        <v>4101</v>
      </c>
      <c r="F4004" s="4">
        <v>44927</v>
      </c>
      <c r="G4004" t="s">
        <v>3039</v>
      </c>
      <c r="H4004">
        <v>225.5</v>
      </c>
      <c r="I4004" t="s">
        <v>88</v>
      </c>
      <c r="K4004" t="s">
        <v>72</v>
      </c>
    </row>
    <row r="4005" spans="1:11" x14ac:dyDescent="0.25">
      <c r="A4005">
        <v>7</v>
      </c>
      <c r="B4005" t="s">
        <v>4102</v>
      </c>
      <c r="C4005" t="s">
        <v>1648</v>
      </c>
      <c r="D4005" t="s">
        <v>287</v>
      </c>
      <c r="F4005" s="4">
        <v>44927</v>
      </c>
      <c r="G4005" t="s">
        <v>3039</v>
      </c>
      <c r="H4005">
        <v>225.5</v>
      </c>
      <c r="I4005" t="s">
        <v>88</v>
      </c>
      <c r="K4005" t="s">
        <v>71</v>
      </c>
    </row>
    <row r="4006" spans="1:11" x14ac:dyDescent="0.25">
      <c r="A4006">
        <v>7</v>
      </c>
      <c r="B4006" t="s">
        <v>374</v>
      </c>
      <c r="C4006" t="s">
        <v>4103</v>
      </c>
      <c r="D4006" t="s">
        <v>289</v>
      </c>
      <c r="F4006" s="4">
        <v>44927</v>
      </c>
      <c r="G4006" t="s">
        <v>3039</v>
      </c>
      <c r="H4006">
        <v>225.5</v>
      </c>
      <c r="I4006" t="s">
        <v>88</v>
      </c>
      <c r="K4006" t="s">
        <v>72</v>
      </c>
    </row>
    <row r="4007" spans="1:11" x14ac:dyDescent="0.25">
      <c r="A4007">
        <v>7</v>
      </c>
      <c r="B4007" t="s">
        <v>4104</v>
      </c>
      <c r="C4007" t="s">
        <v>1648</v>
      </c>
      <c r="D4007" t="s">
        <v>287</v>
      </c>
      <c r="F4007" s="4">
        <v>44927</v>
      </c>
      <c r="G4007" t="s">
        <v>3039</v>
      </c>
      <c r="H4007">
        <v>225.5</v>
      </c>
      <c r="I4007" t="s">
        <v>88</v>
      </c>
      <c r="K4007" t="s">
        <v>71</v>
      </c>
    </row>
    <row r="4008" spans="1:11" x14ac:dyDescent="0.25">
      <c r="A4008">
        <v>7</v>
      </c>
      <c r="B4008" t="s">
        <v>4105</v>
      </c>
      <c r="C4008" t="s">
        <v>416</v>
      </c>
      <c r="D4008" t="s">
        <v>3041</v>
      </c>
      <c r="F4008" s="4">
        <v>44927</v>
      </c>
      <c r="G4008" t="s">
        <v>3039</v>
      </c>
      <c r="H4008">
        <v>225.5</v>
      </c>
      <c r="I4008" t="s">
        <v>88</v>
      </c>
      <c r="K4008" t="s">
        <v>71</v>
      </c>
    </row>
    <row r="4009" spans="1:11" x14ac:dyDescent="0.25">
      <c r="A4009">
        <v>7</v>
      </c>
      <c r="B4009" t="s">
        <v>4106</v>
      </c>
      <c r="C4009" t="s">
        <v>4107</v>
      </c>
      <c r="D4009" t="s">
        <v>1751</v>
      </c>
      <c r="F4009" s="4">
        <v>44927</v>
      </c>
      <c r="G4009" t="s">
        <v>3039</v>
      </c>
      <c r="H4009">
        <v>225.5</v>
      </c>
      <c r="I4009" t="s">
        <v>88</v>
      </c>
      <c r="K4009" t="s">
        <v>72</v>
      </c>
    </row>
    <row r="4010" spans="1:11" x14ac:dyDescent="0.25">
      <c r="A4010">
        <v>7</v>
      </c>
      <c r="B4010" t="s">
        <v>4108</v>
      </c>
      <c r="C4010" t="s">
        <v>3716</v>
      </c>
      <c r="D4010" t="s">
        <v>4109</v>
      </c>
      <c r="F4010" s="4">
        <v>44927</v>
      </c>
      <c r="G4010" t="s">
        <v>3039</v>
      </c>
      <c r="H4010">
        <v>225.5</v>
      </c>
      <c r="I4010" t="s">
        <v>88</v>
      </c>
      <c r="K4010" t="s">
        <v>71</v>
      </c>
    </row>
    <row r="4011" spans="1:11" x14ac:dyDescent="0.25">
      <c r="A4011">
        <v>7</v>
      </c>
      <c r="B4011" t="s">
        <v>4062</v>
      </c>
      <c r="C4011" t="s">
        <v>3081</v>
      </c>
      <c r="D4011" t="s">
        <v>533</v>
      </c>
      <c r="F4011" s="4">
        <v>44927</v>
      </c>
      <c r="G4011" t="s">
        <v>3039</v>
      </c>
      <c r="H4011">
        <v>225.5</v>
      </c>
      <c r="I4011" t="s">
        <v>88</v>
      </c>
      <c r="K4011" t="s">
        <v>71</v>
      </c>
    </row>
    <row r="4012" spans="1:11" x14ac:dyDescent="0.25">
      <c r="A4012">
        <v>7</v>
      </c>
      <c r="B4012" t="s">
        <v>2745</v>
      </c>
      <c r="C4012" t="s">
        <v>345</v>
      </c>
      <c r="D4012" t="s">
        <v>363</v>
      </c>
      <c r="F4012" s="4">
        <v>44927</v>
      </c>
      <c r="G4012" t="s">
        <v>3039</v>
      </c>
      <c r="H4012">
        <v>225.5</v>
      </c>
      <c r="I4012" t="s">
        <v>88</v>
      </c>
      <c r="K4012" t="s">
        <v>71</v>
      </c>
    </row>
    <row r="4013" spans="1:11" x14ac:dyDescent="0.25">
      <c r="A4013">
        <v>7</v>
      </c>
      <c r="B4013" t="s">
        <v>4110</v>
      </c>
      <c r="C4013" t="s">
        <v>867</v>
      </c>
      <c r="D4013" t="s">
        <v>891</v>
      </c>
      <c r="F4013" s="4">
        <v>44927</v>
      </c>
      <c r="G4013" t="s">
        <v>3039</v>
      </c>
      <c r="H4013">
        <v>225.5</v>
      </c>
      <c r="I4013" t="s">
        <v>88</v>
      </c>
      <c r="K4013" t="s">
        <v>71</v>
      </c>
    </row>
    <row r="4014" spans="1:11" x14ac:dyDescent="0.25">
      <c r="A4014">
        <v>7</v>
      </c>
      <c r="B4014" t="s">
        <v>3221</v>
      </c>
      <c r="C4014" t="s">
        <v>3082</v>
      </c>
      <c r="D4014" t="s">
        <v>313</v>
      </c>
      <c r="F4014" s="4">
        <v>44927</v>
      </c>
      <c r="G4014" t="s">
        <v>3039</v>
      </c>
      <c r="H4014">
        <v>225.5</v>
      </c>
      <c r="I4014" t="s">
        <v>88</v>
      </c>
      <c r="K4014" t="s">
        <v>71</v>
      </c>
    </row>
    <row r="4015" spans="1:11" x14ac:dyDescent="0.25">
      <c r="A4015">
        <v>7</v>
      </c>
      <c r="B4015" t="s">
        <v>4040</v>
      </c>
      <c r="C4015" t="s">
        <v>885</v>
      </c>
      <c r="D4015" t="s">
        <v>3137</v>
      </c>
      <c r="F4015" s="4">
        <v>44927</v>
      </c>
      <c r="G4015" t="s">
        <v>3039</v>
      </c>
      <c r="H4015">
        <v>225.5</v>
      </c>
      <c r="I4015" t="s">
        <v>88</v>
      </c>
      <c r="K4015" t="s">
        <v>71</v>
      </c>
    </row>
    <row r="4016" spans="1:11" x14ac:dyDescent="0.25">
      <c r="A4016">
        <v>7</v>
      </c>
      <c r="B4016" t="s">
        <v>1933</v>
      </c>
      <c r="C4016" t="s">
        <v>409</v>
      </c>
      <c r="D4016" t="s">
        <v>764</v>
      </c>
      <c r="F4016" s="4">
        <v>44927</v>
      </c>
      <c r="G4016" t="s">
        <v>3039</v>
      </c>
      <c r="H4016">
        <v>225.5</v>
      </c>
      <c r="I4016" t="s">
        <v>88</v>
      </c>
      <c r="K4016" t="s">
        <v>72</v>
      </c>
    </row>
    <row r="4017" spans="1:11" x14ac:dyDescent="0.25">
      <c r="A4017">
        <v>7</v>
      </c>
      <c r="B4017" t="s">
        <v>4000</v>
      </c>
      <c r="C4017" t="s">
        <v>510</v>
      </c>
      <c r="D4017" t="s">
        <v>286</v>
      </c>
      <c r="F4017" s="4">
        <v>44927</v>
      </c>
      <c r="G4017" t="s">
        <v>3039</v>
      </c>
      <c r="H4017">
        <v>225.5</v>
      </c>
      <c r="I4017" t="s">
        <v>88</v>
      </c>
      <c r="K4017" t="s">
        <v>71</v>
      </c>
    </row>
    <row r="4018" spans="1:11" x14ac:dyDescent="0.25">
      <c r="A4018">
        <v>7</v>
      </c>
      <c r="B4018" t="s">
        <v>4111</v>
      </c>
      <c r="C4018" t="s">
        <v>530</v>
      </c>
      <c r="D4018" t="s">
        <v>431</v>
      </c>
      <c r="F4018" s="4">
        <v>44927</v>
      </c>
      <c r="G4018" t="s">
        <v>3039</v>
      </c>
      <c r="H4018">
        <v>225.5</v>
      </c>
      <c r="I4018" t="s">
        <v>88</v>
      </c>
      <c r="K4018" t="s">
        <v>71</v>
      </c>
    </row>
    <row r="4019" spans="1:11" x14ac:dyDescent="0.25">
      <c r="A4019">
        <v>7</v>
      </c>
      <c r="B4019" t="s">
        <v>4112</v>
      </c>
      <c r="C4019" t="s">
        <v>313</v>
      </c>
      <c r="D4019" t="s">
        <v>4113</v>
      </c>
      <c r="F4019" s="4">
        <v>44927</v>
      </c>
      <c r="G4019" t="s">
        <v>3039</v>
      </c>
      <c r="H4019">
        <v>225.5</v>
      </c>
      <c r="I4019" t="s">
        <v>88</v>
      </c>
      <c r="K4019" t="s">
        <v>71</v>
      </c>
    </row>
    <row r="4020" spans="1:11" x14ac:dyDescent="0.25">
      <c r="A4020">
        <v>7</v>
      </c>
      <c r="B4020" t="s">
        <v>4114</v>
      </c>
      <c r="C4020" t="s">
        <v>328</v>
      </c>
      <c r="D4020" t="s">
        <v>1245</v>
      </c>
      <c r="F4020" s="4">
        <v>44927</v>
      </c>
      <c r="G4020" t="s">
        <v>3039</v>
      </c>
      <c r="H4020">
        <v>225.5</v>
      </c>
      <c r="I4020" t="s">
        <v>88</v>
      </c>
      <c r="K4020" t="s">
        <v>71</v>
      </c>
    </row>
    <row r="4021" spans="1:11" x14ac:dyDescent="0.25">
      <c r="A4021">
        <v>7</v>
      </c>
      <c r="B4021" t="s">
        <v>575</v>
      </c>
      <c r="C4021" t="s">
        <v>292</v>
      </c>
      <c r="D4021" t="s">
        <v>979</v>
      </c>
      <c r="F4021" s="4">
        <v>44927</v>
      </c>
      <c r="G4021" t="s">
        <v>3039</v>
      </c>
      <c r="H4021">
        <v>225.5</v>
      </c>
      <c r="I4021" t="s">
        <v>88</v>
      </c>
      <c r="K4021" t="s">
        <v>71</v>
      </c>
    </row>
    <row r="4022" spans="1:11" x14ac:dyDescent="0.25">
      <c r="A4022">
        <v>7</v>
      </c>
      <c r="B4022" t="s">
        <v>4115</v>
      </c>
      <c r="C4022" t="s">
        <v>410</v>
      </c>
      <c r="D4022" t="s">
        <v>296</v>
      </c>
      <c r="F4022" s="4">
        <v>44927</v>
      </c>
      <c r="G4022" t="s">
        <v>3039</v>
      </c>
      <c r="H4022">
        <v>225.5</v>
      </c>
      <c r="I4022" t="s">
        <v>88</v>
      </c>
      <c r="K4022" t="s">
        <v>71</v>
      </c>
    </row>
    <row r="4023" spans="1:11" x14ac:dyDescent="0.25">
      <c r="A4023">
        <v>7</v>
      </c>
      <c r="B4023" t="s">
        <v>1324</v>
      </c>
      <c r="C4023" t="s">
        <v>352</v>
      </c>
      <c r="D4023" t="s">
        <v>352</v>
      </c>
      <c r="F4023" s="4">
        <v>44927</v>
      </c>
      <c r="G4023" t="s">
        <v>3039</v>
      </c>
      <c r="H4023">
        <v>225.5</v>
      </c>
      <c r="I4023" t="s">
        <v>88</v>
      </c>
      <c r="K4023" t="s">
        <v>71</v>
      </c>
    </row>
    <row r="4024" spans="1:11" x14ac:dyDescent="0.25">
      <c r="A4024">
        <v>7</v>
      </c>
      <c r="B4024" t="s">
        <v>2866</v>
      </c>
      <c r="C4024" t="s">
        <v>313</v>
      </c>
      <c r="D4024" t="s">
        <v>517</v>
      </c>
      <c r="F4024" s="4">
        <v>44927</v>
      </c>
      <c r="G4024" t="s">
        <v>3039</v>
      </c>
      <c r="H4024">
        <v>225.5</v>
      </c>
      <c r="I4024" t="s">
        <v>88</v>
      </c>
      <c r="K4024" t="s">
        <v>72</v>
      </c>
    </row>
    <row r="4025" spans="1:11" x14ac:dyDescent="0.25">
      <c r="A4025">
        <v>7</v>
      </c>
      <c r="B4025" t="s">
        <v>4116</v>
      </c>
      <c r="C4025" t="s">
        <v>282</v>
      </c>
      <c r="D4025" t="s">
        <v>517</v>
      </c>
      <c r="F4025" s="4">
        <v>44927</v>
      </c>
      <c r="G4025" t="s">
        <v>3039</v>
      </c>
      <c r="H4025">
        <v>225.5</v>
      </c>
      <c r="I4025" t="s">
        <v>88</v>
      </c>
      <c r="K4025" t="s">
        <v>71</v>
      </c>
    </row>
    <row r="4026" spans="1:11" x14ac:dyDescent="0.25">
      <c r="A4026">
        <v>7</v>
      </c>
      <c r="B4026" t="s">
        <v>4111</v>
      </c>
      <c r="C4026" t="s">
        <v>412</v>
      </c>
      <c r="D4026" t="s">
        <v>3197</v>
      </c>
      <c r="F4026" s="4">
        <v>44927</v>
      </c>
      <c r="G4026" t="s">
        <v>3039</v>
      </c>
      <c r="H4026">
        <v>225.5</v>
      </c>
      <c r="I4026" t="s">
        <v>88</v>
      </c>
      <c r="K4026" t="s">
        <v>71</v>
      </c>
    </row>
    <row r="4027" spans="1:11" x14ac:dyDescent="0.25">
      <c r="A4027">
        <v>7</v>
      </c>
      <c r="B4027" t="s">
        <v>1096</v>
      </c>
      <c r="C4027" t="s">
        <v>565</v>
      </c>
      <c r="D4027" t="s">
        <v>287</v>
      </c>
      <c r="F4027" s="4">
        <v>44927</v>
      </c>
      <c r="G4027" t="s">
        <v>3039</v>
      </c>
      <c r="H4027">
        <v>225.5</v>
      </c>
      <c r="I4027" t="s">
        <v>88</v>
      </c>
      <c r="K4027" t="s">
        <v>71</v>
      </c>
    </row>
    <row r="4028" spans="1:11" x14ac:dyDescent="0.25">
      <c r="A4028">
        <v>7</v>
      </c>
      <c r="B4028" t="s">
        <v>2024</v>
      </c>
      <c r="C4028" t="s">
        <v>540</v>
      </c>
      <c r="D4028" t="s">
        <v>3054</v>
      </c>
      <c r="F4028" s="4">
        <v>44927</v>
      </c>
      <c r="G4028" t="s">
        <v>3039</v>
      </c>
      <c r="H4028">
        <v>225.5</v>
      </c>
      <c r="I4028" t="s">
        <v>88</v>
      </c>
      <c r="K4028" t="s">
        <v>71</v>
      </c>
    </row>
    <row r="4029" spans="1:11" x14ac:dyDescent="0.25">
      <c r="A4029">
        <v>7</v>
      </c>
      <c r="B4029" t="s">
        <v>4117</v>
      </c>
      <c r="C4029" t="s">
        <v>891</v>
      </c>
      <c r="D4029" t="s">
        <v>299</v>
      </c>
      <c r="F4029" s="4">
        <v>44927</v>
      </c>
      <c r="G4029" t="s">
        <v>3039</v>
      </c>
      <c r="H4029">
        <v>225.5</v>
      </c>
      <c r="I4029" t="s">
        <v>88</v>
      </c>
      <c r="K4029" t="s">
        <v>72</v>
      </c>
    </row>
    <row r="4030" spans="1:11" x14ac:dyDescent="0.25">
      <c r="A4030">
        <v>7</v>
      </c>
      <c r="B4030" t="s">
        <v>4118</v>
      </c>
      <c r="C4030" t="s">
        <v>525</v>
      </c>
      <c r="D4030" t="s">
        <v>3260</v>
      </c>
      <c r="F4030" s="4">
        <v>44927</v>
      </c>
      <c r="G4030" t="s">
        <v>3039</v>
      </c>
      <c r="H4030">
        <v>225.5</v>
      </c>
      <c r="I4030" t="s">
        <v>88</v>
      </c>
      <c r="K4030" t="s">
        <v>71</v>
      </c>
    </row>
    <row r="4031" spans="1:11" x14ac:dyDescent="0.25">
      <c r="A4031">
        <v>7</v>
      </c>
      <c r="B4031" t="s">
        <v>4119</v>
      </c>
      <c r="C4031" t="s">
        <v>409</v>
      </c>
      <c r="D4031" t="s">
        <v>296</v>
      </c>
      <c r="F4031" s="4">
        <v>44927</v>
      </c>
      <c r="G4031" t="s">
        <v>3039</v>
      </c>
      <c r="H4031">
        <v>225.5</v>
      </c>
      <c r="I4031" t="s">
        <v>88</v>
      </c>
      <c r="K4031" t="s">
        <v>71</v>
      </c>
    </row>
    <row r="4032" spans="1:11" x14ac:dyDescent="0.25">
      <c r="A4032">
        <v>7</v>
      </c>
      <c r="B4032" t="s">
        <v>4120</v>
      </c>
      <c r="C4032" t="s">
        <v>313</v>
      </c>
      <c r="D4032" t="s">
        <v>316</v>
      </c>
      <c r="F4032" s="4">
        <v>44927</v>
      </c>
      <c r="G4032" t="s">
        <v>3039</v>
      </c>
      <c r="H4032">
        <v>225.5</v>
      </c>
      <c r="I4032" t="s">
        <v>88</v>
      </c>
      <c r="K4032" t="s">
        <v>71</v>
      </c>
    </row>
    <row r="4033" spans="1:11" x14ac:dyDescent="0.25">
      <c r="A4033">
        <v>7</v>
      </c>
      <c r="B4033" t="s">
        <v>4121</v>
      </c>
      <c r="C4033" t="s">
        <v>540</v>
      </c>
      <c r="D4033" t="s">
        <v>313</v>
      </c>
      <c r="F4033" s="4">
        <v>44927</v>
      </c>
      <c r="G4033" t="s">
        <v>3039</v>
      </c>
      <c r="H4033">
        <v>225.5</v>
      </c>
      <c r="I4033" t="s">
        <v>88</v>
      </c>
      <c r="K4033" t="s">
        <v>71</v>
      </c>
    </row>
    <row r="4034" spans="1:11" x14ac:dyDescent="0.25">
      <c r="A4034">
        <v>7</v>
      </c>
      <c r="B4034" t="s">
        <v>4122</v>
      </c>
      <c r="C4034" t="s">
        <v>303</v>
      </c>
      <c r="D4034" t="s">
        <v>352</v>
      </c>
      <c r="F4034" s="4">
        <v>44927</v>
      </c>
      <c r="G4034" t="s">
        <v>3039</v>
      </c>
      <c r="H4034">
        <v>225.5</v>
      </c>
      <c r="I4034" t="s">
        <v>88</v>
      </c>
      <c r="K4034" t="s">
        <v>71</v>
      </c>
    </row>
    <row r="4035" spans="1:11" x14ac:dyDescent="0.25">
      <c r="A4035">
        <v>7</v>
      </c>
      <c r="B4035" t="s">
        <v>4123</v>
      </c>
      <c r="C4035" t="s">
        <v>429</v>
      </c>
      <c r="D4035" t="s">
        <v>3197</v>
      </c>
      <c r="F4035" s="4">
        <v>44927</v>
      </c>
      <c r="G4035" t="s">
        <v>3039</v>
      </c>
      <c r="H4035">
        <v>225.5</v>
      </c>
      <c r="I4035" t="s">
        <v>88</v>
      </c>
      <c r="K4035" t="s">
        <v>71</v>
      </c>
    </row>
    <row r="4036" spans="1:11" x14ac:dyDescent="0.25">
      <c r="A4036">
        <v>7</v>
      </c>
      <c r="B4036" t="s">
        <v>592</v>
      </c>
      <c r="C4036" t="s">
        <v>369</v>
      </c>
      <c r="D4036" t="s">
        <v>979</v>
      </c>
      <c r="F4036" s="4">
        <v>44927</v>
      </c>
      <c r="G4036" t="s">
        <v>3039</v>
      </c>
      <c r="H4036">
        <v>225.5</v>
      </c>
      <c r="I4036" t="s">
        <v>88</v>
      </c>
      <c r="K4036" t="s">
        <v>72</v>
      </c>
    </row>
    <row r="4037" spans="1:11" x14ac:dyDescent="0.25">
      <c r="A4037">
        <v>7</v>
      </c>
      <c r="B4037" t="s">
        <v>4060</v>
      </c>
      <c r="C4037" t="s">
        <v>4124</v>
      </c>
      <c r="D4037" t="s">
        <v>414</v>
      </c>
      <c r="F4037" s="4">
        <v>44927</v>
      </c>
      <c r="G4037" t="s">
        <v>3039</v>
      </c>
      <c r="H4037">
        <v>225.5</v>
      </c>
      <c r="I4037" t="s">
        <v>88</v>
      </c>
      <c r="K4037" t="s">
        <v>71</v>
      </c>
    </row>
    <row r="4038" spans="1:11" x14ac:dyDescent="0.25">
      <c r="A4038">
        <v>7</v>
      </c>
      <c r="B4038" t="s">
        <v>4032</v>
      </c>
      <c r="C4038" t="s">
        <v>313</v>
      </c>
      <c r="D4038" t="s">
        <v>449</v>
      </c>
      <c r="F4038" s="4">
        <v>44927</v>
      </c>
      <c r="G4038" t="s">
        <v>3039</v>
      </c>
      <c r="H4038">
        <v>225.5</v>
      </c>
      <c r="I4038" t="s">
        <v>88</v>
      </c>
      <c r="K4038" t="s">
        <v>72</v>
      </c>
    </row>
    <row r="4039" spans="1:11" x14ac:dyDescent="0.25">
      <c r="A4039">
        <v>7</v>
      </c>
      <c r="B4039" t="s">
        <v>4034</v>
      </c>
      <c r="C4039" t="s">
        <v>929</v>
      </c>
      <c r="D4039" t="s">
        <v>299</v>
      </c>
      <c r="F4039" s="4">
        <v>44927</v>
      </c>
      <c r="G4039" t="s">
        <v>3039</v>
      </c>
      <c r="H4039">
        <v>225.5</v>
      </c>
      <c r="I4039" t="s">
        <v>88</v>
      </c>
      <c r="K4039" t="s">
        <v>71</v>
      </c>
    </row>
    <row r="4040" spans="1:11" x14ac:dyDescent="0.25">
      <c r="A4040">
        <v>7</v>
      </c>
      <c r="B4040" t="s">
        <v>4125</v>
      </c>
      <c r="C4040" t="s">
        <v>390</v>
      </c>
      <c r="D4040" t="s">
        <v>766</v>
      </c>
      <c r="F4040" s="4">
        <v>44927</v>
      </c>
      <c r="G4040" t="s">
        <v>3039</v>
      </c>
      <c r="H4040">
        <v>225.5</v>
      </c>
      <c r="I4040" t="s">
        <v>88</v>
      </c>
      <c r="K4040" t="s">
        <v>71</v>
      </c>
    </row>
    <row r="4041" spans="1:11" x14ac:dyDescent="0.25">
      <c r="A4041">
        <v>7</v>
      </c>
      <c r="B4041" t="s">
        <v>4045</v>
      </c>
      <c r="C4041" t="s">
        <v>3079</v>
      </c>
      <c r="D4041" t="s">
        <v>3455</v>
      </c>
      <c r="F4041" s="4">
        <v>44927</v>
      </c>
      <c r="G4041" t="s">
        <v>3039</v>
      </c>
      <c r="H4041">
        <v>225.5</v>
      </c>
      <c r="I4041" t="s">
        <v>88</v>
      </c>
      <c r="K4041" t="s">
        <v>71</v>
      </c>
    </row>
    <row r="4042" spans="1:11" x14ac:dyDescent="0.25">
      <c r="A4042">
        <v>7</v>
      </c>
      <c r="B4042" t="s">
        <v>4126</v>
      </c>
      <c r="C4042" t="s">
        <v>307</v>
      </c>
      <c r="D4042" t="s">
        <v>867</v>
      </c>
      <c r="F4042" s="4">
        <v>44927</v>
      </c>
      <c r="G4042" t="s">
        <v>3039</v>
      </c>
      <c r="H4042">
        <v>225.5</v>
      </c>
      <c r="I4042" t="s">
        <v>88</v>
      </c>
      <c r="K4042" t="s">
        <v>71</v>
      </c>
    </row>
    <row r="4043" spans="1:11" x14ac:dyDescent="0.25">
      <c r="A4043">
        <v>7</v>
      </c>
      <c r="B4043" t="s">
        <v>4127</v>
      </c>
      <c r="C4043" t="s">
        <v>891</v>
      </c>
      <c r="D4043" t="s">
        <v>3178</v>
      </c>
      <c r="F4043" s="4">
        <v>44927</v>
      </c>
      <c r="G4043" t="s">
        <v>3039</v>
      </c>
      <c r="H4043">
        <v>225.5</v>
      </c>
      <c r="I4043" t="s">
        <v>88</v>
      </c>
      <c r="K4043" t="s">
        <v>71</v>
      </c>
    </row>
    <row r="4044" spans="1:11" x14ac:dyDescent="0.25">
      <c r="A4044">
        <v>7</v>
      </c>
      <c r="B4044" t="s">
        <v>1493</v>
      </c>
      <c r="C4044" t="s">
        <v>4128</v>
      </c>
      <c r="D4044" t="s">
        <v>565</v>
      </c>
      <c r="F4044" s="4">
        <v>44927</v>
      </c>
      <c r="G4044" t="s">
        <v>3039</v>
      </c>
      <c r="H4044">
        <v>225.5</v>
      </c>
      <c r="I4044" t="s">
        <v>88</v>
      </c>
      <c r="K4044" t="s">
        <v>71</v>
      </c>
    </row>
    <row r="4045" spans="1:11" x14ac:dyDescent="0.25">
      <c r="A4045">
        <v>7</v>
      </c>
      <c r="B4045" t="s">
        <v>4106</v>
      </c>
      <c r="C4045" t="s">
        <v>929</v>
      </c>
      <c r="D4045" t="s">
        <v>3027</v>
      </c>
      <c r="F4045" s="4">
        <v>44927</v>
      </c>
      <c r="G4045" t="s">
        <v>3039</v>
      </c>
      <c r="H4045">
        <v>225.5</v>
      </c>
      <c r="I4045" t="s">
        <v>88</v>
      </c>
      <c r="K4045" t="s">
        <v>72</v>
      </c>
    </row>
    <row r="4046" spans="1:11" x14ac:dyDescent="0.25">
      <c r="A4046">
        <v>7</v>
      </c>
      <c r="B4046" t="s">
        <v>4029</v>
      </c>
      <c r="C4046" t="s">
        <v>546</v>
      </c>
      <c r="D4046" t="s">
        <v>3544</v>
      </c>
      <c r="F4046" s="4">
        <v>44927</v>
      </c>
      <c r="G4046" t="s">
        <v>3039</v>
      </c>
      <c r="H4046">
        <v>225.5</v>
      </c>
      <c r="I4046" t="s">
        <v>88</v>
      </c>
      <c r="K4046" t="s">
        <v>71</v>
      </c>
    </row>
    <row r="4047" spans="1:11" x14ac:dyDescent="0.25">
      <c r="A4047">
        <v>7</v>
      </c>
      <c r="B4047" t="s">
        <v>4129</v>
      </c>
      <c r="C4047" t="s">
        <v>169</v>
      </c>
      <c r="D4047" t="s">
        <v>287</v>
      </c>
      <c r="F4047" s="4">
        <v>44927</v>
      </c>
      <c r="G4047" t="s">
        <v>3039</v>
      </c>
      <c r="H4047">
        <v>225.5</v>
      </c>
      <c r="I4047" t="s">
        <v>88</v>
      </c>
      <c r="K4047" t="s">
        <v>71</v>
      </c>
    </row>
    <row r="4048" spans="1:11" x14ac:dyDescent="0.25">
      <c r="A4048">
        <v>7</v>
      </c>
      <c r="B4048" t="s">
        <v>4130</v>
      </c>
      <c r="C4048" t="s">
        <v>313</v>
      </c>
      <c r="D4048" t="s">
        <v>3842</v>
      </c>
      <c r="F4048" s="4">
        <v>44927</v>
      </c>
      <c r="G4048" t="s">
        <v>3039</v>
      </c>
      <c r="H4048">
        <v>225.5</v>
      </c>
      <c r="I4048" t="s">
        <v>88</v>
      </c>
      <c r="K4048" t="s">
        <v>71</v>
      </c>
    </row>
    <row r="4049" spans="1:11" x14ac:dyDescent="0.25">
      <c r="A4049">
        <v>7</v>
      </c>
      <c r="B4049" t="s">
        <v>4131</v>
      </c>
      <c r="C4049" t="s">
        <v>120</v>
      </c>
      <c r="D4049" t="s">
        <v>444</v>
      </c>
      <c r="F4049" s="4">
        <v>44927</v>
      </c>
      <c r="G4049" t="s">
        <v>3039</v>
      </c>
      <c r="H4049">
        <v>225.5</v>
      </c>
      <c r="I4049" t="s">
        <v>88</v>
      </c>
      <c r="K4049" t="s">
        <v>71</v>
      </c>
    </row>
    <row r="4050" spans="1:11" x14ac:dyDescent="0.25">
      <c r="A4050">
        <v>7</v>
      </c>
      <c r="B4050" t="s">
        <v>1082</v>
      </c>
      <c r="C4050" t="s">
        <v>4132</v>
      </c>
      <c r="D4050" t="s">
        <v>303</v>
      </c>
      <c r="F4050" s="4">
        <v>44927</v>
      </c>
      <c r="G4050" t="s">
        <v>3039</v>
      </c>
      <c r="H4050">
        <v>225.5</v>
      </c>
      <c r="I4050" t="s">
        <v>88</v>
      </c>
      <c r="K4050" t="s">
        <v>72</v>
      </c>
    </row>
    <row r="4051" spans="1:11" x14ac:dyDescent="0.25">
      <c r="A4051">
        <v>7</v>
      </c>
      <c r="B4051" t="s">
        <v>4133</v>
      </c>
      <c r="C4051" t="s">
        <v>296</v>
      </c>
      <c r="D4051" t="s">
        <v>3168</v>
      </c>
      <c r="F4051" s="4">
        <v>44927</v>
      </c>
      <c r="G4051" t="s">
        <v>3039</v>
      </c>
      <c r="H4051">
        <v>225.5</v>
      </c>
      <c r="I4051" t="s">
        <v>88</v>
      </c>
      <c r="K4051" t="s">
        <v>71</v>
      </c>
    </row>
    <row r="4052" spans="1:11" x14ac:dyDescent="0.25">
      <c r="A4052">
        <v>7</v>
      </c>
      <c r="B4052" t="s">
        <v>577</v>
      </c>
      <c r="C4052" t="s">
        <v>3049</v>
      </c>
      <c r="D4052" t="s">
        <v>4134</v>
      </c>
      <c r="F4052" s="4">
        <v>44927</v>
      </c>
      <c r="G4052" t="s">
        <v>3039</v>
      </c>
      <c r="H4052">
        <v>225.5</v>
      </c>
      <c r="I4052" t="s">
        <v>88</v>
      </c>
      <c r="K4052" t="s">
        <v>71</v>
      </c>
    </row>
    <row r="4053" spans="1:11" x14ac:dyDescent="0.25">
      <c r="A4053">
        <v>7</v>
      </c>
      <c r="B4053" t="s">
        <v>4135</v>
      </c>
      <c r="C4053" t="s">
        <v>3483</v>
      </c>
      <c r="D4053" t="s">
        <v>985</v>
      </c>
      <c r="F4053" s="4">
        <v>44927</v>
      </c>
      <c r="G4053" t="s">
        <v>3039</v>
      </c>
      <c r="H4053">
        <v>225.5</v>
      </c>
      <c r="I4053" t="s">
        <v>88</v>
      </c>
      <c r="K4053" t="s">
        <v>71</v>
      </c>
    </row>
    <row r="4054" spans="1:11" x14ac:dyDescent="0.25">
      <c r="A4054">
        <v>7</v>
      </c>
      <c r="B4054" t="s">
        <v>890</v>
      </c>
      <c r="C4054" t="s">
        <v>550</v>
      </c>
      <c r="D4054" t="s">
        <v>438</v>
      </c>
      <c r="F4054" s="4">
        <v>44927</v>
      </c>
      <c r="G4054" t="s">
        <v>3039</v>
      </c>
      <c r="H4054">
        <v>225.5</v>
      </c>
      <c r="I4054" t="s">
        <v>88</v>
      </c>
      <c r="K4054" t="s">
        <v>72</v>
      </c>
    </row>
    <row r="4055" spans="1:11" x14ac:dyDescent="0.25">
      <c r="A4055">
        <v>7</v>
      </c>
      <c r="B4055" t="s">
        <v>660</v>
      </c>
      <c r="C4055" t="s">
        <v>410</v>
      </c>
      <c r="D4055" t="s">
        <v>296</v>
      </c>
      <c r="F4055" s="4">
        <v>44927</v>
      </c>
      <c r="G4055" t="s">
        <v>3039</v>
      </c>
      <c r="H4055">
        <v>225.5</v>
      </c>
      <c r="I4055" t="s">
        <v>88</v>
      </c>
      <c r="K4055" t="s">
        <v>72</v>
      </c>
    </row>
    <row r="4056" spans="1:11" x14ac:dyDescent="0.25">
      <c r="A4056">
        <v>7</v>
      </c>
      <c r="B4056" t="s">
        <v>2256</v>
      </c>
      <c r="C4056" t="s">
        <v>287</v>
      </c>
      <c r="D4056" t="s">
        <v>510</v>
      </c>
      <c r="F4056" s="4">
        <v>44927</v>
      </c>
      <c r="G4056" t="s">
        <v>3039</v>
      </c>
      <c r="H4056">
        <v>225.5</v>
      </c>
      <c r="I4056" t="s">
        <v>88</v>
      </c>
      <c r="K4056" t="s">
        <v>72</v>
      </c>
    </row>
    <row r="4057" spans="1:11" x14ac:dyDescent="0.25">
      <c r="A4057">
        <v>7</v>
      </c>
      <c r="B4057" t="s">
        <v>4136</v>
      </c>
      <c r="C4057" t="s">
        <v>369</v>
      </c>
      <c r="D4057" t="s">
        <v>3291</v>
      </c>
      <c r="F4057" s="4">
        <v>44927</v>
      </c>
      <c r="G4057" t="s">
        <v>3039</v>
      </c>
      <c r="H4057">
        <v>225.5</v>
      </c>
      <c r="I4057" t="s">
        <v>88</v>
      </c>
      <c r="K4057" t="s">
        <v>71</v>
      </c>
    </row>
    <row r="4058" spans="1:11" x14ac:dyDescent="0.25">
      <c r="A4058">
        <v>7</v>
      </c>
      <c r="B4058" t="s">
        <v>1141</v>
      </c>
      <c r="C4058" t="s">
        <v>438</v>
      </c>
      <c r="D4058" t="s">
        <v>282</v>
      </c>
      <c r="F4058" s="4">
        <v>44927</v>
      </c>
      <c r="G4058" t="s">
        <v>3039</v>
      </c>
      <c r="H4058">
        <v>225.5</v>
      </c>
      <c r="I4058" t="s">
        <v>88</v>
      </c>
      <c r="K4058" t="s">
        <v>72</v>
      </c>
    </row>
    <row r="4059" spans="1:11" x14ac:dyDescent="0.25">
      <c r="A4059">
        <v>7</v>
      </c>
      <c r="B4059" t="s">
        <v>4137</v>
      </c>
      <c r="C4059" t="s">
        <v>3154</v>
      </c>
      <c r="D4059" t="s">
        <v>2099</v>
      </c>
      <c r="F4059" s="4">
        <v>44927</v>
      </c>
      <c r="G4059" t="s">
        <v>3039</v>
      </c>
      <c r="H4059">
        <v>225.5</v>
      </c>
      <c r="I4059" t="s">
        <v>88</v>
      </c>
      <c r="K4059" t="s">
        <v>71</v>
      </c>
    </row>
    <row r="4060" spans="1:11" x14ac:dyDescent="0.25">
      <c r="A4060">
        <v>7</v>
      </c>
      <c r="B4060" t="s">
        <v>4138</v>
      </c>
      <c r="C4060" t="s">
        <v>369</v>
      </c>
      <c r="D4060" t="s">
        <v>369</v>
      </c>
      <c r="F4060" s="4">
        <v>44927</v>
      </c>
      <c r="G4060" t="s">
        <v>3039</v>
      </c>
      <c r="H4060">
        <v>225.5</v>
      </c>
      <c r="I4060" t="s">
        <v>88</v>
      </c>
      <c r="K4060" t="s">
        <v>71</v>
      </c>
    </row>
    <row r="4061" spans="1:11" x14ac:dyDescent="0.25">
      <c r="A4061">
        <v>7</v>
      </c>
      <c r="B4061" t="s">
        <v>1141</v>
      </c>
      <c r="C4061" t="s">
        <v>3060</v>
      </c>
      <c r="D4061" t="s">
        <v>985</v>
      </c>
      <c r="F4061" s="4">
        <v>44927</v>
      </c>
      <c r="G4061" t="s">
        <v>3039</v>
      </c>
      <c r="H4061">
        <v>225.5</v>
      </c>
      <c r="I4061" t="s">
        <v>88</v>
      </c>
      <c r="K4061" t="s">
        <v>72</v>
      </c>
    </row>
    <row r="4062" spans="1:11" x14ac:dyDescent="0.25">
      <c r="A4062">
        <v>7</v>
      </c>
      <c r="B4062" t="s">
        <v>4139</v>
      </c>
      <c r="C4062" t="s">
        <v>409</v>
      </c>
      <c r="D4062" t="s">
        <v>764</v>
      </c>
      <c r="F4062" s="4">
        <v>44927</v>
      </c>
      <c r="G4062" t="s">
        <v>3039</v>
      </c>
      <c r="H4062">
        <v>225.5</v>
      </c>
      <c r="I4062" t="s">
        <v>88</v>
      </c>
      <c r="K4062" t="s">
        <v>72</v>
      </c>
    </row>
    <row r="4063" spans="1:11" x14ac:dyDescent="0.25">
      <c r="A4063">
        <v>7</v>
      </c>
      <c r="B4063" t="s">
        <v>4140</v>
      </c>
      <c r="C4063" t="s">
        <v>550</v>
      </c>
      <c r="D4063" t="s">
        <v>546</v>
      </c>
      <c r="F4063" s="4">
        <v>44927</v>
      </c>
      <c r="G4063" t="s">
        <v>3039</v>
      </c>
      <c r="H4063">
        <v>225.5</v>
      </c>
      <c r="I4063" t="s">
        <v>88</v>
      </c>
      <c r="K4063" t="s">
        <v>72</v>
      </c>
    </row>
    <row r="4064" spans="1:11" x14ac:dyDescent="0.25">
      <c r="A4064">
        <v>7</v>
      </c>
      <c r="B4064" t="s">
        <v>4141</v>
      </c>
      <c r="C4064" t="s">
        <v>442</v>
      </c>
      <c r="D4064" t="s">
        <v>431</v>
      </c>
      <c r="F4064" s="4">
        <v>44927</v>
      </c>
      <c r="G4064" t="s">
        <v>3039</v>
      </c>
      <c r="H4064">
        <v>225.5</v>
      </c>
      <c r="I4064" t="s">
        <v>88</v>
      </c>
      <c r="K4064" t="s">
        <v>71</v>
      </c>
    </row>
    <row r="4065" spans="1:11" x14ac:dyDescent="0.25">
      <c r="A4065">
        <v>7</v>
      </c>
      <c r="B4065" t="s">
        <v>4116</v>
      </c>
      <c r="C4065" t="s">
        <v>313</v>
      </c>
      <c r="D4065" t="s">
        <v>3171</v>
      </c>
      <c r="F4065" s="4">
        <v>44927</v>
      </c>
      <c r="G4065" t="s">
        <v>3039</v>
      </c>
      <c r="H4065">
        <v>225.5</v>
      </c>
      <c r="I4065" t="s">
        <v>88</v>
      </c>
      <c r="K4065" t="s">
        <v>71</v>
      </c>
    </row>
    <row r="4066" spans="1:11" x14ac:dyDescent="0.25">
      <c r="A4066">
        <v>7</v>
      </c>
      <c r="B4066" t="s">
        <v>4078</v>
      </c>
      <c r="C4066" t="s">
        <v>3068</v>
      </c>
      <c r="D4066" t="s">
        <v>296</v>
      </c>
      <c r="F4066" s="4">
        <v>44927</v>
      </c>
      <c r="G4066" t="s">
        <v>3039</v>
      </c>
      <c r="H4066">
        <v>225.5</v>
      </c>
      <c r="I4066" t="s">
        <v>88</v>
      </c>
      <c r="K4066" t="s">
        <v>71</v>
      </c>
    </row>
    <row r="4067" spans="1:11" x14ac:dyDescent="0.25">
      <c r="A4067">
        <v>7</v>
      </c>
      <c r="B4067" t="s">
        <v>4142</v>
      </c>
      <c r="C4067" t="s">
        <v>997</v>
      </c>
      <c r="D4067" t="s">
        <v>417</v>
      </c>
      <c r="F4067" s="4">
        <v>44927</v>
      </c>
      <c r="G4067" t="s">
        <v>3039</v>
      </c>
      <c r="H4067">
        <v>225.5</v>
      </c>
      <c r="I4067" t="s">
        <v>88</v>
      </c>
      <c r="K4067" t="s">
        <v>72</v>
      </c>
    </row>
    <row r="4068" spans="1:11" x14ac:dyDescent="0.25">
      <c r="A4068">
        <v>7</v>
      </c>
      <c r="B4068" t="s">
        <v>4143</v>
      </c>
      <c r="C4068" t="s">
        <v>517</v>
      </c>
      <c r="D4068" t="s">
        <v>369</v>
      </c>
      <c r="F4068" s="4">
        <v>44927</v>
      </c>
      <c r="G4068" t="s">
        <v>3039</v>
      </c>
      <c r="H4068">
        <v>225.5</v>
      </c>
      <c r="I4068" t="s">
        <v>88</v>
      </c>
      <c r="K4068" t="s">
        <v>71</v>
      </c>
    </row>
    <row r="4069" spans="1:11" x14ac:dyDescent="0.25">
      <c r="A4069">
        <v>7</v>
      </c>
      <c r="B4069" t="s">
        <v>4144</v>
      </c>
      <c r="C4069" t="s">
        <v>3197</v>
      </c>
      <c r="D4069" t="s">
        <v>402</v>
      </c>
      <c r="F4069" s="4">
        <v>44927</v>
      </c>
      <c r="G4069" t="s">
        <v>3039</v>
      </c>
      <c r="H4069">
        <v>225.5</v>
      </c>
      <c r="I4069" t="s">
        <v>88</v>
      </c>
      <c r="K4069" t="s">
        <v>71</v>
      </c>
    </row>
    <row r="4070" spans="1:11" x14ac:dyDescent="0.25">
      <c r="A4070">
        <v>7</v>
      </c>
      <c r="B4070" t="s">
        <v>4145</v>
      </c>
      <c r="C4070" t="s">
        <v>313</v>
      </c>
      <c r="D4070" t="s">
        <v>2093</v>
      </c>
      <c r="F4070" s="4">
        <v>44927</v>
      </c>
      <c r="G4070" t="s">
        <v>3039</v>
      </c>
      <c r="H4070">
        <v>225.5</v>
      </c>
      <c r="I4070" t="s">
        <v>88</v>
      </c>
      <c r="K4070" t="s">
        <v>72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2022-02-21T18:00:09Z</dcterms:created>
  <dcterms:modified xsi:type="dcterms:W3CDTF">2023-07-04T18:57:46Z</dcterms:modified>
</cp:coreProperties>
</file>