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1 Planeacion\4TO. TRIMESTRE 2022\FORMATOS 4TOTRIM2022\ANUAL\"/>
    </mc:Choice>
  </mc:AlternateContent>
  <xr:revisionPtr revIDLastSave="0" documentId="13_ncr:1_{25F13997-5450-41CB-9923-609316FD759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<sst xmlns="http://schemas.openxmlformats.org/spreadsheetml/2006/main" count="68" uniqueCount="58">
  <si>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45107</t>
  </si>
  <si>
    <t>TÍTULO</t>
  </si>
  <si>
    <t>NOMBRE CORTO</t>
  </si>
  <si>
    <t>DESCRIPCIÓN</t>
  </si>
  <si>
    <t>Plan de Desarrollo (Nacional, Estatal, Municipal)</t>
  </si>
  <si>
    <t>LTAIPEAM56FI-A1</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</si>
  <si>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</si>
  <si>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</si>
  <si>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</si>
  <si>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</si>
  <si>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</si>
  <si>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</si>
  <si>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</si>
  <si>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</si>
  <si>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366565</t>
  </si>
  <si>
    <t>366566</t>
  </si>
  <si>
    <t>366574</t>
  </si>
  <si>
    <t>366576</t>
  </si>
  <si>
    <t>366571</t>
  </si>
  <si>
    <t>366567</t>
  </si>
  <si>
    <t>366577</t>
  </si>
  <si>
    <t>366578</t>
  </si>
  <si>
    <t>366579</t>
  </si>
  <si>
    <t>366580</t>
  </si>
  <si>
    <t>366568</t>
  </si>
  <si>
    <t>366570</t>
  </si>
  <si>
    <t>366581</t>
  </si>
  <si>
    <t>366569</t>
  </si>
  <si>
    <t>366573</t>
  </si>
  <si>
    <t>366575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</si>
  <si>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</si>
  <si>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</si>
  <si>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</si>
  <si>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</si>
  <si>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</si>
  <si>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</si>
  <si>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</si>
  <si>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</si>
  <si>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</si>
  <si>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</si>
  <si>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</si>
  <si>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</si>
  <si>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</si>
  <si>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</si>
  <si>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</si>
  <si>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</si>
  <si>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</si>
  <si>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</si>
  <si>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</si>
  <si>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</si>
  <si>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1.- Fortalecer a la
gobernabilidad y la
gobernanza con la
corresponsabilidad y
participación de la
ciudadanía. 1.- Innovar y
modernizar los
procesos para la
prestación de
mejores servicios
públicos que
generen valor social
a través del uso de
las tecnologías de
información y
comunicación con
enfoque de gobierno
abierto. 2.- Planear,
programar,
coordinar, promover,
ejecutar y evaluar
los proyectos
estratégicos que el
municipio de Rincón
de Romos, requiere
para detonar el
desarrollo
económico, turístico,
social, y cultural en
coordinación con los
diferentes órganos
de gobierno y
empresarios. 1.- Procurar una
Gestión Municipal
que prevenga y
combata la
corrupción, enfocada
a resultados,
rendición de cuentas
y participación
ciudadana, para
garantizar un manejo
transparente y
eficiente de los
recursos público. 1.- Fortalecer las
finanzas públicas
municipales sin
recurrir al
endeudamiento.</t>
  </si>
  <si>
    <t xml:space="preserve">Implementación de
un nuevo modelo de
atención ciudadana,Realizar visitas a
las diferentes
comunidades y
localidades del
Municipio, Realizar acciones
que propicien la
intervención
ciudadana en las
decisiones públicas, Implementación de
la red de vinculación
interinstitucional, Realizar el 100% de
las sesiones
oficiales de gobierno
abierto, y demás
cívicas. Presentar y difundir
la Cuenta de
Hacienda, Realizar el 100%
de las sesiones
oficiales de gobierno
abierto, Creación o
adquisición de
plataforma digital
para la atención
ciudadana y gestión
municipal. (100%).
Adquisición de
equipo de tic’s
necesario para
implementación de
plataforma digital de
atención ciudadana y
gestión municipal.
Capacitación sobre
el uso de la
plataforma municipal
de atención
ciudadana y gestión
municipal al personal
de secretaria
particular, y gestión
social y
comunicación
(100%).
Implementación de
plataforma digital
para la atención
ciudadana y gestión
municipal (100%).
Implementación y
uso de plataforma
municipal de
atención y gestión
municipal, en la
secretaria particular,
la presidencia
municipal y
ciudadanía general
de Rincón de Romos
(50%), Dar respuesta eficaz
y eficientemente a
las demandas
sociales justas,
necesarias,
importantes, de
atención a grupos
vulnerables y con
equidad, que los
habitantes del
municipio hagan a la
administración en un
80%. Cumplimiento a
términos temporales
de respuestas
establecidos por la
secretaria en
comunión con la
acción de las antes
administrativas 80%.
Cumplimiento eficaz
y eficiente en un 80
% de las tareas
encomendadas a
esta secretaria y
plasmadas en el
Bando de Policía y
Buen Gobierno
Municipal. Creación e
implementación de
sistemas de
domiciliación de
pagos municipales a
fin de optimización
de tiempos y el
incremento de
recaudación
municipal 2-100%.
Implementación de
estrategias de
seguimiento a las
demandas
ciudadanas hechas a
esta administración y
su presentación
semanal a la
ciudadanía. 50%.
Coordinación de
Comunicación
Social y
Relacione
Pública.
Programa:
6.- Innovación
digital y Buen
Gobierno.
1.- Innovar y
modernizar los
procesos para la
prestación de
mejores servicios
públicos que
generen valor social
a través del uso de
las tecnologías de
información y
comunicación con
enfoque de gobierno
abierto.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4.- Crear una red
interna de
comunicación
efectiva entre
dependencias y
entidades del
municipio.
1.- Porcentaje
de avance en la
creación de una
red interna de
comunicación.
Creación de red
interna de
comunicación y
gestión municipal en
la cual se atienda la
optimización de los
tiempos y los
recursos; se efectué
de manera más
rápida y eficiente la
gestión al interior de
la administración
100%. Capacitación
a directores y jefes
de departamentos de
área sobre el uso de
la red interna de
gestión 100%.
Aplicación de red
interna de gestión
municipal 100%.
Seguimiento a la
aplicación de la red
interna de
comunicación y
gestión municipal
(80%),Se respaldará en un
100 % la información
que forma parte del
acervo histórico del
municipio se
encuentra en el
Archivo General. Se
creará una página
web donde se
presentará
información
relacionada a los
documentos y
hechos históricos del
Municipio. Además,
se resguardará en
sistemas digitales los
documentos que se
encuentren en el
archivo de trámite y
concentración, en el
actual trienio. Se revisará en un
100%, las acciones
de los programas
establecidos en
materia de salud,
promoción y regulación sanitaria,
trabajando
coordinadamente
con las Instancias de
Salud, Federal,
Estatal y Municipal,
para aplicarse en la
cabecera municipal,
delegaciones y
comisarias, para el
actual trienio. Se apoyará y
respaldará en un
100%, a las
Delegaciones y
comisarias
municipales para el
ejercicio de sus
funciones, en lo
relativo a los
servicios públicos de
calidad y seguridad
publica permanente,
durante la presente
administración. Realizar cinco cursos
de capacitación para
personal del
Municipio.  Consolidación de
grupo de asesores.
Planeación de
proyectos de alta
envergadura para el
desarrollo municipal.
Definición de
proyectos
estratégicos de la
administración.
Trabajo de
planeación y gestión
para la consolidación
de proyectos
estratégicos.
Seguimiento a la
planeación y
realización de
proyectos, Cumplir al 100% con
las obligaciones en
materia de
transparencia. Revisar el 100% del
gasto público. Cumplir al 100% con
la normatividad
vigente. Capacitar y facilitar
herramientas para el
cumplimiento de la
obligación. Investigar las
denuncias que se
presenten en contra
de los servidores
públicos de la
administración
municipal, Substanciar las
denuncias que se
presenten en contra
de los servidores
públicos de la
administración
municipal. Dirigir y delinear las
acciones para
cumplir las metas y
objetivos del Órgano
Interno de Control del
Municipio.  Realizar el 100% de
las auditorias
programadas para
cada ejercicio. Cumplir al 100% en
materia de
Armonización
Contable. Destinar al menos el
10% de los ingresos
propios a proyectos
de inversión. Cumplir al 100% con
la normatividad
aplicable. Involucrar al 100%
de las áreas en la
implementación del
Presupuesto Basado
en Resultados
(PBR). Realizar el 100% de
las acciones
necesarias para la
actualización del
padrón. En función de los
requerimientos,
atender el 100%. Disminuir en 10% los
tiempos de espera
de trámites y
servicios. Evaluar durante el
primer año de la
administración las
posibles fuentes de
financiamiento. Elaboración del
100% de los
contratos al personal. Realizar el cambio
de 100% de los
equipos no
funcionales del
municipio. Elaboración de
procedimientos de
adquisición conforme
a normatividad. Realizar el
mantenimiento de los
bienes que lo
requieran. Revisión de módulo
de bienes
patrimoniales y
actualización al
menos del 30% de
información. </t>
  </si>
  <si>
    <t xml:space="preserve">1.- Poner en práctica el
gobierno de proximidad en
las colonias y localidades;
así como promover trabajo
colaborativo con actores
políticos y sociales del
municipio. “meta general.-
Realizar cada tres meses
el gobierno de proximidad
en las colonias y
localidades del municipio,
aunado a celebrar
mensualmente reuniones
trabajo con grupos
políticos y sociales del
municipio.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1.- Asesorías y gestión para
la trascendencia de la
administración. 1.- Establecer un nuevo
modelo administrativo de
evaluación, control y
seguimiento del desempeño
gubernamental, con
esquemas de participación
ciudadana, de fomento a la
cultura de la denuncia y
enfocado a resultados para
medir los programas y
políticas públicas
municipales. “meta general.-
Incrementar el nivel de
satisfacción de los usuarios
de los servicios de las
Dependencias y Entidades,
así como disminuir la
percepción de la corrupción
entre la ciudadanía.1.- Diversificar las fuentes
de financiamiento para el
desarrollo municipal y
distribuir los recursos
financieros de manera
eficiente con base en las
necesidades más
apremiantes del municipio.
“meta general.- Incrementar
anualmente el 2% de
ingresos propios y
actualizar los padrones de
catastro municipal. </t>
  </si>
  <si>
    <t>Para la elaboración del presente Plan de Desarrollo, se adoptó la Metodología del Marco Lógico (MML) una herramienta que facilita el proceso de
conceptualización, diseño, ejecución, monitoreo y evaluación de programas y proyectos, la cual permite presentar de forma sistemática y lógica los
objetivos de un programa y sus relaciones de causalidad; Identificar y definir los factores externos al programa que pueden influir en el cumplimiento
de los objetivos; Evaluar el avance en la consecución de los objetivos, así como examinar el desempeño del programa en todas sus etapas</t>
  </si>
  <si>
    <t>PLAN DE DESARROLLO MUNICIPAL DE RINCON DE ROMOS</t>
  </si>
  <si>
    <t>DIRECCION DE PLANEACION Y DESARROLLO URBANO</t>
  </si>
  <si>
    <t>http://www.rinconderomos.gob.mx/assets/pdm-rincon-de-romos-2021---2024.pdf</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</si>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</sst>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vertical="top" wrapText="1"/>
    </xf>
    <xf numFmtId="0" fontId="3" fillId="0" borderId="1" xfId="1" applyBorder="1" applyAlignment="1">
      <alignment vertical="top" wrapText="1"/>
    </xf>
    <xf numFmtId="0" fontId="0" fillId="0" borderId="1" xfId="0" applyBorder="1" applyAlignment="1">
      <alignment vertical="top"/>
    </xf>
    <xf numFmtId="0" fontId="0" fillId="0" borderId="1" xfId="0" applyBorder="1"/>
    <xf numFmtId="0" fontId="4" fillId="0" borderId="1" xfId="0" applyFont="1" applyBorder="1" applyAlignment="1">
      <alignment vertical="top"/>
    </xf>
    <xf numFmtId="14" fontId="4" fillId="0" borderId="1" xfId="0" applyNumberFormat="1"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inconderomos.gob.mx/assets/pdm-rincon-de-romos-20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6" zoomScale="80" zoomScaleNormal="80" zoomScaleSheetLayoutView="80"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140625" bestFit="1" customWidth="1"/>
    <col min="14" max="14" width="17.42578125" bestFit="1" customWidth="1"/>
    <col min="15" max="15" width="20" bestFit="1" customWidth="1"/>
    <col min="16" max="16" width="1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7">
        <v>2023</v>
      </c>
      <c r="B8" s="8">
        <v>44927</v>
      </c>
      <c r="C8" s="8">
        <v>45291</v>
      </c>
      <c r="D8" s="3" t="s">
        <v>54</v>
      </c>
      <c r="E8" s="5" t="s">
        <v>49</v>
      </c>
      <c r="F8" s="8">
        <v>44627</v>
      </c>
      <c r="G8" s="2" t="s">
        <v>50</v>
      </c>
      <c r="H8" s="3" t="s">
        <v>51</v>
      </c>
      <c r="I8" s="2" t="s">
        <v>52</v>
      </c>
      <c r="J8" s="3" t="s">
        <v>53</v>
      </c>
      <c r="K8" s="8">
        <v>44627</v>
      </c>
      <c r="L8" s="4" t="s">
        <v>56</v>
      </c>
      <c r="M8" s="5" t="s">
        <v>55</v>
      </c>
      <c r="N8" s="8">
        <v>44946</v>
      </c>
      <c r="O8" s="8">
        <v>44946</v>
      </c>
      <c r="P8" s="6" t="s">
        <v>57</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82278181-CAB9-445B-A37B-00D1A16D341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2022-02-23T18:43:23Z</dcterms:created>
  <dcterms:modified xsi:type="dcterms:W3CDTF">2023-01-05T17:25:30Z</dcterms:modified>
</cp:coreProperties>
</file>