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2 DP\"/>
    </mc:Choice>
  </mc:AlternateContent>
  <xr:revisionPtr revIDLastSave="0" documentId="13_ncr:1_{8C99C41F-149C-465E-8BAD-7D22DF1FBCC3}" xr6:coauthVersionLast="45" xr6:coauthVersionMax="45" xr10:uidLastSave="{00000000-0000-0000-0000-000000000000}"/>
  <bookViews>
    <workbookView xWindow="180" yWindow="720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<sst xmlns="http://schemas.openxmlformats.org/spreadsheetml/2006/main" count="527" uniqueCount="231">
  <si>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</si>
  <si>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</si>
  <si>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</si>
  <si>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</si>
  <si>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</si>
  <si>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</si>
  <si>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</si>
  <si>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</si>
  <si>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</si>
  <si>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</si>
  <si>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</si>
  <si>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</si>
  <si>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</si>
  <si>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</si>
  <si>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</si>
  <si>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</si>
  <si>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</si>
  <si>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</si>
  <si>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</si>
  <si>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</si>
  <si>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</si>
  <si>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</si>
  <si>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</si>
  <si>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</si>
  <si>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</si>
  <si>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</si>
  <si>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</si>
  <si>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</si>
  <si>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</si>
  <si>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</si>
  <si>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</si>
  <si>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</si>
  <si>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</si>
  <si>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</si>
  <si>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</si>
  <si>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</si>
  <si>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</si>
  <si>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</si>
  <si>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</si>
  <si>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</si>
  <si>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</si>
  <si>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</si>
  <si>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</si>
  <si>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</si>
  <si>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</si>
  <si>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</si>
  <si>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</si>
  <si>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</si>
  <si>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</si>
  <si>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</si>
  <si>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</si>
  <si>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</si>
  <si>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</si>
  <si>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</si>
  <si>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</si>
  <si>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</si>
  <si>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</si>
  <si>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</si>
  <si>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</si>
  <si>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</si>
  <si>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</si>
  <si>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</si>
  <si>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</si>
  <si>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</si>
  <si>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presidente</t>
  </si>
  <si>
    <t>jefe de departamento</t>
  </si>
  <si>
    <t>cendi dif</t>
  </si>
  <si>
    <t>desarrollo social y concertacion</t>
  </si>
  <si>
    <t>sindicalia</t>
  </si>
  <si>
    <t>presidencia</t>
  </si>
  <si>
    <t>elia</t>
  </si>
  <si>
    <t xml:space="preserve">rodriguez </t>
  </si>
  <si>
    <t>ruvalcaba</t>
  </si>
  <si>
    <t>hector</t>
  </si>
  <si>
    <t>castorena</t>
  </si>
  <si>
    <t>esparza</t>
  </si>
  <si>
    <t>salvador</t>
  </si>
  <si>
    <t>dimas</t>
  </si>
  <si>
    <t>ruiz</t>
  </si>
  <si>
    <t>martin</t>
  </si>
  <si>
    <t>palacios</t>
  </si>
  <si>
    <t>hernandez</t>
  </si>
  <si>
    <t>ma elena</t>
  </si>
  <si>
    <t>chavez</t>
  </si>
  <si>
    <t>duran</t>
  </si>
  <si>
    <t>agustin</t>
  </si>
  <si>
    <t>garcia</t>
  </si>
  <si>
    <t>villalpando</t>
  </si>
  <si>
    <t>claudia raquel</t>
  </si>
  <si>
    <t>puentes</t>
  </si>
  <si>
    <t>negrete</t>
  </si>
  <si>
    <t>mario sergio</t>
  </si>
  <si>
    <t>de lira</t>
  </si>
  <si>
    <t>gonzalez</t>
  </si>
  <si>
    <t>luciano</t>
  </si>
  <si>
    <t>alaniz</t>
  </si>
  <si>
    <t>arellano</t>
  </si>
  <si>
    <t>francisco javier</t>
  </si>
  <si>
    <t>rivera</t>
  </si>
  <si>
    <t>luevano</t>
  </si>
  <si>
    <t>roberto</t>
  </si>
  <si>
    <t>armendariz</t>
  </si>
  <si>
    <t>miriam elizabeth</t>
  </si>
  <si>
    <t>romo</t>
  </si>
  <si>
    <t>marin</t>
  </si>
  <si>
    <t>Organo Interno de Control</t>
  </si>
  <si>
    <t>coordinador</t>
  </si>
  <si>
    <t>Sistemas</t>
  </si>
  <si>
    <t>jose miguel</t>
  </si>
  <si>
    <t>flores</t>
  </si>
  <si>
    <t>herrera</t>
  </si>
  <si>
    <t>Administrativo</t>
  </si>
  <si>
    <t>auxiliar administrativo</t>
  </si>
  <si>
    <t>Tesoreria</t>
  </si>
  <si>
    <t>janet aracely</t>
  </si>
  <si>
    <t>ovalle</t>
  </si>
  <si>
    <t>mendoza</t>
  </si>
  <si>
    <t>Asesor</t>
  </si>
  <si>
    <t>Asesor de obras publicas</t>
  </si>
  <si>
    <t>Obras Publicas</t>
  </si>
  <si>
    <t>victor manuel</t>
  </si>
  <si>
    <t>tavares</t>
  </si>
  <si>
    <t>diaz de leon</t>
  </si>
  <si>
    <t>jefe de departamento de reglamentos y licencias</t>
  </si>
  <si>
    <t>Secretaria del H. Ayuntamiento</t>
  </si>
  <si>
    <t>juan alberto</t>
  </si>
  <si>
    <t>salazar</t>
  </si>
  <si>
    <t>lazarin</t>
  </si>
  <si>
    <t>Delegado</t>
  </si>
  <si>
    <t>Delegado de Pablo Escaleras</t>
  </si>
  <si>
    <t>Delegacion Pablo Escaleras</t>
  </si>
  <si>
    <t>jose abel</t>
  </si>
  <si>
    <t>padilla</t>
  </si>
  <si>
    <t>Director</t>
  </si>
  <si>
    <t>efrain uriel</t>
  </si>
  <si>
    <t>reyes</t>
  </si>
  <si>
    <t>Profesional tecnico</t>
  </si>
  <si>
    <t>Profesional Tecnico</t>
  </si>
  <si>
    <t>torres</t>
  </si>
  <si>
    <t>Regidor</t>
  </si>
  <si>
    <t>Cabildo</t>
  </si>
  <si>
    <t>Jefe de Departamento</t>
  </si>
  <si>
    <t>irma</t>
  </si>
  <si>
    <t>rosales</t>
  </si>
  <si>
    <t>palos</t>
  </si>
  <si>
    <t>Organo de Control Interno</t>
  </si>
  <si>
    <t>tulia estela</t>
  </si>
  <si>
    <t>carrera</t>
  </si>
  <si>
    <t>jose luis</t>
  </si>
  <si>
    <t>guel</t>
  </si>
  <si>
    <t>sosa</t>
  </si>
  <si>
    <t>alberto ruben</t>
  </si>
  <si>
    <t>murillo</t>
  </si>
  <si>
    <t>Planeacion</t>
  </si>
  <si>
    <t>abel aaron</t>
  </si>
  <si>
    <t>ma consuelo</t>
  </si>
  <si>
    <t>santillan</t>
  </si>
  <si>
    <t>Ecologia y Proteccion al Medio Ambiente</t>
  </si>
  <si>
    <t>silva</t>
  </si>
  <si>
    <t>roberto axel</t>
  </si>
  <si>
    <t>Administracion</t>
  </si>
  <si>
    <t>jaime edvard</t>
  </si>
  <si>
    <t>ambriz</t>
  </si>
  <si>
    <t>rodriguez</t>
  </si>
  <si>
    <t>maria del rosario</t>
  </si>
  <si>
    <t>cerda</t>
  </si>
  <si>
    <t>alvarado</t>
  </si>
  <si>
    <t>Presidente</t>
  </si>
  <si>
    <t>dominguez</t>
  </si>
  <si>
    <t>aguilar</t>
  </si>
  <si>
    <t>ma marcela</t>
  </si>
  <si>
    <t>cortez</t>
  </si>
  <si>
    <t>delia margarita</t>
  </si>
  <si>
    <t>guardado</t>
  </si>
  <si>
    <t>Delegado Municipal</t>
  </si>
  <si>
    <t>jose david</t>
  </si>
  <si>
    <t>ballin</t>
  </si>
  <si>
    <t>educacion accion civica cultura y deporte</t>
  </si>
  <si>
    <t>yolanda</t>
  </si>
  <si>
    <t>Organismo Operador de Agua Potable, Alcantarillado y Saneamiento</t>
  </si>
  <si>
    <t>sergio armando</t>
  </si>
  <si>
    <t>de lara</t>
  </si>
  <si>
    <t>valdez</t>
  </si>
  <si>
    <t>Delegacion San Jacinto</t>
  </si>
  <si>
    <t>irene</t>
  </si>
  <si>
    <t>soledad</t>
  </si>
  <si>
    <t>hector manuel</t>
  </si>
  <si>
    <t>laura alicia</t>
  </si>
  <si>
    <t>Desarrollo Economico y Turismo</t>
  </si>
  <si>
    <t>noe julian</t>
  </si>
  <si>
    <t>terrones</t>
  </si>
  <si>
    <t>alvarez</t>
  </si>
  <si>
    <t>Ninguna</t>
  </si>
  <si>
    <t>http://www.rinconderomos.gob.mx/assets/declaraciones_1.pdf</t>
  </si>
  <si>
    <t>http://www.rinconderomos.gob.mx/assets/declaraciones_2.pdf</t>
  </si>
  <si>
    <t>http://www.rinconderomos.gob.mx/assets/declaraciones_3.pdf</t>
  </si>
  <si>
    <t>http://www.rinconderomos.gob.mx/assets/declaraciones_4.pdf</t>
  </si>
  <si>
    <t>http://www.rinconderomos.gob.mx/assets/declaraciones_5.pdf</t>
  </si>
  <si>
    <t>http://www.rinconderomos.gob.mx/assets/declaraciones_6.pdf</t>
  </si>
  <si>
    <t>http://www.rinconderomos.gob.mx/assets/declaraciones_7.pdf</t>
  </si>
  <si>
    <t>http://www.rinconderomos.gob.mx/assets/declaraciones_8.pdf</t>
  </si>
  <si>
    <t>http://www.rinconderomos.gob.mx/assets/declaraciones_9.pdf</t>
  </si>
  <si>
    <t>http://www.rinconderomos.gob.mx/assets/declaraciones_10.pdf</t>
  </si>
  <si>
    <t>http://www.rinconderomos.gob.mx/assets/declaraciones_11.pdf</t>
  </si>
  <si>
    <t>http://www.rinconderomos.gob.mx/assets/declaraciones_12.pdf</t>
  </si>
  <si>
    <t>http://www.rinconderomos.gob.mx/assets/declaraciones_13.pdf</t>
  </si>
  <si>
    <t>http://www.rinconderomos.gob.mx/assets/declaraciones_14.pdf</t>
  </si>
  <si>
    <t>http://www.rinconderomos.gob.mx/assets/declaraciones_15.pdf</t>
  </si>
  <si>
    <t>http://www.rinconderomos.gob.mx/assets/declaraciones_16.pdf</t>
  </si>
  <si>
    <t>http://www.rinconderomos.gob.mx/assets/declaraciones_17.pdf</t>
  </si>
  <si>
    <t>http://www.rinconderomos.gob.mx/assets/declaraciones_18.pdf</t>
  </si>
  <si>
    <t>http://www.rinconderomos.gob.mx/assets/declaraciones_19.pdf</t>
  </si>
  <si>
    <t>http://www.rinconderomos.gob.mx/assets/declaraciones_20.pdf</t>
  </si>
  <si>
    <t>http://www.rinconderomos.gob.mx/assets/declaraciones_21.pdf</t>
  </si>
  <si>
    <t>http://www.rinconderomos.gob.mx/assets/declaraciones_22.pdf</t>
  </si>
  <si>
    <t>http://www.rinconderomos.gob.mx/assets/declaraciones_23.pdf</t>
  </si>
  <si>
    <t>http://www.rinconderomos.gob.mx/assets/declaraciones_24.pdf</t>
  </si>
  <si>
    <t>http://www.rinconderomos.gob.mx/assets/declaraciones_25.pdf</t>
  </si>
  <si>
    <t>http://www.rinconderomos.gob.mx/assets/declaraciones_26.pdf</t>
  </si>
  <si>
    <t>http://www.rinconderomos.gob.mx/assets/declaraciones_27.pdf</t>
  </si>
  <si>
    <t>http://www.rinconderomos.gob.mx/assets/declaraciones_28.pdf</t>
  </si>
  <si>
    <t>http://www.rinconderomos.gob.mx/assets/declaraciones_29.pdf</t>
  </si>
  <si>
    <t>http://www.rinconderomos.gob.mx/assets/declaraciones_30.pdf</t>
  </si>
  <si>
    <t>http://www.rinconderomos.gob.mx/assets/declaraciones_31.pdf</t>
  </si>
  <si>
    <t>http://www.rinconderomos.gob.mx/assets/declaraciones_32.pdf</t>
  </si>
  <si>
    <t>http://www.rinconderomos.gob.mx/assets/declaraciones_33.pdf</t>
  </si>
  <si>
    <t>http://www.rinconderomos.gob.mx/assets/declaraciones_34.pdf</t>
  </si>
  <si>
    <t>http://www.rinconderomos.gob.mx/assets/declaraciones_35.pdf</t>
  </si>
  <si>
    <t>http://www.rinconderomos.gob.mx/assets/declaraciones_36.pdf</t>
  </si>
  <si>
    <t>http://www.rinconderomos.gob.mx/assets/declaraciones_37.pdf</t>
  </si>
  <si>
    <t>http://www.rinconderomos.gob.mx/assets/declaraciones_38.pdf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</si>
</sst>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Protection="1"/>
    <xf numFmtId="14" fontId="3" fillId="0" borderId="1" xfId="0" applyNumberFormat="1" applyFont="1" applyBorder="1" applyProtection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declaraciones_13.pdf" TargetMode="External"/><Relationship Id="rId18" Type="http://schemas.openxmlformats.org/officeDocument/2006/relationships/hyperlink" Target="http://www.rinconderomos.gob.mx/assets/declaraciones_18.pdf" TargetMode="External"/><Relationship Id="rId26" Type="http://schemas.openxmlformats.org/officeDocument/2006/relationships/hyperlink" Target="http://www.rinconderomos.gob.mx/assets/declaraciones_26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rinconderomos.gob.mx/assets/declaraciones_21.pdf" TargetMode="External"/><Relationship Id="rId34" Type="http://schemas.openxmlformats.org/officeDocument/2006/relationships/hyperlink" Target="http://www.rinconderomos.gob.mx/assets/declaraciones_34.pdf" TargetMode="External"/><Relationship Id="rId7" Type="http://schemas.openxmlformats.org/officeDocument/2006/relationships/hyperlink" Target="http://www.rinconderomos.gob.mx/assets/declaraciones_7.pdf" TargetMode="External"/><Relationship Id="rId12" Type="http://schemas.openxmlformats.org/officeDocument/2006/relationships/hyperlink" Target="http://www.rinconderomos.gob.mx/assets/declaraciones_12.pdf" TargetMode="External"/><Relationship Id="rId17" Type="http://schemas.openxmlformats.org/officeDocument/2006/relationships/hyperlink" Target="http://www.rinconderomos.gob.mx/assets/declaraciones_17.pdf" TargetMode="External"/><Relationship Id="rId25" Type="http://schemas.openxmlformats.org/officeDocument/2006/relationships/hyperlink" Target="http://www.rinconderomos.gob.mx/assets/declaraciones_25.pdf" TargetMode="External"/><Relationship Id="rId33" Type="http://schemas.openxmlformats.org/officeDocument/2006/relationships/hyperlink" Target="http://www.rinconderomos.gob.mx/assets/declaraciones_33.pdf" TargetMode="External"/><Relationship Id="rId38" Type="http://schemas.openxmlformats.org/officeDocument/2006/relationships/hyperlink" Target="http://www.rinconderomos.gob.mx/assets/declaraciones_38.pdf" TargetMode="External"/><Relationship Id="rId2" Type="http://schemas.openxmlformats.org/officeDocument/2006/relationships/hyperlink" Target="http://www.rinconderomos.gob.mx/assets/declaraciones_2.pdf" TargetMode="External"/><Relationship Id="rId16" Type="http://schemas.openxmlformats.org/officeDocument/2006/relationships/hyperlink" Target="http://www.rinconderomos.gob.mx/assets/declaraciones_16.pdf" TargetMode="External"/><Relationship Id="rId20" Type="http://schemas.openxmlformats.org/officeDocument/2006/relationships/hyperlink" Target="http://www.rinconderomos.gob.mx/assets/declaraciones_20.pdf" TargetMode="External"/><Relationship Id="rId29" Type="http://schemas.openxmlformats.org/officeDocument/2006/relationships/hyperlink" Target="http://www.rinconderomos.gob.mx/assets/declaraciones_29.pdf" TargetMode="External"/><Relationship Id="rId1" Type="http://schemas.openxmlformats.org/officeDocument/2006/relationships/hyperlink" Target="http://www.rinconderomos.gob.mx/assets/declaraciones_1.pdf" TargetMode="External"/><Relationship Id="rId6" Type="http://schemas.openxmlformats.org/officeDocument/2006/relationships/hyperlink" Target="http://www.rinconderomos.gob.mx/assets/declaraciones_6.pdf" TargetMode="External"/><Relationship Id="rId11" Type="http://schemas.openxmlformats.org/officeDocument/2006/relationships/hyperlink" Target="http://www.rinconderomos.gob.mx/assets/declaraciones_11.pdf" TargetMode="External"/><Relationship Id="rId24" Type="http://schemas.openxmlformats.org/officeDocument/2006/relationships/hyperlink" Target="http://www.rinconderomos.gob.mx/assets/declaraciones_24.pdf" TargetMode="External"/><Relationship Id="rId32" Type="http://schemas.openxmlformats.org/officeDocument/2006/relationships/hyperlink" Target="http://www.rinconderomos.gob.mx/assets/declaraciones_32.pdf" TargetMode="External"/><Relationship Id="rId37" Type="http://schemas.openxmlformats.org/officeDocument/2006/relationships/hyperlink" Target="http://www.rinconderomos.gob.mx/assets/declaraciones_37.pdf" TargetMode="External"/><Relationship Id="rId5" Type="http://schemas.openxmlformats.org/officeDocument/2006/relationships/hyperlink" Target="http://www.rinconderomos.gob.mx/assets/declaraciones_5.pdf" TargetMode="External"/><Relationship Id="rId15" Type="http://schemas.openxmlformats.org/officeDocument/2006/relationships/hyperlink" Target="http://www.rinconderomos.gob.mx/assets/declaraciones_15.pdf" TargetMode="External"/><Relationship Id="rId23" Type="http://schemas.openxmlformats.org/officeDocument/2006/relationships/hyperlink" Target="http://www.rinconderomos.gob.mx/assets/declaraciones_23.pdf" TargetMode="External"/><Relationship Id="rId28" Type="http://schemas.openxmlformats.org/officeDocument/2006/relationships/hyperlink" Target="http://www.rinconderomos.gob.mx/assets/declaraciones_28.pdf" TargetMode="External"/><Relationship Id="rId36" Type="http://schemas.openxmlformats.org/officeDocument/2006/relationships/hyperlink" Target="http://www.rinconderomos.gob.mx/assets/declaraciones_36.pdf" TargetMode="External"/><Relationship Id="rId10" Type="http://schemas.openxmlformats.org/officeDocument/2006/relationships/hyperlink" Target="http://www.rinconderomos.gob.mx/assets/declaraciones_10.pdf" TargetMode="External"/><Relationship Id="rId19" Type="http://schemas.openxmlformats.org/officeDocument/2006/relationships/hyperlink" Target="http://www.rinconderomos.gob.mx/assets/declaraciones_19.pdf" TargetMode="External"/><Relationship Id="rId31" Type="http://schemas.openxmlformats.org/officeDocument/2006/relationships/hyperlink" Target="http://www.rinconderomos.gob.mx/assets/declaraciones_31.pdf" TargetMode="External"/><Relationship Id="rId4" Type="http://schemas.openxmlformats.org/officeDocument/2006/relationships/hyperlink" Target="http://www.rinconderomos.gob.mx/assets/declaraciones_4.pdf" TargetMode="External"/><Relationship Id="rId9" Type="http://schemas.openxmlformats.org/officeDocument/2006/relationships/hyperlink" Target="http://www.rinconderomos.gob.mx/assets/declaraciones_9.pdf" TargetMode="External"/><Relationship Id="rId14" Type="http://schemas.openxmlformats.org/officeDocument/2006/relationships/hyperlink" Target="http://www.rinconderomos.gob.mx/assets/declaraciones_14.pdf" TargetMode="External"/><Relationship Id="rId22" Type="http://schemas.openxmlformats.org/officeDocument/2006/relationships/hyperlink" Target="http://www.rinconderomos.gob.mx/assets/declaraciones_22.pdf" TargetMode="External"/><Relationship Id="rId27" Type="http://schemas.openxmlformats.org/officeDocument/2006/relationships/hyperlink" Target="http://www.rinconderomos.gob.mx/assets/declaraciones_27.pdf" TargetMode="External"/><Relationship Id="rId30" Type="http://schemas.openxmlformats.org/officeDocument/2006/relationships/hyperlink" Target="http://www.rinconderomos.gob.mx/assets/declaraciones_30.pdf" TargetMode="External"/><Relationship Id="rId35" Type="http://schemas.openxmlformats.org/officeDocument/2006/relationships/hyperlink" Target="http://www.rinconderomos.gob.mx/assets/declaraciones_35.pdf" TargetMode="External"/><Relationship Id="rId8" Type="http://schemas.openxmlformats.org/officeDocument/2006/relationships/hyperlink" Target="http://www.rinconderomos.gob.mx/assets/declaraciones_8.pdf" TargetMode="External"/><Relationship Id="rId3" Type="http://schemas.openxmlformats.org/officeDocument/2006/relationships/hyperlink" Target="http://www.rinconderomos.gob.mx/assets/declaraciones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tabSelected="1" topLeftCell="I2" zoomScale="67" zoomScaleNormal="67" workbookViewId="0">
      <selection activeCell="M45" sqref="M45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5703125" customWidth="1"/>
    <col min="4" max="4" width="31.42578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29.7109375" customWidth="1"/>
    <col min="12" max="12" width="20.7109375" customWidth="1"/>
    <col min="13" max="13" width="59.42578125" bestFit="1" customWidth="1"/>
    <col min="14" max="14" width="37.8554687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5">
        <v>43556</v>
      </c>
      <c r="C8" s="5">
        <v>43646</v>
      </c>
      <c r="D8" s="2" t="s">
        <v>57</v>
      </c>
      <c r="E8" s="3" t="s">
        <v>106</v>
      </c>
      <c r="F8" s="3" t="s">
        <v>106</v>
      </c>
      <c r="G8" s="3" t="s">
        <v>106</v>
      </c>
      <c r="H8" s="3" t="s">
        <v>107</v>
      </c>
      <c r="I8" s="3" t="s">
        <v>108</v>
      </c>
      <c r="J8" s="3" t="s">
        <v>109</v>
      </c>
      <c r="K8" s="3" t="s">
        <v>110</v>
      </c>
      <c r="L8" s="2" t="s">
        <v>61</v>
      </c>
      <c r="M8" s="9" t="s">
        <v>193</v>
      </c>
      <c r="N8" s="3" t="s">
        <v>105</v>
      </c>
      <c r="O8" s="4">
        <v>43651</v>
      </c>
      <c r="P8" s="4">
        <v>43651</v>
      </c>
      <c r="Q8" s="2" t="s">
        <v>192</v>
      </c>
    </row>
    <row r="9" spans="1:17" x14ac:dyDescent="0.25">
      <c r="A9" s="2">
        <v>2019</v>
      </c>
      <c r="B9" s="5">
        <v>43556</v>
      </c>
      <c r="C9" s="5">
        <v>43646</v>
      </c>
      <c r="D9" s="2" t="s">
        <v>50</v>
      </c>
      <c r="E9" s="3" t="s">
        <v>111</v>
      </c>
      <c r="F9" s="3" t="s">
        <v>112</v>
      </c>
      <c r="G9" s="3" t="s">
        <v>112</v>
      </c>
      <c r="H9" s="3" t="s">
        <v>113</v>
      </c>
      <c r="I9" s="3" t="s">
        <v>114</v>
      </c>
      <c r="J9" s="3" t="s">
        <v>115</v>
      </c>
      <c r="K9" s="3" t="s">
        <v>116</v>
      </c>
      <c r="L9" s="2" t="s">
        <v>61</v>
      </c>
      <c r="M9" s="9" t="s">
        <v>194</v>
      </c>
      <c r="N9" s="3" t="s">
        <v>105</v>
      </c>
      <c r="O9" s="4">
        <v>43651</v>
      </c>
      <c r="P9" s="4">
        <v>43651</v>
      </c>
      <c r="Q9" s="2" t="s">
        <v>192</v>
      </c>
    </row>
    <row r="10" spans="1:17" x14ac:dyDescent="0.25">
      <c r="A10" s="2">
        <v>2019</v>
      </c>
      <c r="B10" s="5">
        <v>43556</v>
      </c>
      <c r="C10" s="5">
        <v>43646</v>
      </c>
      <c r="D10" s="2" t="s">
        <v>57</v>
      </c>
      <c r="E10" s="3" t="s">
        <v>117</v>
      </c>
      <c r="F10" s="3" t="s">
        <v>118</v>
      </c>
      <c r="G10" s="3" t="s">
        <v>118</v>
      </c>
      <c r="H10" s="3" t="s">
        <v>119</v>
      </c>
      <c r="I10" s="3" t="s">
        <v>120</v>
      </c>
      <c r="J10" s="3" t="s">
        <v>121</v>
      </c>
      <c r="K10" s="3" t="s">
        <v>122</v>
      </c>
      <c r="L10" s="2" t="s">
        <v>61</v>
      </c>
      <c r="M10" s="9" t="s">
        <v>195</v>
      </c>
      <c r="N10" s="3" t="s">
        <v>105</v>
      </c>
      <c r="O10" s="4">
        <v>43651</v>
      </c>
      <c r="P10" s="4">
        <v>43651</v>
      </c>
      <c r="Q10" s="2" t="s">
        <v>192</v>
      </c>
    </row>
    <row r="11" spans="1:17" x14ac:dyDescent="0.25">
      <c r="A11" s="2">
        <v>2019</v>
      </c>
      <c r="B11" s="5">
        <v>43556</v>
      </c>
      <c r="C11" s="5">
        <v>43646</v>
      </c>
      <c r="D11" s="2" t="s">
        <v>50</v>
      </c>
      <c r="E11" s="3" t="s">
        <v>65</v>
      </c>
      <c r="F11" s="3" t="s">
        <v>65</v>
      </c>
      <c r="G11" s="3" t="s">
        <v>123</v>
      </c>
      <c r="H11" s="3" t="s">
        <v>124</v>
      </c>
      <c r="I11" s="3" t="s">
        <v>125</v>
      </c>
      <c r="J11" s="3" t="s">
        <v>126</v>
      </c>
      <c r="K11" s="3" t="s">
        <v>127</v>
      </c>
      <c r="L11" s="2" t="s">
        <v>61</v>
      </c>
      <c r="M11" s="9" t="s">
        <v>196</v>
      </c>
      <c r="N11" s="3" t="s">
        <v>105</v>
      </c>
      <c r="O11" s="4">
        <v>43651</v>
      </c>
      <c r="P11" s="4">
        <v>43651</v>
      </c>
      <c r="Q11" s="2" t="s">
        <v>192</v>
      </c>
    </row>
    <row r="12" spans="1:17" x14ac:dyDescent="0.25">
      <c r="A12" s="2">
        <v>2019</v>
      </c>
      <c r="B12" s="5">
        <v>43556</v>
      </c>
      <c r="C12" s="5">
        <v>43646</v>
      </c>
      <c r="D12" s="2" t="s">
        <v>50</v>
      </c>
      <c r="E12" s="3" t="s">
        <v>128</v>
      </c>
      <c r="F12" s="3" t="s">
        <v>128</v>
      </c>
      <c r="G12" s="3" t="s">
        <v>129</v>
      </c>
      <c r="H12" s="3" t="s">
        <v>130</v>
      </c>
      <c r="I12" s="3" t="s">
        <v>131</v>
      </c>
      <c r="J12" s="3" t="s">
        <v>99</v>
      </c>
      <c r="K12" s="3" t="s">
        <v>132</v>
      </c>
      <c r="L12" s="2" t="s">
        <v>61</v>
      </c>
      <c r="M12" s="9" t="s">
        <v>197</v>
      </c>
      <c r="N12" s="3" t="s">
        <v>105</v>
      </c>
      <c r="O12" s="4">
        <v>43651</v>
      </c>
      <c r="P12" s="4">
        <v>43651</v>
      </c>
      <c r="Q12" s="2" t="s">
        <v>192</v>
      </c>
    </row>
    <row r="13" spans="1:17" x14ac:dyDescent="0.25">
      <c r="A13" s="2">
        <v>2019</v>
      </c>
      <c r="B13" s="5">
        <v>43556</v>
      </c>
      <c r="C13" s="5">
        <v>43646</v>
      </c>
      <c r="D13" s="2" t="s">
        <v>57</v>
      </c>
      <c r="E13" s="3" t="s">
        <v>133</v>
      </c>
      <c r="F13" s="3" t="s">
        <v>133</v>
      </c>
      <c r="G13" s="3" t="s">
        <v>133</v>
      </c>
      <c r="H13" s="3" t="s">
        <v>119</v>
      </c>
      <c r="I13" s="3" t="s">
        <v>134</v>
      </c>
      <c r="J13" s="3" t="s">
        <v>98</v>
      </c>
      <c r="K13" s="3" t="s">
        <v>135</v>
      </c>
      <c r="L13" s="2" t="s">
        <v>61</v>
      </c>
      <c r="M13" s="9" t="s">
        <v>198</v>
      </c>
      <c r="N13" s="3" t="s">
        <v>105</v>
      </c>
      <c r="O13" s="4">
        <v>43651</v>
      </c>
      <c r="P13" s="4">
        <v>43651</v>
      </c>
      <c r="Q13" s="2" t="s">
        <v>192</v>
      </c>
    </row>
    <row r="14" spans="1:17" x14ac:dyDescent="0.25">
      <c r="A14" s="2">
        <v>2019</v>
      </c>
      <c r="B14" s="5">
        <v>43556</v>
      </c>
      <c r="C14" s="5">
        <v>43646</v>
      </c>
      <c r="D14" s="2" t="s">
        <v>50</v>
      </c>
      <c r="E14" s="3" t="s">
        <v>136</v>
      </c>
      <c r="F14" s="3" t="s">
        <v>137</v>
      </c>
      <c r="G14" s="3" t="s">
        <v>137</v>
      </c>
      <c r="H14" s="3" t="s">
        <v>119</v>
      </c>
      <c r="I14" s="3" t="s">
        <v>97</v>
      </c>
      <c r="J14" s="3" t="s">
        <v>104</v>
      </c>
      <c r="K14" s="3" t="s">
        <v>138</v>
      </c>
      <c r="L14" s="2" t="s">
        <v>61</v>
      </c>
      <c r="M14" s="9" t="s">
        <v>199</v>
      </c>
      <c r="N14" s="3" t="s">
        <v>105</v>
      </c>
      <c r="O14" s="4">
        <v>43651</v>
      </c>
      <c r="P14" s="4">
        <v>43651</v>
      </c>
      <c r="Q14" s="2" t="s">
        <v>192</v>
      </c>
    </row>
    <row r="15" spans="1:17" x14ac:dyDescent="0.25">
      <c r="A15" s="2">
        <v>2019</v>
      </c>
      <c r="B15" s="5">
        <v>43556</v>
      </c>
      <c r="C15" s="5">
        <v>43646</v>
      </c>
      <c r="D15" s="2" t="s">
        <v>54</v>
      </c>
      <c r="E15" s="3" t="s">
        <v>139</v>
      </c>
      <c r="F15" s="3" t="s">
        <v>139</v>
      </c>
      <c r="G15" s="3" t="s">
        <v>139</v>
      </c>
      <c r="H15" s="3" t="s">
        <v>140</v>
      </c>
      <c r="I15" s="3" t="s">
        <v>85</v>
      </c>
      <c r="J15" s="3" t="s">
        <v>86</v>
      </c>
      <c r="K15" s="3" t="s">
        <v>87</v>
      </c>
      <c r="L15" s="2" t="s">
        <v>61</v>
      </c>
      <c r="M15" s="9" t="s">
        <v>200</v>
      </c>
      <c r="N15" s="3" t="s">
        <v>105</v>
      </c>
      <c r="O15" s="4">
        <v>43651</v>
      </c>
      <c r="P15" s="4">
        <v>43651</v>
      </c>
      <c r="Q15" s="2" t="s">
        <v>192</v>
      </c>
    </row>
    <row r="16" spans="1:17" x14ac:dyDescent="0.25">
      <c r="A16" s="2">
        <v>2019</v>
      </c>
      <c r="B16" s="5">
        <v>43556</v>
      </c>
      <c r="C16" s="5">
        <v>43646</v>
      </c>
      <c r="D16" s="2" t="s">
        <v>54</v>
      </c>
      <c r="E16" s="3" t="s">
        <v>139</v>
      </c>
      <c r="F16" s="3" t="s">
        <v>139</v>
      </c>
      <c r="G16" s="3" t="s">
        <v>139</v>
      </c>
      <c r="H16" s="3" t="s">
        <v>140</v>
      </c>
      <c r="I16" s="3" t="s">
        <v>82</v>
      </c>
      <c r="J16" s="3" t="s">
        <v>83</v>
      </c>
      <c r="K16" s="3" t="s">
        <v>84</v>
      </c>
      <c r="L16" s="2" t="s">
        <v>61</v>
      </c>
      <c r="M16" s="9" t="s">
        <v>201</v>
      </c>
      <c r="N16" s="3" t="s">
        <v>105</v>
      </c>
      <c r="O16" s="4">
        <v>43651</v>
      </c>
      <c r="P16" s="4">
        <v>43651</v>
      </c>
      <c r="Q16" s="2" t="s">
        <v>192</v>
      </c>
    </row>
    <row r="17" spans="1:17" x14ac:dyDescent="0.25">
      <c r="A17" s="2">
        <v>2019</v>
      </c>
      <c r="B17" s="5">
        <v>43556</v>
      </c>
      <c r="C17" s="5">
        <v>43646</v>
      </c>
      <c r="D17" s="2" t="s">
        <v>54</v>
      </c>
      <c r="E17" s="3" t="s">
        <v>139</v>
      </c>
      <c r="F17" s="3" t="s">
        <v>139</v>
      </c>
      <c r="G17" s="3" t="s">
        <v>139</v>
      </c>
      <c r="H17" s="3" t="s">
        <v>140</v>
      </c>
      <c r="I17" s="3" t="s">
        <v>73</v>
      </c>
      <c r="J17" s="3" t="s">
        <v>74</v>
      </c>
      <c r="K17" s="3" t="s">
        <v>75</v>
      </c>
      <c r="L17" s="2" t="s">
        <v>61</v>
      </c>
      <c r="M17" s="9" t="s">
        <v>202</v>
      </c>
      <c r="N17" s="3" t="s">
        <v>105</v>
      </c>
      <c r="O17" s="4">
        <v>43651</v>
      </c>
      <c r="P17" s="4">
        <v>43651</v>
      </c>
      <c r="Q17" s="2" t="s">
        <v>192</v>
      </c>
    </row>
    <row r="18" spans="1:17" x14ac:dyDescent="0.25">
      <c r="A18" s="2">
        <v>2019</v>
      </c>
      <c r="B18" s="5">
        <v>43556</v>
      </c>
      <c r="C18" s="5">
        <v>43646</v>
      </c>
      <c r="D18" s="2" t="s">
        <v>50</v>
      </c>
      <c r="E18" s="3" t="s">
        <v>141</v>
      </c>
      <c r="F18" s="3" t="s">
        <v>65</v>
      </c>
      <c r="G18" s="3" t="s">
        <v>65</v>
      </c>
      <c r="H18" s="3" t="s">
        <v>113</v>
      </c>
      <c r="I18" s="3" t="s">
        <v>142</v>
      </c>
      <c r="J18" s="3" t="s">
        <v>143</v>
      </c>
      <c r="K18" s="3" t="s">
        <v>144</v>
      </c>
      <c r="L18" s="2" t="s">
        <v>61</v>
      </c>
      <c r="M18" s="9" t="s">
        <v>203</v>
      </c>
      <c r="N18" s="3" t="s">
        <v>105</v>
      </c>
      <c r="O18" s="4">
        <v>43651</v>
      </c>
      <c r="P18" s="4">
        <v>43651</v>
      </c>
      <c r="Q18" s="2" t="s">
        <v>192</v>
      </c>
    </row>
    <row r="19" spans="1:17" x14ac:dyDescent="0.25">
      <c r="A19" s="2">
        <v>2019</v>
      </c>
      <c r="B19" s="5">
        <v>43556</v>
      </c>
      <c r="C19" s="5">
        <v>43646</v>
      </c>
      <c r="D19" s="2" t="s">
        <v>57</v>
      </c>
      <c r="E19" s="3" t="s">
        <v>63</v>
      </c>
      <c r="F19" s="3" t="s">
        <v>133</v>
      </c>
      <c r="G19" s="3" t="s">
        <v>133</v>
      </c>
      <c r="H19" s="3" t="s">
        <v>145</v>
      </c>
      <c r="I19" s="3" t="s">
        <v>146</v>
      </c>
      <c r="J19" s="3" t="s">
        <v>147</v>
      </c>
      <c r="K19" s="3" t="s">
        <v>135</v>
      </c>
      <c r="L19" s="2" t="s">
        <v>61</v>
      </c>
      <c r="M19" s="9" t="s">
        <v>204</v>
      </c>
      <c r="N19" s="3" t="s">
        <v>105</v>
      </c>
      <c r="O19" s="4">
        <v>43651</v>
      </c>
      <c r="P19" s="4">
        <v>43651</v>
      </c>
      <c r="Q19" s="2" t="s">
        <v>192</v>
      </c>
    </row>
    <row r="20" spans="1:17" x14ac:dyDescent="0.25">
      <c r="A20" s="2">
        <v>2019</v>
      </c>
      <c r="B20" s="5">
        <v>43556</v>
      </c>
      <c r="C20" s="5">
        <v>43646</v>
      </c>
      <c r="D20" s="2" t="s">
        <v>54</v>
      </c>
      <c r="E20" s="3" t="s">
        <v>139</v>
      </c>
      <c r="F20" s="3" t="s">
        <v>139</v>
      </c>
      <c r="G20" s="3" t="s">
        <v>139</v>
      </c>
      <c r="H20" s="3" t="s">
        <v>140</v>
      </c>
      <c r="I20" s="3" t="s">
        <v>91</v>
      </c>
      <c r="J20" s="3" t="s">
        <v>92</v>
      </c>
      <c r="K20" s="3" t="s">
        <v>93</v>
      </c>
      <c r="L20" s="2" t="s">
        <v>61</v>
      </c>
      <c r="M20" s="9" t="s">
        <v>205</v>
      </c>
      <c r="N20" s="3" t="s">
        <v>105</v>
      </c>
      <c r="O20" s="4">
        <v>43651</v>
      </c>
      <c r="P20" s="4">
        <v>43651</v>
      </c>
      <c r="Q20" s="2" t="s">
        <v>192</v>
      </c>
    </row>
    <row r="21" spans="1:17" x14ac:dyDescent="0.25">
      <c r="A21" s="2">
        <v>2019</v>
      </c>
      <c r="B21" s="5">
        <v>43556</v>
      </c>
      <c r="C21" s="5">
        <v>43646</v>
      </c>
      <c r="D21" s="2" t="s">
        <v>57</v>
      </c>
      <c r="E21" s="3" t="s">
        <v>111</v>
      </c>
      <c r="F21" s="3" t="s">
        <v>112</v>
      </c>
      <c r="G21" s="3" t="s">
        <v>112</v>
      </c>
      <c r="H21" s="3" t="s">
        <v>67</v>
      </c>
      <c r="I21" s="3" t="s">
        <v>148</v>
      </c>
      <c r="J21" s="3" t="s">
        <v>149</v>
      </c>
      <c r="K21" s="3" t="s">
        <v>150</v>
      </c>
      <c r="L21" s="2" t="s">
        <v>61</v>
      </c>
      <c r="M21" s="9" t="s">
        <v>206</v>
      </c>
      <c r="N21" s="3" t="s">
        <v>105</v>
      </c>
      <c r="O21" s="4">
        <v>43651</v>
      </c>
      <c r="P21" s="4">
        <v>43651</v>
      </c>
      <c r="Q21" s="2" t="s">
        <v>192</v>
      </c>
    </row>
    <row r="22" spans="1:17" x14ac:dyDescent="0.25">
      <c r="A22" s="2">
        <v>2019</v>
      </c>
      <c r="B22" s="5">
        <v>43556</v>
      </c>
      <c r="C22" s="5">
        <v>43646</v>
      </c>
      <c r="D22" s="2" t="s">
        <v>57</v>
      </c>
      <c r="E22" s="3" t="s">
        <v>63</v>
      </c>
      <c r="F22" s="3" t="s">
        <v>133</v>
      </c>
      <c r="G22" s="3" t="s">
        <v>133</v>
      </c>
      <c r="H22" s="3" t="s">
        <v>67</v>
      </c>
      <c r="I22" s="3" t="s">
        <v>76</v>
      </c>
      <c r="J22" s="3" t="s">
        <v>77</v>
      </c>
      <c r="K22" s="3" t="s">
        <v>78</v>
      </c>
      <c r="L22" s="2" t="s">
        <v>61</v>
      </c>
      <c r="M22" s="9" t="s">
        <v>207</v>
      </c>
      <c r="N22" s="3" t="s">
        <v>105</v>
      </c>
      <c r="O22" s="4">
        <v>43651</v>
      </c>
      <c r="P22" s="4">
        <v>43651</v>
      </c>
      <c r="Q22" s="2" t="s">
        <v>192</v>
      </c>
    </row>
    <row r="23" spans="1:17" x14ac:dyDescent="0.25">
      <c r="A23" s="2">
        <v>2019</v>
      </c>
      <c r="B23" s="5">
        <v>43556</v>
      </c>
      <c r="C23" s="5">
        <v>43646</v>
      </c>
      <c r="D23" s="2" t="s">
        <v>50</v>
      </c>
      <c r="E23" s="3" t="s">
        <v>111</v>
      </c>
      <c r="F23" s="3" t="s">
        <v>112</v>
      </c>
      <c r="G23" s="3" t="s">
        <v>112</v>
      </c>
      <c r="H23" s="3" t="s">
        <v>67</v>
      </c>
      <c r="I23" s="3" t="s">
        <v>151</v>
      </c>
      <c r="J23" s="3" t="s">
        <v>71</v>
      </c>
      <c r="K23" s="3" t="s">
        <v>152</v>
      </c>
      <c r="L23" s="2" t="s">
        <v>61</v>
      </c>
      <c r="M23" s="9" t="s">
        <v>208</v>
      </c>
      <c r="N23" s="3" t="s">
        <v>105</v>
      </c>
      <c r="O23" s="4">
        <v>43651</v>
      </c>
      <c r="P23" s="4">
        <v>43651</v>
      </c>
      <c r="Q23" s="2" t="s">
        <v>192</v>
      </c>
    </row>
    <row r="24" spans="1:17" x14ac:dyDescent="0.25">
      <c r="A24" s="2">
        <v>2019</v>
      </c>
      <c r="B24" s="5">
        <v>43556</v>
      </c>
      <c r="C24" s="5">
        <v>43646</v>
      </c>
      <c r="D24" s="2" t="s">
        <v>50</v>
      </c>
      <c r="E24" s="3" t="s">
        <v>136</v>
      </c>
      <c r="F24" s="3" t="s">
        <v>137</v>
      </c>
      <c r="G24" s="3" t="s">
        <v>137</v>
      </c>
      <c r="H24" s="3" t="s">
        <v>153</v>
      </c>
      <c r="I24" s="3" t="s">
        <v>154</v>
      </c>
      <c r="J24" s="3" t="s">
        <v>109</v>
      </c>
      <c r="K24" s="3" t="s">
        <v>98</v>
      </c>
      <c r="L24" s="2" t="s">
        <v>61</v>
      </c>
      <c r="M24" s="9" t="s">
        <v>209</v>
      </c>
      <c r="N24" s="3" t="s">
        <v>105</v>
      </c>
      <c r="O24" s="4">
        <v>43651</v>
      </c>
      <c r="P24" s="4">
        <v>43651</v>
      </c>
      <c r="Q24" s="2" t="s">
        <v>192</v>
      </c>
    </row>
    <row r="25" spans="1:17" x14ac:dyDescent="0.25">
      <c r="A25" s="2">
        <v>2019</v>
      </c>
      <c r="B25" s="5">
        <v>43556</v>
      </c>
      <c r="C25" s="5">
        <v>43646</v>
      </c>
      <c r="D25" s="2" t="s">
        <v>50</v>
      </c>
      <c r="E25" s="3" t="s">
        <v>111</v>
      </c>
      <c r="F25" s="3" t="s">
        <v>112</v>
      </c>
      <c r="G25" s="3" t="s">
        <v>112</v>
      </c>
      <c r="H25" s="3" t="s">
        <v>179</v>
      </c>
      <c r="I25" s="3" t="s">
        <v>155</v>
      </c>
      <c r="J25" s="3" t="s">
        <v>156</v>
      </c>
      <c r="K25" s="3" t="s">
        <v>86</v>
      </c>
      <c r="L25" s="2" t="s">
        <v>61</v>
      </c>
      <c r="M25" s="9" t="s">
        <v>210</v>
      </c>
      <c r="N25" s="3" t="s">
        <v>105</v>
      </c>
      <c r="O25" s="4">
        <v>43651</v>
      </c>
      <c r="P25" s="4">
        <v>43651</v>
      </c>
      <c r="Q25" s="2" t="s">
        <v>192</v>
      </c>
    </row>
    <row r="26" spans="1:17" x14ac:dyDescent="0.25">
      <c r="A26" s="2">
        <v>2019</v>
      </c>
      <c r="B26" s="5">
        <v>43556</v>
      </c>
      <c r="C26" s="5">
        <v>43646</v>
      </c>
      <c r="D26" s="2" t="s">
        <v>57</v>
      </c>
      <c r="E26" s="3" t="s">
        <v>63</v>
      </c>
      <c r="F26" s="3" t="s">
        <v>133</v>
      </c>
      <c r="G26" s="3" t="s">
        <v>133</v>
      </c>
      <c r="H26" s="3" t="s">
        <v>157</v>
      </c>
      <c r="I26" s="3" t="s">
        <v>100</v>
      </c>
      <c r="J26" s="3" t="s">
        <v>101</v>
      </c>
      <c r="K26" s="3" t="s">
        <v>86</v>
      </c>
      <c r="L26" s="2" t="s">
        <v>61</v>
      </c>
      <c r="M26" s="9" t="s">
        <v>211</v>
      </c>
      <c r="N26" s="3" t="s">
        <v>105</v>
      </c>
      <c r="O26" s="4">
        <v>43651</v>
      </c>
      <c r="P26" s="4">
        <v>43651</v>
      </c>
      <c r="Q26" s="2" t="s">
        <v>192</v>
      </c>
    </row>
    <row r="27" spans="1:17" x14ac:dyDescent="0.25">
      <c r="A27" s="2">
        <v>2019</v>
      </c>
      <c r="B27" s="5">
        <v>43556</v>
      </c>
      <c r="C27" s="5">
        <v>43646</v>
      </c>
      <c r="D27" s="2" t="s">
        <v>57</v>
      </c>
      <c r="E27" s="3" t="s">
        <v>63</v>
      </c>
      <c r="F27" s="3" t="s">
        <v>133</v>
      </c>
      <c r="G27" s="3" t="s">
        <v>133</v>
      </c>
      <c r="H27" s="3" t="s">
        <v>124</v>
      </c>
      <c r="I27" s="3" t="s">
        <v>159</v>
      </c>
      <c r="J27" s="3" t="s">
        <v>101</v>
      </c>
      <c r="K27" s="3" t="s">
        <v>158</v>
      </c>
      <c r="L27" s="2" t="s">
        <v>61</v>
      </c>
      <c r="M27" s="9" t="s">
        <v>212</v>
      </c>
      <c r="N27" s="3" t="s">
        <v>105</v>
      </c>
      <c r="O27" s="4">
        <v>43651</v>
      </c>
      <c r="P27" s="4">
        <v>43651</v>
      </c>
      <c r="Q27" s="2" t="s">
        <v>192</v>
      </c>
    </row>
    <row r="28" spans="1:17" x14ac:dyDescent="0.25">
      <c r="A28" s="2">
        <v>2019</v>
      </c>
      <c r="B28" s="5">
        <v>43556</v>
      </c>
      <c r="C28" s="5">
        <v>43646</v>
      </c>
      <c r="D28" s="2" t="s">
        <v>54</v>
      </c>
      <c r="E28" s="3" t="s">
        <v>63</v>
      </c>
      <c r="F28" s="3" t="s">
        <v>133</v>
      </c>
      <c r="G28" s="3" t="s">
        <v>133</v>
      </c>
      <c r="H28" s="3" t="s">
        <v>68</v>
      </c>
      <c r="I28" s="3" t="s">
        <v>88</v>
      </c>
      <c r="J28" s="3" t="s">
        <v>89</v>
      </c>
      <c r="K28" s="3" t="s">
        <v>90</v>
      </c>
      <c r="L28" s="2" t="s">
        <v>61</v>
      </c>
      <c r="M28" s="9" t="s">
        <v>213</v>
      </c>
      <c r="N28" s="3" t="s">
        <v>105</v>
      </c>
      <c r="O28" s="4">
        <v>43651</v>
      </c>
      <c r="P28" s="4">
        <v>43651</v>
      </c>
      <c r="Q28" s="2" t="s">
        <v>192</v>
      </c>
    </row>
    <row r="29" spans="1:17" x14ac:dyDescent="0.25">
      <c r="A29" s="2">
        <v>2019</v>
      </c>
      <c r="B29" s="5">
        <v>43556</v>
      </c>
      <c r="C29" s="5">
        <v>43646</v>
      </c>
      <c r="D29" s="2" t="s">
        <v>57</v>
      </c>
      <c r="E29" s="3" t="s">
        <v>65</v>
      </c>
      <c r="F29" s="3" t="s">
        <v>65</v>
      </c>
      <c r="G29" s="3" t="s">
        <v>65</v>
      </c>
      <c r="H29" s="3" t="s">
        <v>160</v>
      </c>
      <c r="I29" s="3" t="s">
        <v>161</v>
      </c>
      <c r="J29" s="3" t="s">
        <v>162</v>
      </c>
      <c r="K29" s="3" t="s">
        <v>163</v>
      </c>
      <c r="L29" s="2" t="s">
        <v>61</v>
      </c>
      <c r="M29" s="9" t="s">
        <v>214</v>
      </c>
      <c r="N29" s="3" t="s">
        <v>105</v>
      </c>
      <c r="O29" s="4">
        <v>43651</v>
      </c>
      <c r="P29" s="4">
        <v>43651</v>
      </c>
      <c r="Q29" s="2" t="s">
        <v>192</v>
      </c>
    </row>
    <row r="30" spans="1:17" x14ac:dyDescent="0.25">
      <c r="A30" s="2">
        <v>2019</v>
      </c>
      <c r="B30" s="5">
        <v>43556</v>
      </c>
      <c r="C30" s="5">
        <v>43646</v>
      </c>
      <c r="D30" s="2" t="s">
        <v>57</v>
      </c>
      <c r="E30" s="3" t="s">
        <v>63</v>
      </c>
      <c r="F30" s="3" t="s">
        <v>133</v>
      </c>
      <c r="G30" s="3" t="s">
        <v>133</v>
      </c>
      <c r="H30" s="3" t="s">
        <v>160</v>
      </c>
      <c r="I30" s="3" t="s">
        <v>164</v>
      </c>
      <c r="J30" s="3" t="s">
        <v>165</v>
      </c>
      <c r="K30" s="3" t="s">
        <v>166</v>
      </c>
      <c r="L30" s="2" t="s">
        <v>61</v>
      </c>
      <c r="M30" s="9" t="s">
        <v>215</v>
      </c>
      <c r="N30" s="3" t="s">
        <v>105</v>
      </c>
      <c r="O30" s="4">
        <v>43651</v>
      </c>
      <c r="P30" s="4">
        <v>43651</v>
      </c>
      <c r="Q30" s="2" t="s">
        <v>192</v>
      </c>
    </row>
    <row r="31" spans="1:17" x14ac:dyDescent="0.25">
      <c r="A31" s="2">
        <v>2019</v>
      </c>
      <c r="B31" s="5">
        <v>43556</v>
      </c>
      <c r="C31" s="5">
        <v>43646</v>
      </c>
      <c r="D31" s="2" t="s">
        <v>54</v>
      </c>
      <c r="E31" s="3" t="s">
        <v>167</v>
      </c>
      <c r="F31" s="3" t="s">
        <v>64</v>
      </c>
      <c r="G31" s="3" t="s">
        <v>64</v>
      </c>
      <c r="H31" s="3" t="s">
        <v>69</v>
      </c>
      <c r="I31" s="3" t="s">
        <v>97</v>
      </c>
      <c r="J31" s="3" t="s">
        <v>98</v>
      </c>
      <c r="K31" s="3" t="s">
        <v>99</v>
      </c>
      <c r="L31" s="2" t="s">
        <v>61</v>
      </c>
      <c r="M31" s="9" t="s">
        <v>216</v>
      </c>
      <c r="N31" s="3" t="s">
        <v>105</v>
      </c>
      <c r="O31" s="4">
        <v>43651</v>
      </c>
      <c r="P31" s="4">
        <v>43651</v>
      </c>
      <c r="Q31" s="2" t="s">
        <v>192</v>
      </c>
    </row>
    <row r="32" spans="1:17" x14ac:dyDescent="0.25">
      <c r="A32" s="2">
        <v>2019</v>
      </c>
      <c r="B32" s="5">
        <v>43556</v>
      </c>
      <c r="C32" s="5">
        <v>43646</v>
      </c>
      <c r="D32" s="2" t="s">
        <v>57</v>
      </c>
      <c r="E32" s="3" t="s">
        <v>65</v>
      </c>
      <c r="F32" s="3" t="s">
        <v>65</v>
      </c>
      <c r="G32" s="3" t="s">
        <v>65</v>
      </c>
      <c r="H32" s="3" t="s">
        <v>113</v>
      </c>
      <c r="I32" s="3" t="s">
        <v>142</v>
      </c>
      <c r="J32" s="3" t="s">
        <v>168</v>
      </c>
      <c r="K32" s="3" t="s">
        <v>169</v>
      </c>
      <c r="L32" s="2" t="s">
        <v>61</v>
      </c>
      <c r="M32" s="9" t="s">
        <v>217</v>
      </c>
      <c r="N32" s="3" t="s">
        <v>105</v>
      </c>
      <c r="O32" s="4">
        <v>43651</v>
      </c>
      <c r="P32" s="4">
        <v>43651</v>
      </c>
      <c r="Q32" s="2" t="s">
        <v>192</v>
      </c>
    </row>
    <row r="33" spans="1:17" x14ac:dyDescent="0.25">
      <c r="A33" s="2">
        <v>2019</v>
      </c>
      <c r="B33" s="5">
        <v>43556</v>
      </c>
      <c r="C33" s="5">
        <v>43646</v>
      </c>
      <c r="D33" s="2" t="s">
        <v>50</v>
      </c>
      <c r="E33" s="3" t="s">
        <v>111</v>
      </c>
      <c r="F33" s="3" t="s">
        <v>112</v>
      </c>
      <c r="G33" s="3" t="s">
        <v>112</v>
      </c>
      <c r="H33" s="3" t="s">
        <v>67</v>
      </c>
      <c r="I33" s="3" t="s">
        <v>170</v>
      </c>
      <c r="J33" s="3" t="s">
        <v>158</v>
      </c>
      <c r="K33" s="3" t="s">
        <v>171</v>
      </c>
      <c r="L33" s="2" t="s">
        <v>61</v>
      </c>
      <c r="M33" s="9" t="s">
        <v>218</v>
      </c>
      <c r="N33" s="3" t="s">
        <v>105</v>
      </c>
      <c r="O33" s="4">
        <v>43651</v>
      </c>
      <c r="P33" s="4">
        <v>43651</v>
      </c>
      <c r="Q33" s="2" t="s">
        <v>192</v>
      </c>
    </row>
    <row r="34" spans="1:17" x14ac:dyDescent="0.25">
      <c r="A34" s="2">
        <v>2019</v>
      </c>
      <c r="B34" s="5">
        <v>43556</v>
      </c>
      <c r="C34" s="5">
        <v>43646</v>
      </c>
      <c r="D34" s="2" t="s">
        <v>57</v>
      </c>
      <c r="E34" s="3" t="s">
        <v>63</v>
      </c>
      <c r="F34" s="3" t="s">
        <v>133</v>
      </c>
      <c r="G34" s="3" t="s">
        <v>133</v>
      </c>
      <c r="H34" s="3" t="s">
        <v>113</v>
      </c>
      <c r="I34" s="3" t="s">
        <v>172</v>
      </c>
      <c r="J34" s="3" t="s">
        <v>132</v>
      </c>
      <c r="K34" s="3" t="s">
        <v>173</v>
      </c>
      <c r="L34" s="2" t="s">
        <v>61</v>
      </c>
      <c r="M34" s="9" t="s">
        <v>219</v>
      </c>
      <c r="N34" s="3" t="s">
        <v>105</v>
      </c>
      <c r="O34" s="4">
        <v>43651</v>
      </c>
      <c r="P34" s="4">
        <v>43651</v>
      </c>
      <c r="Q34" s="2" t="s">
        <v>192</v>
      </c>
    </row>
    <row r="35" spans="1:17" x14ac:dyDescent="0.25">
      <c r="A35" s="2">
        <v>2019</v>
      </c>
      <c r="B35" s="5">
        <v>43556</v>
      </c>
      <c r="C35" s="5">
        <v>43646</v>
      </c>
      <c r="D35" s="2" t="s">
        <v>54</v>
      </c>
      <c r="E35" s="3" t="s">
        <v>139</v>
      </c>
      <c r="F35" s="3" t="s">
        <v>139</v>
      </c>
      <c r="G35" s="3" t="s">
        <v>139</v>
      </c>
      <c r="H35" s="3" t="s">
        <v>140</v>
      </c>
      <c r="I35" s="3" t="s">
        <v>94</v>
      </c>
      <c r="J35" s="3" t="s">
        <v>95</v>
      </c>
      <c r="K35" s="3" t="s">
        <v>96</v>
      </c>
      <c r="L35" s="2" t="s">
        <v>61</v>
      </c>
      <c r="M35" s="9" t="s">
        <v>220</v>
      </c>
      <c r="N35" s="3" t="s">
        <v>105</v>
      </c>
      <c r="O35" s="4">
        <v>43651</v>
      </c>
      <c r="P35" s="4">
        <v>43651</v>
      </c>
      <c r="Q35" s="2" t="s">
        <v>192</v>
      </c>
    </row>
    <row r="36" spans="1:17" x14ac:dyDescent="0.25">
      <c r="A36" s="2">
        <v>2019</v>
      </c>
      <c r="B36" s="5">
        <v>43556</v>
      </c>
      <c r="C36" s="5">
        <v>43646</v>
      </c>
      <c r="D36" s="2" t="s">
        <v>50</v>
      </c>
      <c r="E36" s="3" t="s">
        <v>128</v>
      </c>
      <c r="F36" s="3" t="s">
        <v>128</v>
      </c>
      <c r="G36" s="3" t="s">
        <v>128</v>
      </c>
      <c r="H36" s="3" t="s">
        <v>174</v>
      </c>
      <c r="I36" s="3" t="s">
        <v>175</v>
      </c>
      <c r="J36" s="3" t="s">
        <v>75</v>
      </c>
      <c r="K36" s="3" t="s">
        <v>176</v>
      </c>
      <c r="L36" s="2" t="s">
        <v>61</v>
      </c>
      <c r="M36" s="9" t="s">
        <v>221</v>
      </c>
      <c r="N36" s="3" t="s">
        <v>105</v>
      </c>
      <c r="O36" s="4">
        <v>43651</v>
      </c>
      <c r="P36" s="4">
        <v>43651</v>
      </c>
      <c r="Q36" s="2" t="s">
        <v>192</v>
      </c>
    </row>
    <row r="37" spans="1:17" x14ac:dyDescent="0.25">
      <c r="A37" s="2">
        <v>2019</v>
      </c>
      <c r="B37" s="5">
        <v>43556</v>
      </c>
      <c r="C37" s="5">
        <v>43646</v>
      </c>
      <c r="D37" s="2" t="s">
        <v>54</v>
      </c>
      <c r="E37" s="3" t="s">
        <v>139</v>
      </c>
      <c r="F37" s="3" t="s">
        <v>139</v>
      </c>
      <c r="G37" s="3" t="s">
        <v>139</v>
      </c>
      <c r="H37" s="3" t="s">
        <v>140</v>
      </c>
      <c r="I37" s="3" t="s">
        <v>102</v>
      </c>
      <c r="J37" s="3" t="s">
        <v>103</v>
      </c>
      <c r="K37" s="3" t="s">
        <v>104</v>
      </c>
      <c r="L37" s="2" t="s">
        <v>61</v>
      </c>
      <c r="M37" s="9" t="s">
        <v>222</v>
      </c>
      <c r="N37" s="3" t="s">
        <v>105</v>
      </c>
      <c r="O37" s="4">
        <v>43651</v>
      </c>
      <c r="P37" s="4">
        <v>43651</v>
      </c>
      <c r="Q37" s="2" t="s">
        <v>192</v>
      </c>
    </row>
    <row r="38" spans="1:17" x14ac:dyDescent="0.25">
      <c r="A38" s="2">
        <v>2019</v>
      </c>
      <c r="B38" s="5">
        <v>43556</v>
      </c>
      <c r="C38" s="5">
        <v>43646</v>
      </c>
      <c r="D38" s="2" t="s">
        <v>54</v>
      </c>
      <c r="E38" s="3" t="s">
        <v>139</v>
      </c>
      <c r="F38" s="3" t="s">
        <v>139</v>
      </c>
      <c r="G38" s="3" t="s">
        <v>139</v>
      </c>
      <c r="H38" s="3" t="s">
        <v>140</v>
      </c>
      <c r="I38" s="3" t="s">
        <v>79</v>
      </c>
      <c r="J38" s="3" t="s">
        <v>80</v>
      </c>
      <c r="K38" s="3" t="s">
        <v>81</v>
      </c>
      <c r="L38" s="2" t="s">
        <v>61</v>
      </c>
      <c r="M38" s="9" t="s">
        <v>223</v>
      </c>
      <c r="N38" s="3" t="s">
        <v>105</v>
      </c>
      <c r="O38" s="4">
        <v>43651</v>
      </c>
      <c r="P38" s="4">
        <v>43651</v>
      </c>
      <c r="Q38" s="2" t="s">
        <v>192</v>
      </c>
    </row>
    <row r="39" spans="1:17" x14ac:dyDescent="0.25">
      <c r="A39" s="2">
        <v>2019</v>
      </c>
      <c r="B39" s="5">
        <v>43556</v>
      </c>
      <c r="C39" s="5">
        <v>43646</v>
      </c>
      <c r="D39" s="2" t="s">
        <v>57</v>
      </c>
      <c r="E39" s="3" t="s">
        <v>63</v>
      </c>
      <c r="F39" s="3" t="s">
        <v>63</v>
      </c>
      <c r="G39" s="3" t="s">
        <v>63</v>
      </c>
      <c r="H39" s="3" t="s">
        <v>66</v>
      </c>
      <c r="I39" s="3" t="s">
        <v>70</v>
      </c>
      <c r="J39" s="3" t="s">
        <v>71</v>
      </c>
      <c r="K39" s="3" t="s">
        <v>72</v>
      </c>
      <c r="L39" s="2" t="s">
        <v>61</v>
      </c>
      <c r="M39" s="9" t="s">
        <v>224</v>
      </c>
      <c r="N39" s="3" t="s">
        <v>105</v>
      </c>
      <c r="O39" s="4">
        <v>43651</v>
      </c>
      <c r="P39" s="4">
        <v>43651</v>
      </c>
      <c r="Q39" s="2" t="s">
        <v>192</v>
      </c>
    </row>
    <row r="40" spans="1:17" x14ac:dyDescent="0.25">
      <c r="A40" s="2">
        <v>2019</v>
      </c>
      <c r="B40" s="5">
        <v>43556</v>
      </c>
      <c r="C40" s="5">
        <v>43646</v>
      </c>
      <c r="D40" s="2" t="s">
        <v>57</v>
      </c>
      <c r="E40" s="3" t="s">
        <v>63</v>
      </c>
      <c r="F40" s="3" t="s">
        <v>63</v>
      </c>
      <c r="G40" s="3" t="s">
        <v>63</v>
      </c>
      <c r="H40" s="3" t="s">
        <v>177</v>
      </c>
      <c r="I40" s="3" t="s">
        <v>178</v>
      </c>
      <c r="J40" s="3" t="s">
        <v>135</v>
      </c>
      <c r="K40" s="3" t="s">
        <v>93</v>
      </c>
      <c r="L40" s="2" t="s">
        <v>61</v>
      </c>
      <c r="M40" s="9" t="s">
        <v>225</v>
      </c>
      <c r="N40" s="3" t="s">
        <v>105</v>
      </c>
      <c r="O40" s="4">
        <v>43651</v>
      </c>
      <c r="P40" s="4">
        <v>43651</v>
      </c>
      <c r="Q40" s="2" t="s">
        <v>192</v>
      </c>
    </row>
    <row r="41" spans="1:17" x14ac:dyDescent="0.25">
      <c r="A41" s="2">
        <v>2019</v>
      </c>
      <c r="B41" s="5">
        <v>43556</v>
      </c>
      <c r="C41" s="5">
        <v>43646</v>
      </c>
      <c r="D41" s="2" t="s">
        <v>57</v>
      </c>
      <c r="E41" s="3" t="s">
        <v>63</v>
      </c>
      <c r="F41" s="3" t="s">
        <v>63</v>
      </c>
      <c r="G41" s="3" t="s">
        <v>63</v>
      </c>
      <c r="H41" s="3" t="s">
        <v>179</v>
      </c>
      <c r="I41" s="3" t="s">
        <v>180</v>
      </c>
      <c r="J41" s="3" t="s">
        <v>181</v>
      </c>
      <c r="K41" s="3" t="s">
        <v>182</v>
      </c>
      <c r="L41" s="2" t="s">
        <v>61</v>
      </c>
      <c r="M41" s="9" t="s">
        <v>226</v>
      </c>
      <c r="N41" s="3" t="s">
        <v>105</v>
      </c>
      <c r="O41" s="4">
        <v>43651</v>
      </c>
      <c r="P41" s="4">
        <v>43651</v>
      </c>
      <c r="Q41" s="2" t="s">
        <v>192</v>
      </c>
    </row>
    <row r="42" spans="1:17" x14ac:dyDescent="0.25">
      <c r="A42" s="2">
        <v>2019</v>
      </c>
      <c r="B42" s="5">
        <v>43556</v>
      </c>
      <c r="C42" s="5">
        <v>43646</v>
      </c>
      <c r="D42" s="2" t="s">
        <v>50</v>
      </c>
      <c r="E42" s="3" t="s">
        <v>128</v>
      </c>
      <c r="F42" s="3" t="s">
        <v>128</v>
      </c>
      <c r="G42" s="3" t="s">
        <v>128</v>
      </c>
      <c r="H42" s="3" t="s">
        <v>183</v>
      </c>
      <c r="I42" s="3" t="s">
        <v>184</v>
      </c>
      <c r="J42" s="2"/>
      <c r="K42" s="3" t="s">
        <v>185</v>
      </c>
      <c r="L42" s="2" t="s">
        <v>61</v>
      </c>
      <c r="M42" s="9" t="s">
        <v>227</v>
      </c>
      <c r="N42" s="3" t="s">
        <v>105</v>
      </c>
      <c r="O42" s="4">
        <v>43651</v>
      </c>
      <c r="P42" s="4">
        <v>43651</v>
      </c>
      <c r="Q42" s="2" t="s">
        <v>192</v>
      </c>
    </row>
    <row r="43" spans="1:17" x14ac:dyDescent="0.25">
      <c r="A43" s="2">
        <v>2019</v>
      </c>
      <c r="B43" s="5">
        <v>43556</v>
      </c>
      <c r="C43" s="5">
        <v>43646</v>
      </c>
      <c r="D43" s="2" t="s">
        <v>57</v>
      </c>
      <c r="E43" s="3" t="s">
        <v>133</v>
      </c>
      <c r="F43" s="3" t="s">
        <v>133</v>
      </c>
      <c r="G43" s="3" t="s">
        <v>133</v>
      </c>
      <c r="H43" s="3" t="s">
        <v>157</v>
      </c>
      <c r="I43" s="3" t="s">
        <v>186</v>
      </c>
      <c r="J43" s="3"/>
      <c r="K43" s="3" t="s">
        <v>110</v>
      </c>
      <c r="L43" s="2" t="s">
        <v>62</v>
      </c>
      <c r="M43" s="9" t="s">
        <v>228</v>
      </c>
      <c r="N43" s="3" t="s">
        <v>105</v>
      </c>
      <c r="O43" s="4">
        <v>43651</v>
      </c>
      <c r="P43" s="4">
        <v>43651</v>
      </c>
      <c r="Q43" s="2" t="s">
        <v>192</v>
      </c>
    </row>
    <row r="44" spans="1:17" x14ac:dyDescent="0.25">
      <c r="A44" s="2">
        <v>2019</v>
      </c>
      <c r="B44" s="5">
        <v>43556</v>
      </c>
      <c r="C44" s="5">
        <v>43646</v>
      </c>
      <c r="D44" s="2" t="s">
        <v>54</v>
      </c>
      <c r="E44" s="3" t="s">
        <v>139</v>
      </c>
      <c r="F44" s="3" t="s">
        <v>139</v>
      </c>
      <c r="G44" s="3" t="s">
        <v>139</v>
      </c>
      <c r="H44" s="3" t="s">
        <v>140</v>
      </c>
      <c r="I44" s="3" t="s">
        <v>187</v>
      </c>
      <c r="J44" s="3" t="s">
        <v>72</v>
      </c>
      <c r="K44" s="3" t="s">
        <v>110</v>
      </c>
      <c r="L44" s="2" t="s">
        <v>60</v>
      </c>
      <c r="M44" s="9" t="s">
        <v>229</v>
      </c>
      <c r="N44" s="3" t="s">
        <v>105</v>
      </c>
      <c r="O44" s="4">
        <v>43651</v>
      </c>
      <c r="P44" s="4">
        <v>43651</v>
      </c>
      <c r="Q44" s="2" t="s">
        <v>192</v>
      </c>
    </row>
    <row r="45" spans="1:17" x14ac:dyDescent="0.25">
      <c r="A45" s="2">
        <v>2019</v>
      </c>
      <c r="B45" s="5">
        <v>43556</v>
      </c>
      <c r="C45" s="5">
        <v>43646</v>
      </c>
      <c r="D45" s="2" t="s">
        <v>57</v>
      </c>
      <c r="E45" s="3" t="s">
        <v>63</v>
      </c>
      <c r="F45" s="3" t="s">
        <v>63</v>
      </c>
      <c r="G45" s="3" t="s">
        <v>63</v>
      </c>
      <c r="H45" s="3" t="s">
        <v>188</v>
      </c>
      <c r="I45" s="3" t="s">
        <v>189</v>
      </c>
      <c r="J45" s="3" t="s">
        <v>190</v>
      </c>
      <c r="K45" s="3" t="s">
        <v>191</v>
      </c>
      <c r="L45" s="2" t="s">
        <v>60</v>
      </c>
      <c r="M45" s="9" t="s">
        <v>230</v>
      </c>
      <c r="N45" s="3" t="s">
        <v>105</v>
      </c>
      <c r="O45" s="4">
        <v>43651</v>
      </c>
      <c r="P45" s="4">
        <v>43651</v>
      </c>
      <c r="Q45" s="2" t="s">
        <v>192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 xr:uid="{00000000-0002-0000-0000-000000000000}">
      <formula1>Hidden_13</formula1>
    </dataValidation>
    <dataValidation type="list" allowBlank="1" showErrorMessage="1" sqref="L8:L65" xr:uid="{00000000-0002-0000-0000-000001000000}">
      <formula1>Hidden_211</formula1>
    </dataValidation>
  </dataValidations>
  <hyperlinks>
    <hyperlink ref="M8" r:id="rId1" xr:uid="{CF9E2ACC-DC49-416C-A252-F8002529775A}"/>
    <hyperlink ref="M9" r:id="rId2" xr:uid="{9627D160-EDBD-44FD-BF69-90D7949C97F5}"/>
    <hyperlink ref="M10" r:id="rId3" xr:uid="{DB8FBED4-7C9E-43A3-A3FB-8DF9A6D0913B}"/>
    <hyperlink ref="M11" r:id="rId4" xr:uid="{BEF0EE3C-1208-4154-A95B-83F1C93C2380}"/>
    <hyperlink ref="M12" r:id="rId5" xr:uid="{166EEADC-A82C-4B24-AC8F-707B8A1A1836}"/>
    <hyperlink ref="M13" r:id="rId6" xr:uid="{154E29EB-69E7-4F17-B7CA-6E4297240A06}"/>
    <hyperlink ref="M14" r:id="rId7" xr:uid="{AA8DFDCE-F1EE-4425-BE7C-7BC08AE1FDB0}"/>
    <hyperlink ref="M15" r:id="rId8" xr:uid="{D0BA0005-4459-431F-AF4D-1C1A1CD033E1}"/>
    <hyperlink ref="M16" r:id="rId9" xr:uid="{792C74DF-BF30-4C87-8226-5AEC56B81F99}"/>
    <hyperlink ref="M17" r:id="rId10" xr:uid="{40895660-3172-480D-84C1-EAE6AD3E1FA8}"/>
    <hyperlink ref="M18" r:id="rId11" xr:uid="{31656621-397E-4937-8086-867F526F00D0}"/>
    <hyperlink ref="M19" r:id="rId12" xr:uid="{C0D52D63-7B32-4FDE-A2C8-FE5578F41E2F}"/>
    <hyperlink ref="M20" r:id="rId13" xr:uid="{2E1F3741-9D58-4839-B81A-1D2C4853D8E2}"/>
    <hyperlink ref="M21" r:id="rId14" xr:uid="{4402C8E4-9622-4C40-A224-FDB176D1E02D}"/>
    <hyperlink ref="M22" r:id="rId15" xr:uid="{51A79706-5EC6-4CA9-A077-37AA1753C082}"/>
    <hyperlink ref="M23" r:id="rId16" xr:uid="{FFA0D112-E128-4D8C-9C87-5A027F2EBDF1}"/>
    <hyperlink ref="M24" r:id="rId17" xr:uid="{91459C4A-8904-4634-BE18-DDE83432AC17}"/>
    <hyperlink ref="M25" r:id="rId18" xr:uid="{CBB0D0A9-4029-4B2D-A4CD-A20855A57EB4}"/>
    <hyperlink ref="M26" r:id="rId19" xr:uid="{4D643BBD-6C0D-4011-A405-C4C478230D8E}"/>
    <hyperlink ref="M27" r:id="rId20" xr:uid="{AA3C4E6C-A5C7-461D-857D-7A82B5DE8498}"/>
    <hyperlink ref="M28" r:id="rId21" xr:uid="{66BCE0C3-5BD9-49F2-8D99-A3968CE95F2A}"/>
    <hyperlink ref="M29" r:id="rId22" xr:uid="{5D41C3C6-EB44-4AAC-AAFC-C64F3AC22ED1}"/>
    <hyperlink ref="M30" r:id="rId23" xr:uid="{F7E5F6B6-93C1-468B-BC8C-DBE5A0919B0C}"/>
    <hyperlink ref="M31" r:id="rId24" xr:uid="{86D34628-4943-4EE6-889C-BA04675C8AA2}"/>
    <hyperlink ref="M32" r:id="rId25" xr:uid="{561BBF59-6978-4DDD-A7A6-CA14F2EE6893}"/>
    <hyperlink ref="M33" r:id="rId26" xr:uid="{4C6A85CD-8F7B-42A6-803A-35DBE445B5F2}"/>
    <hyperlink ref="M34" r:id="rId27" xr:uid="{54E0FB12-79D2-4BAE-9D3D-6C049C3BBC3F}"/>
    <hyperlink ref="M35" r:id="rId28" xr:uid="{FE127C32-C8EA-4507-8E89-15726613E535}"/>
    <hyperlink ref="M36" r:id="rId29" xr:uid="{915A8843-22FC-4B12-A17D-84D885DA948B}"/>
    <hyperlink ref="M37" r:id="rId30" xr:uid="{BEDA9E30-398A-472C-ACFD-CA4045BBD79E}"/>
    <hyperlink ref="M38" r:id="rId31" xr:uid="{111D52C5-899E-4784-9FC5-D6FEA1C03308}"/>
    <hyperlink ref="M39" r:id="rId32" xr:uid="{D91FB148-E45F-4D04-ABC4-C623E477E88D}"/>
    <hyperlink ref="M40" r:id="rId33" xr:uid="{1866E736-3DF9-4A60-9192-2CC7244CDBF4}"/>
    <hyperlink ref="M41" r:id="rId34" xr:uid="{1D22C30A-6FEC-4AD2-A70B-46AEE477B244}"/>
    <hyperlink ref="M42" r:id="rId35" xr:uid="{6BB3FB3E-1C84-4B33-AF44-C736A0014AB0}"/>
    <hyperlink ref="M43" r:id="rId36" xr:uid="{EE5AA7C4-E3E4-42E4-AB6E-EA44ED39A74C}"/>
    <hyperlink ref="M44" r:id="rId37" xr:uid="{FDEFCBBD-1B4E-476C-AE49-55AF457B6598}"/>
    <hyperlink ref="M45" r:id="rId38" xr:uid="{7FD06DD6-14AB-4F86-A549-93DA2AD2F357}"/>
  </hyperlinks>
  <pageMargins left="0.7" right="0.7" top="0.75" bottom="0.75" header="0.3" footer="0.3"/>
  <pageSetup scale="16" fitToHeight="0"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2018-10-10T15:27:05Z</cp:lastPrinted>
  <dcterms:created xsi:type="dcterms:W3CDTF">2018-08-01T16:27:21Z</dcterms:created>
  <dcterms:modified xsi:type="dcterms:W3CDTF">2020-01-28T20:29:42Z</dcterms:modified>
</cp:coreProperties>
</file>