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A9A74C5A-FE3C-42E0-AAB7-4343CD0D5DFF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<sst xmlns="http://schemas.openxmlformats.org/spreadsheetml/2006/main" count="660" uniqueCount="324">
  <si>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</si>
  <si>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</si>
  <si>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</si>
  <si>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</si>
  <si>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</si>
  <si>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</si>
  <si>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</si>
  <si>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</si>
  <si>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</si>
  <si>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</si>
  <si>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</si>
  <si>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</si>
  <si>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</si>
  <si>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</si>
  <si>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</si>
  <si>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</si>
  <si>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</si>
  <si>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</si>
  <si>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</si>
  <si>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</si>
  <si>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</si>
  <si>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</si>
  <si>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</si>
  <si>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</si>
  <si>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</si>
  <si>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</si>
  <si>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</si>
  <si>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</si>
  <si>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</si>
  <si>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</si>
  <si>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</si>
  <si>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</si>
  <si>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</si>
  <si>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</si>
  <si>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</si>
  <si>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</si>
  <si>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</si>
  <si>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</si>
  <si>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</si>
  <si>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</si>
  <si>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</si>
  <si>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</si>
  <si>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</si>
  <si>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</si>
  <si>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</si>
  <si>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</si>
  <si>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</si>
  <si>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</si>
  <si>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</si>
  <si>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</si>
  <si>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</si>
  <si>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</si>
  <si>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</si>
  <si>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</si>
  <si>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</si>
  <si>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</si>
  <si>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</si>
  <si>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</si>
  <si>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</si>
  <si>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</si>
  <si>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</si>
  <si>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</si>
  <si>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</si>
  <si>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</si>
  <si>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</si>
  <si>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</si>
  <si>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</si>
  <si>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</si>
  <si>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</si>
  <si>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</si>
  <si>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</si>
  <si>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</si>
  <si>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</si>
  <si>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</si>
  <si>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</si>
  <si>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</si>
  <si>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</si>
  <si>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</si>
  <si>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</si>
  <si>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</si>
  <si>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</si>
  <si>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</si>
  <si>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</si>
  <si>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</si>
  <si>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</si>
  <si>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</si>
  <si>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</si>
  <si>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</si>
  <si>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</si>
  <si>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</si>
  <si>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</si>
  <si>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</si>
  <si>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</si>
  <si>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</si>
  <si>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</si>
  <si>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</si>
  <si>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</si>
  <si>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</si>
  <si>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</si>
  <si>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</si>
  <si>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</si>
  <si>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</si>
  <si>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</si>
  <si>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</si>
  <si>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</si>
  <si>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</si>
  <si>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</si>
  <si>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</si>
  <si>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</si>
  <si>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</si>
  <si>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</si>
  <si>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</si>
  <si>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</si>
  <si>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</si>
  <si>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</si>
  <si>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</si>
  <si>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</si>
  <si>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</si>
  <si>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</si>
  <si>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</si>
  <si>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</si>
  <si>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</si>
  <si>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</si>
  <si>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</si>
  <si>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</si>
  <si>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</si>
  <si>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</si>
  <si>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</si>
  <si>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</si>
  <si>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</si>
  <si>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</si>
  <si>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</si>
  <si>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</si>
  <si>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</si>
  <si>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</si>
  <si>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</si>
  <si>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</si>
  <si>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</si>
  <si>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</si>
  <si>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</si>
  <si>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</si>
  <si>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</si>
  <si>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</si>
  <si>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</si>
  <si>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</si>
  <si>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</si>
  <si>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</si>
  <si>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</si>
  <si>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</si>
  <si>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</si>
  <si>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</si>
  <si>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</si>
  <si>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</si>
  <si>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</si>
  <si>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</si>
  <si>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</si>
  <si>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</si>
  <si>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</si>
  <si>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</si>
  <si>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</si>
  <si>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</si>
  <si>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</si>
  <si>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</si>
  <si>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</si>
  <si>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</si>
  <si>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</si>
  <si>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</si>
  <si>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</si>
  <si>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</si>
  <si>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</si>
  <si>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</si>
  <si>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</si>
  <si>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</si>
  <si>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</si>
  <si>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</si>
  <si>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</si>
  <si>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</si>
  <si>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</si>
  <si>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</si>
  <si>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</si>
  <si>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</si>
  <si>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</si>
  <si>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</si>
  <si>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</si>
  <si>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</si>
  <si>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</si>
  <si>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</si>
  <si>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</si>
  <si>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</si>
  <si>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</si>
  <si>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</si>
  <si>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</si>
  <si>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</si>
  <si>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</si>
  <si>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</si>
  <si>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</si>
  <si>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</si>
  <si>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</si>
  <si>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</si>
  <si>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</si>
  <si>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</si>
  <si>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</si>
  <si>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</si>
  <si>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</si>
  <si>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</si>
  <si>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</si>
  <si>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</si>
  <si>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</si>
  <si>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</si>
  <si>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</si>
  <si>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</si>
  <si>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</si>
  <si>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</si>
  <si>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</si>
  <si>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</si>
  <si>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</si>
  <si>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</si>
  <si>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</si>
  <si>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</si>
  <si>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</si>
  <si>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</si>
  <si>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</si>
  <si>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</si>
  <si>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</si>
  <si>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</si>
  <si>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</si>
  <si>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</si>
  <si>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</si>
  <si>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</si>
  <si>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</si>
  <si>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</si>
  <si>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</si>
  <si>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</si>
  <si>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</si>
  <si>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</si>
  <si>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</si>
  <si>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</si>
  <si>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</si>
  <si>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</si>
  <si>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</si>
  <si>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</si>
  <si>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</si>
  <si>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</si>
  <si>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</si>
  <si>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</si>
  <si>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</si>
  <si>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</si>
  <si>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</si>
  <si>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</si>
  <si>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</si>
  <si>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</si>
  <si>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</si>
  <si>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</si>
  <si>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</si>
  <si>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</si>
  <si>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</si>
  <si>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</si>
  <si>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</si>
  <si>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</si>
  <si>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</si>
  <si>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</si>
  <si>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</si>
  <si>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</si>
  <si>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</si>
  <si>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</si>
  <si>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</si>
  <si>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</si>
  <si>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</si>
  <si>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</si>
  <si>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</si>
  <si>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</si>
  <si>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</si>
  <si>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</si>
  <si>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</si>
  <si>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</si>
  <si>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</si>
  <si>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</si>
  <si>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Durante el periodo de 01/abril/2018 al 30/junio/2018 este sujeto obligado en el ejercicio de sus funciones y por cuestiones operativas no llevo a cabo informes concretos de programas que ofrecen y por lo tanto no se genero informacion.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</si>
  <si>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</si>
  <si>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</si>
  <si>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</si>
  <si>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</si>
  <si>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</si>
  <si>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</si>
  <si>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</si>
  <si>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</si>
  <si>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</si>
  <si>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</si>
  <si>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</si>
  <si>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</si>
  <si>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</si>
  <si>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</si>
  <si>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</si>
  <si>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</si>
  <si>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</si>
  <si>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</si>
  <si>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</si>
  <si>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</si>
  <si>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</si>
  <si>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</si>
  <si>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</si>
  <si>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</si>
  <si>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</si>
  <si>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</si>
  <si>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</si>
  <si>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</si>
  <si>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</si>
  <si>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</si>
  <si>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</si>
  <si>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</si>
  <si>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 xml:space="preserve">DIRECTOR 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</si>
  <si>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</si>
  <si>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</si>
  <si>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</si>
  <si>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</si>
  <si>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</si>
  <si>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</si>
  <si>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matias</t>
  </si>
  <si>
    <t>rodriguez</t>
  </si>
  <si>
    <t>flores</t>
  </si>
  <si>
    <t>secretaria particular</t>
  </si>
  <si>
    <t>Organo interno de control</t>
  </si>
  <si>
    <t>Servicios generales</t>
  </si>
  <si>
    <t>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</si>
</sst>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14" fontId="6" fillId="3" borderId="0" xfId="2" applyNumberFormat="1" applyFont="1" applyProtection="1"/>
    <xf numFmtId="0" fontId="3" fillId="3" borderId="0" xfId="2" applyFont="1" applyProtection="1"/>
    <xf numFmtId="14" fontId="3" fillId="3" borderId="0" xfId="2" applyNumberFormat="1" applyFont="1" applyProtection="1"/>
    <xf numFmtId="0" fontId="7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14" fontId="3" fillId="3" borderId="0" xfId="17" applyNumberFormat="1" applyFont="1" applyAlignment="1" applyProtection="1"/>
    <xf numFmtId="14" fontId="3" fillId="3" borderId="0" xfId="18" applyNumberFormat="1" applyFont="1" applyAlignment="1" applyProtection="1"/>
    <xf numFmtId="0" fontId="7" fillId="3" borderId="0" xfId="10"/>
    <xf numFmtId="14" fontId="7" fillId="3" borderId="0" xfId="10" applyNumberFormat="1"/>
    <xf numFmtId="0" fontId="3" fillId="3" borderId="0" xfId="10" applyFont="1" applyProtection="1"/>
    <xf numFmtId="14" fontId="3" fillId="3" borderId="0" xfId="1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7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4">
        <v>43191</v>
      </c>
      <c r="C8" s="4">
        <v>43281</v>
      </c>
      <c r="D8" s="2" t="s">
        <v>209</v>
      </c>
      <c r="E8">
        <v>3000</v>
      </c>
      <c r="F8" t="s">
        <v>322</v>
      </c>
      <c r="G8" s="5">
        <v>3174378.28</v>
      </c>
      <c r="H8" s="2" t="s">
        <v>217</v>
      </c>
      <c r="I8" s="2" t="s">
        <v>323</v>
      </c>
      <c r="J8" s="2" t="s">
        <v>283</v>
      </c>
      <c r="K8" s="2" t="s">
        <v>284</v>
      </c>
      <c r="L8" s="2" t="s">
        <v>218</v>
      </c>
      <c r="M8" s="2" t="s">
        <v>218</v>
      </c>
      <c r="N8" s="8">
        <v>43101</v>
      </c>
      <c r="O8" s="9">
        <v>43281</v>
      </c>
      <c r="P8" s="2" t="s">
        <v>219</v>
      </c>
      <c r="Q8" s="2" t="s">
        <v>227</v>
      </c>
      <c r="R8" s="2" t="s">
        <v>229</v>
      </c>
      <c r="S8" s="15" t="s">
        <v>273</v>
      </c>
      <c r="T8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t="s">
        <v>119</v>
      </c>
      <c r="AD8" s="13" t="s">
        <v>191</v>
      </c>
      <c r="AE8">
        <v>301</v>
      </c>
      <c r="AG8" t="s">
        <v>144</v>
      </c>
      <c r="AH8" s="2" t="s">
        <v>264</v>
      </c>
      <c r="AJ8" s="2">
        <v>7001</v>
      </c>
      <c r="AK8">
        <v>7</v>
      </c>
      <c r="AL8" s="2" t="s">
        <v>265</v>
      </c>
      <c r="AM8">
        <v>1</v>
      </c>
      <c r="AN8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43286</v>
      </c>
      <c r="AT8" s="8">
        <v>43286</v>
      </c>
    </row>
    <row r="9" spans="1:47" x14ac:dyDescent="0.25">
      <c r="A9">
        <v>2018</v>
      </c>
      <c r="B9" s="4">
        <v>43191</v>
      </c>
      <c r="C9" s="4">
        <v>43281</v>
      </c>
      <c r="D9" s="3" t="s">
        <v>210</v>
      </c>
      <c r="E9" s="49">
        <v>3000</v>
      </c>
      <c r="F9" s="49" t="s">
        <v>322</v>
      </c>
      <c r="G9" s="6">
        <v>17070</v>
      </c>
      <c r="H9" s="3" t="s">
        <v>217</v>
      </c>
      <c r="I9" s="2" t="s">
        <v>323</v>
      </c>
      <c r="J9" s="2" t="s">
        <v>283</v>
      </c>
      <c r="K9" s="2" t="s">
        <v>284</v>
      </c>
      <c r="L9" s="2" t="s">
        <v>218</v>
      </c>
      <c r="M9" s="2" t="s">
        <v>218</v>
      </c>
      <c r="N9" s="8">
        <v>43101</v>
      </c>
      <c r="O9" s="9">
        <v>43281</v>
      </c>
      <c r="P9" s="3" t="s">
        <v>220</v>
      </c>
      <c r="Q9" s="3" t="s">
        <v>228</v>
      </c>
      <c r="R9" s="10" t="s">
        <v>230</v>
      </c>
      <c r="S9" s="15" t="s">
        <v>273</v>
      </c>
      <c r="T9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t="s">
        <v>119</v>
      </c>
      <c r="AD9" s="3" t="s">
        <v>191</v>
      </c>
      <c r="AE9">
        <v>301</v>
      </c>
      <c r="AG9" t="s">
        <v>144</v>
      </c>
      <c r="AH9" s="2" t="s">
        <v>264</v>
      </c>
      <c r="AJ9" s="2">
        <v>7001</v>
      </c>
      <c r="AK9">
        <v>7</v>
      </c>
      <c r="AL9" s="3" t="s">
        <v>266</v>
      </c>
      <c r="AM9">
        <v>1</v>
      </c>
      <c r="AN9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43286</v>
      </c>
      <c r="AT9" s="8">
        <v>43286</v>
      </c>
    </row>
    <row r="10" spans="1:47" x14ac:dyDescent="0.25">
      <c r="A10">
        <v>2018</v>
      </c>
      <c r="B10" s="4">
        <v>43191</v>
      </c>
      <c r="C10" s="4">
        <v>43281</v>
      </c>
      <c r="D10" s="3" t="s">
        <v>211</v>
      </c>
      <c r="E10" s="49">
        <v>3000</v>
      </c>
      <c r="F10" s="49" t="s">
        <v>322</v>
      </c>
      <c r="G10" s="6">
        <v>82850</v>
      </c>
      <c r="H10" s="3" t="s">
        <v>217</v>
      </c>
      <c r="I10" s="2" t="s">
        <v>323</v>
      </c>
      <c r="J10" s="2" t="s">
        <v>283</v>
      </c>
      <c r="K10" s="2" t="s">
        <v>284</v>
      </c>
      <c r="L10" s="2" t="s">
        <v>218</v>
      </c>
      <c r="M10" s="2" t="s">
        <v>218</v>
      </c>
      <c r="N10" s="8">
        <v>43101</v>
      </c>
      <c r="O10" s="9">
        <v>43281</v>
      </c>
      <c r="P10" s="3" t="s">
        <v>221</v>
      </c>
      <c r="Q10" s="3" t="s">
        <v>228</v>
      </c>
      <c r="R10" s="10" t="s">
        <v>231</v>
      </c>
      <c r="S10" s="15" t="s">
        <v>273</v>
      </c>
      <c r="T10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t="s">
        <v>119</v>
      </c>
      <c r="AD10" s="3" t="s">
        <v>191</v>
      </c>
      <c r="AE10">
        <v>301</v>
      </c>
      <c r="AG10" t="s">
        <v>144</v>
      </c>
      <c r="AH10" s="2" t="s">
        <v>264</v>
      </c>
      <c r="AJ10" s="2">
        <v>7001</v>
      </c>
      <c r="AK10">
        <v>7</v>
      </c>
      <c r="AL10" s="3" t="s">
        <v>266</v>
      </c>
      <c r="AM10">
        <v>1</v>
      </c>
      <c r="AN10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43286</v>
      </c>
      <c r="AT10" s="8">
        <v>43286</v>
      </c>
    </row>
    <row r="11" spans="1:47" x14ac:dyDescent="0.25">
      <c r="A11">
        <v>2018</v>
      </c>
      <c r="B11" s="4">
        <v>43191</v>
      </c>
      <c r="C11" s="4">
        <v>43281</v>
      </c>
      <c r="D11" s="3" t="s">
        <v>212</v>
      </c>
      <c r="E11" s="49">
        <v>3000</v>
      </c>
      <c r="F11" s="49" t="s">
        <v>322</v>
      </c>
      <c r="G11" s="6">
        <v>2135400</v>
      </c>
      <c r="H11" s="3" t="s">
        <v>217</v>
      </c>
      <c r="I11" s="2" t="s">
        <v>323</v>
      </c>
      <c r="J11" s="2" t="s">
        <v>283</v>
      </c>
      <c r="K11" s="2" t="s">
        <v>284</v>
      </c>
      <c r="L11" s="2" t="s">
        <v>218</v>
      </c>
      <c r="M11" s="2" t="s">
        <v>218</v>
      </c>
      <c r="N11" s="8">
        <v>43101</v>
      </c>
      <c r="O11" s="9">
        <v>43281</v>
      </c>
      <c r="P11" s="10" t="s">
        <v>222</v>
      </c>
      <c r="Q11" s="3" t="s">
        <v>228</v>
      </c>
      <c r="R11" s="10" t="s">
        <v>232</v>
      </c>
      <c r="S11" s="15" t="s">
        <v>273</v>
      </c>
      <c r="T11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t="s">
        <v>119</v>
      </c>
      <c r="AD11" s="3" t="s">
        <v>191</v>
      </c>
      <c r="AE11">
        <v>301</v>
      </c>
      <c r="AG11" t="s">
        <v>144</v>
      </c>
      <c r="AH11" s="2" t="s">
        <v>264</v>
      </c>
      <c r="AJ11" s="2">
        <v>7001</v>
      </c>
      <c r="AK11">
        <v>7</v>
      </c>
      <c r="AL11" s="3" t="s">
        <v>266</v>
      </c>
      <c r="AM11">
        <v>1</v>
      </c>
      <c r="AN11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43286</v>
      </c>
      <c r="AT11" s="8">
        <v>43286</v>
      </c>
    </row>
    <row r="12" spans="1:47" x14ac:dyDescent="0.25">
      <c r="A12">
        <v>2018</v>
      </c>
      <c r="B12" s="4">
        <v>43191</v>
      </c>
      <c r="C12" s="4">
        <v>43281</v>
      </c>
      <c r="D12" s="3" t="s">
        <v>213</v>
      </c>
      <c r="E12" s="49">
        <v>3000</v>
      </c>
      <c r="F12" s="49" t="s">
        <v>322</v>
      </c>
      <c r="G12" s="7">
        <v>20000</v>
      </c>
      <c r="H12" s="3" t="s">
        <v>217</v>
      </c>
      <c r="I12" s="2" t="s">
        <v>323</v>
      </c>
      <c r="J12" s="2" t="s">
        <v>283</v>
      </c>
      <c r="K12" s="2" t="s">
        <v>284</v>
      </c>
      <c r="L12" s="2" t="s">
        <v>218</v>
      </c>
      <c r="M12" s="2" t="s">
        <v>218</v>
      </c>
      <c r="N12" s="8">
        <v>43101</v>
      </c>
      <c r="O12" s="9">
        <v>43281</v>
      </c>
      <c r="P12" s="3" t="s">
        <v>223</v>
      </c>
      <c r="Q12" s="3" t="s">
        <v>228</v>
      </c>
      <c r="R12" s="10" t="s">
        <v>233</v>
      </c>
      <c r="S12" s="15" t="s">
        <v>273</v>
      </c>
      <c r="T12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t="s">
        <v>119</v>
      </c>
      <c r="AD12" s="3" t="s">
        <v>191</v>
      </c>
      <c r="AE12">
        <v>301</v>
      </c>
      <c r="AG12" t="s">
        <v>144</v>
      </c>
      <c r="AH12" s="2" t="s">
        <v>264</v>
      </c>
      <c r="AJ12" s="2">
        <v>7001</v>
      </c>
      <c r="AK12">
        <v>7</v>
      </c>
      <c r="AL12" s="3" t="s">
        <v>266</v>
      </c>
      <c r="AM12">
        <v>1</v>
      </c>
      <c r="AN12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43286</v>
      </c>
      <c r="AT12" s="8">
        <v>43286</v>
      </c>
    </row>
    <row r="13" spans="1:47" x14ac:dyDescent="0.25">
      <c r="A13">
        <v>2018</v>
      </c>
      <c r="B13" s="4">
        <v>43191</v>
      </c>
      <c r="C13" s="4">
        <v>43281</v>
      </c>
      <c r="D13" s="3" t="s">
        <v>214</v>
      </c>
      <c r="E13" s="49">
        <v>3000</v>
      </c>
      <c r="F13" s="49" t="s">
        <v>322</v>
      </c>
      <c r="G13" s="7">
        <v>10230</v>
      </c>
      <c r="H13" s="3" t="s">
        <v>217</v>
      </c>
      <c r="I13" s="2" t="s">
        <v>323</v>
      </c>
      <c r="J13" s="2" t="s">
        <v>283</v>
      </c>
      <c r="K13" s="2" t="s">
        <v>284</v>
      </c>
      <c r="L13" s="2" t="s">
        <v>218</v>
      </c>
      <c r="M13" s="2" t="s">
        <v>218</v>
      </c>
      <c r="N13" s="8">
        <v>43101</v>
      </c>
      <c r="O13" s="9">
        <v>43281</v>
      </c>
      <c r="P13" t="s">
        <v>224</v>
      </c>
      <c r="Q13" s="3" t="s">
        <v>228</v>
      </c>
      <c r="R13" s="10" t="s">
        <v>234</v>
      </c>
      <c r="S13" s="15" t="s">
        <v>273</v>
      </c>
      <c r="T13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t="s">
        <v>119</v>
      </c>
      <c r="AD13" s="3" t="s">
        <v>191</v>
      </c>
      <c r="AE13">
        <v>301</v>
      </c>
      <c r="AG13" t="s">
        <v>144</v>
      </c>
      <c r="AH13" s="2" t="s">
        <v>264</v>
      </c>
      <c r="AJ13" s="2">
        <v>7001</v>
      </c>
      <c r="AK13">
        <v>7</v>
      </c>
      <c r="AL13" s="3" t="s">
        <v>266</v>
      </c>
      <c r="AM13">
        <v>1</v>
      </c>
      <c r="AN13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43286</v>
      </c>
      <c r="AT13" s="8">
        <v>43286</v>
      </c>
    </row>
    <row r="14" spans="1:47" x14ac:dyDescent="0.25">
      <c r="A14">
        <v>2018</v>
      </c>
      <c r="B14" s="4">
        <v>43191</v>
      </c>
      <c r="C14" s="4">
        <v>43281</v>
      </c>
      <c r="D14" s="3" t="s">
        <v>215</v>
      </c>
      <c r="E14" s="49">
        <v>3000</v>
      </c>
      <c r="F14" s="49" t="s">
        <v>322</v>
      </c>
      <c r="G14" s="7">
        <v>720</v>
      </c>
      <c r="H14" s="3" t="s">
        <v>217</v>
      </c>
      <c r="I14" s="2" t="s">
        <v>323</v>
      </c>
      <c r="J14" s="2" t="s">
        <v>283</v>
      </c>
      <c r="K14" s="2" t="s">
        <v>284</v>
      </c>
      <c r="L14" s="2" t="s">
        <v>218</v>
      </c>
      <c r="M14" s="2" t="s">
        <v>218</v>
      </c>
      <c r="N14" s="8">
        <v>43101</v>
      </c>
      <c r="O14" s="9">
        <v>43281</v>
      </c>
      <c r="P14" t="s">
        <v>225</v>
      </c>
      <c r="Q14" s="3" t="s">
        <v>228</v>
      </c>
      <c r="R14" s="10" t="s">
        <v>235</v>
      </c>
      <c r="S14" s="15" t="s">
        <v>273</v>
      </c>
      <c r="T14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t="s">
        <v>119</v>
      </c>
      <c r="AD14" s="3" t="s">
        <v>191</v>
      </c>
      <c r="AE14">
        <v>301</v>
      </c>
      <c r="AG14" t="s">
        <v>144</v>
      </c>
      <c r="AH14" s="2" t="s">
        <v>264</v>
      </c>
      <c r="AJ14" s="2">
        <v>7001</v>
      </c>
      <c r="AK14">
        <v>7</v>
      </c>
      <c r="AL14" s="3" t="s">
        <v>266</v>
      </c>
      <c r="AM14">
        <v>1</v>
      </c>
      <c r="AN14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43286</v>
      </c>
      <c r="AT14" s="8">
        <v>43286</v>
      </c>
    </row>
    <row r="15" spans="1:47" x14ac:dyDescent="0.25">
      <c r="A15">
        <v>2018</v>
      </c>
      <c r="B15" s="4">
        <v>43191</v>
      </c>
      <c r="C15" s="4">
        <v>43281</v>
      </c>
      <c r="D15" s="3" t="s">
        <v>216</v>
      </c>
      <c r="E15" s="49">
        <v>3000</v>
      </c>
      <c r="F15" s="49" t="s">
        <v>322</v>
      </c>
      <c r="G15" s="7">
        <v>365216</v>
      </c>
      <c r="H15" s="3" t="s">
        <v>217</v>
      </c>
      <c r="I15" s="2" t="s">
        <v>323</v>
      </c>
      <c r="J15" s="2" t="s">
        <v>283</v>
      </c>
      <c r="K15" s="2" t="s">
        <v>284</v>
      </c>
      <c r="L15" s="2" t="s">
        <v>218</v>
      </c>
      <c r="M15" s="2" t="s">
        <v>218</v>
      </c>
      <c r="N15" s="8">
        <v>43101</v>
      </c>
      <c r="O15" s="9">
        <v>43281</v>
      </c>
      <c r="P15" t="s">
        <v>226</v>
      </c>
      <c r="Q15" s="3" t="s">
        <v>228</v>
      </c>
      <c r="R15" s="10" t="s">
        <v>236</v>
      </c>
      <c r="S15" s="15" t="s">
        <v>273</v>
      </c>
      <c r="T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t="s">
        <v>119</v>
      </c>
      <c r="AD15" s="3" t="s">
        <v>191</v>
      </c>
      <c r="AE15">
        <v>301</v>
      </c>
      <c r="AG15" t="s">
        <v>144</v>
      </c>
      <c r="AH15" s="2" t="s">
        <v>264</v>
      </c>
      <c r="AJ15" s="2">
        <v>7001</v>
      </c>
      <c r="AK15">
        <v>7</v>
      </c>
      <c r="AL15" s="3" t="s">
        <v>266</v>
      </c>
      <c r="AM15">
        <v>1</v>
      </c>
      <c r="AN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43286</v>
      </c>
      <c r="AT15" s="8">
        <v>43286</v>
      </c>
    </row>
    <row r="16" spans="1:47" s="16" customFormat="1" x14ac:dyDescent="0.25">
      <c r="A16" s="17">
        <v>2018</v>
      </c>
      <c r="B16" s="18">
        <v>43191</v>
      </c>
      <c r="C16" s="18">
        <v>43281</v>
      </c>
      <c r="D16" s="21" t="s">
        <v>281</v>
      </c>
      <c r="E16" s="49">
        <v>3000</v>
      </c>
      <c r="F16" s="49" t="s">
        <v>322</v>
      </c>
      <c r="G16" s="17">
        <v>0</v>
      </c>
      <c r="H16" s="17" t="s">
        <v>282</v>
      </c>
      <c r="I16" s="2" t="s">
        <v>323</v>
      </c>
      <c r="J16" s="21" t="s">
        <v>283</v>
      </c>
      <c r="K16" s="17" t="s">
        <v>284</v>
      </c>
      <c r="L16" s="21" t="s">
        <v>285</v>
      </c>
      <c r="M16" s="21" t="s">
        <v>286</v>
      </c>
      <c r="N16" s="18">
        <v>43101</v>
      </c>
      <c r="O16" s="18">
        <v>43465</v>
      </c>
      <c r="P16" s="21" t="s">
        <v>287</v>
      </c>
      <c r="Q16" s="21" t="s">
        <v>281</v>
      </c>
      <c r="R16" s="21" t="s">
        <v>283</v>
      </c>
      <c r="S16" s="24" t="s">
        <v>273</v>
      </c>
      <c r="T16" s="17" t="s">
        <v>110</v>
      </c>
      <c r="U16" s="17">
        <v>0</v>
      </c>
      <c r="V16" s="17" t="s">
        <v>288</v>
      </c>
      <c r="W16" s="21" t="s">
        <v>289</v>
      </c>
      <c r="X16" s="21" t="s">
        <v>290</v>
      </c>
      <c r="Y16" s="21" t="s">
        <v>291</v>
      </c>
      <c r="Z16" s="21" t="s">
        <v>292</v>
      </c>
      <c r="AA16" s="25" t="s">
        <v>293</v>
      </c>
      <c r="AB16" s="21" t="s">
        <v>289</v>
      </c>
      <c r="AC16" s="17" t="s">
        <v>119</v>
      </c>
      <c r="AD16" s="21" t="s">
        <v>294</v>
      </c>
      <c r="AE16" s="21">
        <v>20</v>
      </c>
      <c r="AF16" s="17"/>
      <c r="AG16" s="17" t="s">
        <v>142</v>
      </c>
      <c r="AH16" s="17" t="s">
        <v>295</v>
      </c>
      <c r="AI16" s="17">
        <v>7001</v>
      </c>
      <c r="AJ16" s="17" t="s">
        <v>295</v>
      </c>
      <c r="AK16" s="17">
        <v>7</v>
      </c>
      <c r="AL16" s="17" t="s">
        <v>295</v>
      </c>
      <c r="AM16" s="17">
        <v>1</v>
      </c>
      <c r="AN16" s="17" t="s">
        <v>199</v>
      </c>
      <c r="AO16" s="17">
        <v>20400</v>
      </c>
      <c r="AP16" s="21" t="s">
        <v>296</v>
      </c>
      <c r="AQ16" s="21" t="s">
        <v>297</v>
      </c>
      <c r="AR16" s="21" t="s">
        <v>289</v>
      </c>
      <c r="AS16" s="22">
        <v>43286</v>
      </c>
      <c r="AT16" s="22">
        <v>43286</v>
      </c>
      <c r="AU16" s="17"/>
    </row>
    <row r="17" spans="1:47" s="16" customFormat="1" x14ac:dyDescent="0.25">
      <c r="A17" s="17">
        <v>2018</v>
      </c>
      <c r="B17" s="18">
        <v>43191</v>
      </c>
      <c r="C17" s="18">
        <v>43281</v>
      </c>
      <c r="D17" s="26" t="s">
        <v>299</v>
      </c>
      <c r="E17" s="17"/>
      <c r="F17" s="17"/>
      <c r="G17" s="17">
        <v>0</v>
      </c>
      <c r="H17" s="17" t="s">
        <v>284</v>
      </c>
      <c r="I17" s="17" t="s">
        <v>300</v>
      </c>
      <c r="J17" s="27" t="s">
        <v>301</v>
      </c>
      <c r="K17" s="28" t="s">
        <v>302</v>
      </c>
      <c r="L17" s="29" t="s">
        <v>303</v>
      </c>
      <c r="M17" s="30" t="s">
        <v>304</v>
      </c>
      <c r="N17" s="31">
        <v>43101</v>
      </c>
      <c r="O17" s="31">
        <v>43465</v>
      </c>
      <c r="P17" s="32" t="s">
        <v>305</v>
      </c>
      <c r="Q17" s="33" t="s">
        <v>306</v>
      </c>
      <c r="R17" s="33" t="s">
        <v>307</v>
      </c>
      <c r="S17" s="34" t="s">
        <v>308</v>
      </c>
      <c r="T17" s="17" t="s">
        <v>112</v>
      </c>
      <c r="U17" s="17">
        <v>0</v>
      </c>
      <c r="V17" s="35" t="s">
        <v>309</v>
      </c>
      <c r="W17" s="36" t="s">
        <v>310</v>
      </c>
      <c r="X17" s="37" t="s">
        <v>317</v>
      </c>
      <c r="Y17" s="37" t="s">
        <v>318</v>
      </c>
      <c r="Z17" s="37" t="s">
        <v>319</v>
      </c>
      <c r="AA17" s="38" t="s">
        <v>311</v>
      </c>
      <c r="AB17" s="39" t="s">
        <v>312</v>
      </c>
      <c r="AC17" s="17" t="s">
        <v>119</v>
      </c>
      <c r="AD17" s="39" t="s">
        <v>313</v>
      </c>
      <c r="AE17" s="17">
        <v>20</v>
      </c>
      <c r="AF17" s="17"/>
      <c r="AG17" s="17" t="s">
        <v>142</v>
      </c>
      <c r="AH17" s="17" t="s">
        <v>295</v>
      </c>
      <c r="AI17" s="17">
        <v>7001</v>
      </c>
      <c r="AJ17" s="17" t="s">
        <v>295</v>
      </c>
      <c r="AK17" s="17">
        <v>7</v>
      </c>
      <c r="AL17" s="17" t="s">
        <v>295</v>
      </c>
      <c r="AM17" s="17">
        <v>1</v>
      </c>
      <c r="AN17" s="17" t="s">
        <v>199</v>
      </c>
      <c r="AO17" s="17">
        <v>20400</v>
      </c>
      <c r="AP17" s="40" t="s">
        <v>314</v>
      </c>
      <c r="AQ17" s="41" t="s">
        <v>315</v>
      </c>
      <c r="AR17" s="42" t="s">
        <v>316</v>
      </c>
      <c r="AS17" s="43">
        <v>43285</v>
      </c>
      <c r="AT17" s="44">
        <v>43285</v>
      </c>
      <c r="AU17" s="17"/>
    </row>
    <row r="18" spans="1:47" s="16" customFormat="1" x14ac:dyDescent="0.25">
      <c r="A18" s="17">
        <v>2018</v>
      </c>
      <c r="B18" s="18">
        <v>43191</v>
      </c>
      <c r="C18" s="18">
        <v>43281</v>
      </c>
      <c r="D18" s="17" t="s">
        <v>274</v>
      </c>
      <c r="E18" s="17"/>
      <c r="F18" s="17" t="s">
        <v>274</v>
      </c>
      <c r="G18" s="17"/>
      <c r="H18" s="17" t="s">
        <v>274</v>
      </c>
      <c r="I18" s="17" t="s">
        <v>274</v>
      </c>
      <c r="J18" s="17" t="s">
        <v>274</v>
      </c>
      <c r="K18" s="17" t="s">
        <v>274</v>
      </c>
      <c r="L18" s="17" t="s">
        <v>274</v>
      </c>
      <c r="M18" s="17" t="s">
        <v>275</v>
      </c>
      <c r="N18" s="17"/>
      <c r="O18" s="17"/>
      <c r="P18" s="17" t="s">
        <v>274</v>
      </c>
      <c r="Q18" s="17" t="s">
        <v>274</v>
      </c>
      <c r="R18" s="17" t="s">
        <v>274</v>
      </c>
      <c r="S18" s="15" t="s">
        <v>276</v>
      </c>
      <c r="T18" s="17"/>
      <c r="U18" s="17"/>
      <c r="V18" s="17" t="s">
        <v>274</v>
      </c>
      <c r="W18" s="17" t="s">
        <v>274</v>
      </c>
      <c r="X18" s="17" t="s">
        <v>274</v>
      </c>
      <c r="Y18" s="17" t="s">
        <v>274</v>
      </c>
      <c r="Z18" s="17" t="s">
        <v>274</v>
      </c>
      <c r="AA18" s="17"/>
      <c r="AB18" s="17" t="s">
        <v>274</v>
      </c>
      <c r="AC18" s="17"/>
      <c r="AD18" s="17" t="s">
        <v>274</v>
      </c>
      <c r="AE18" s="17"/>
      <c r="AF18" s="17"/>
      <c r="AG18" s="17"/>
      <c r="AH18" s="17" t="s">
        <v>274</v>
      </c>
      <c r="AI18" s="17"/>
      <c r="AJ18" s="17" t="s">
        <v>274</v>
      </c>
      <c r="AK18" s="17"/>
      <c r="AL18" s="17" t="s">
        <v>274</v>
      </c>
      <c r="AM18" s="17"/>
      <c r="AN18" s="17"/>
      <c r="AO18" s="17"/>
      <c r="AP18" s="17"/>
      <c r="AQ18" s="17"/>
      <c r="AR18" s="19" t="s">
        <v>321</v>
      </c>
      <c r="AS18" s="20">
        <v>43283</v>
      </c>
      <c r="AT18" s="20">
        <v>43283</v>
      </c>
      <c r="AU18" s="19" t="s">
        <v>277</v>
      </c>
    </row>
    <row r="19" spans="1:47" s="16" customFormat="1" x14ac:dyDescent="0.25">
      <c r="A19" s="17">
        <v>2018</v>
      </c>
      <c r="B19" s="18">
        <v>43191</v>
      </c>
      <c r="C19" s="18">
        <v>43281</v>
      </c>
      <c r="D19" s="17" t="s">
        <v>274</v>
      </c>
      <c r="E19" s="17"/>
      <c r="F19" s="17" t="s">
        <v>274</v>
      </c>
      <c r="G19" s="17"/>
      <c r="H19" s="17" t="s">
        <v>274</v>
      </c>
      <c r="I19" s="17" t="s">
        <v>274</v>
      </c>
      <c r="J19" s="17" t="s">
        <v>274</v>
      </c>
      <c r="K19" s="17" t="s">
        <v>274</v>
      </c>
      <c r="L19" s="17" t="s">
        <v>274</v>
      </c>
      <c r="M19" s="17" t="s">
        <v>274</v>
      </c>
      <c r="N19" s="17"/>
      <c r="O19" s="17"/>
      <c r="P19" s="17" t="s">
        <v>274</v>
      </c>
      <c r="Q19" s="17" t="s">
        <v>274</v>
      </c>
      <c r="R19" s="17"/>
      <c r="S19" s="15" t="s">
        <v>276</v>
      </c>
      <c r="T19" s="17"/>
      <c r="U19" s="17"/>
      <c r="V19" s="17" t="s">
        <v>274</v>
      </c>
      <c r="W19" s="17" t="s">
        <v>274</v>
      </c>
      <c r="X19" s="17" t="s">
        <v>274</v>
      </c>
      <c r="Y19" s="17" t="s">
        <v>274</v>
      </c>
      <c r="Z19" s="17" t="s">
        <v>274</v>
      </c>
      <c r="AA19" s="17"/>
      <c r="AB19" s="17" t="s">
        <v>274</v>
      </c>
      <c r="AC19" s="17"/>
      <c r="AD19" s="17" t="s">
        <v>274</v>
      </c>
      <c r="AE19" s="17"/>
      <c r="AF19" s="17"/>
      <c r="AG19" s="17"/>
      <c r="AH19" s="17" t="s">
        <v>274</v>
      </c>
      <c r="AI19" s="17"/>
      <c r="AJ19" s="17" t="s">
        <v>274</v>
      </c>
      <c r="AK19" s="17"/>
      <c r="AL19" s="17"/>
      <c r="AM19" s="17"/>
      <c r="AN19" s="17"/>
      <c r="AO19" s="17"/>
      <c r="AP19" s="17"/>
      <c r="AQ19" s="17"/>
      <c r="AR19" s="21" t="s">
        <v>278</v>
      </c>
      <c r="AS19" s="22">
        <v>43283</v>
      </c>
      <c r="AT19" s="22">
        <v>43283</v>
      </c>
      <c r="AU19" s="23" t="s">
        <v>277</v>
      </c>
    </row>
    <row r="20" spans="1:47" s="16" customFormat="1" x14ac:dyDescent="0.25">
      <c r="A20" s="17">
        <v>2018</v>
      </c>
      <c r="B20" s="18">
        <v>43191</v>
      </c>
      <c r="C20" s="18">
        <v>43281</v>
      </c>
      <c r="D20" s="17" t="s">
        <v>274</v>
      </c>
      <c r="E20" s="17"/>
      <c r="F20" s="17" t="s">
        <v>274</v>
      </c>
      <c r="G20" s="17"/>
      <c r="H20" s="17" t="s">
        <v>274</v>
      </c>
      <c r="I20" s="17" t="s">
        <v>274</v>
      </c>
      <c r="J20" s="17" t="s">
        <v>274</v>
      </c>
      <c r="K20" s="17" t="s">
        <v>274</v>
      </c>
      <c r="L20" s="17" t="s">
        <v>274</v>
      </c>
      <c r="M20" s="17" t="s">
        <v>274</v>
      </c>
      <c r="N20" s="17"/>
      <c r="O20" s="17"/>
      <c r="P20" s="17" t="s">
        <v>274</v>
      </c>
      <c r="Q20" s="17" t="s">
        <v>274</v>
      </c>
      <c r="R20" s="17"/>
      <c r="S20" s="15" t="s">
        <v>276</v>
      </c>
      <c r="T20" s="17"/>
      <c r="U20" s="17"/>
      <c r="V20" s="17" t="s">
        <v>274</v>
      </c>
      <c r="W20" s="17" t="s">
        <v>274</v>
      </c>
      <c r="X20" s="17" t="s">
        <v>274</v>
      </c>
      <c r="Y20" s="17" t="s">
        <v>274</v>
      </c>
      <c r="Z20" s="17" t="s">
        <v>274</v>
      </c>
      <c r="AA20" s="17"/>
      <c r="AB20" s="17" t="s">
        <v>274</v>
      </c>
      <c r="AC20" s="17"/>
      <c r="AD20" s="17" t="s">
        <v>274</v>
      </c>
      <c r="AE20" s="17"/>
      <c r="AF20" s="17"/>
      <c r="AG20" s="17"/>
      <c r="AH20" s="17" t="s">
        <v>274</v>
      </c>
      <c r="AI20" s="17"/>
      <c r="AJ20" s="17" t="s">
        <v>279</v>
      </c>
      <c r="AK20" s="17"/>
      <c r="AL20" s="17" t="s">
        <v>274</v>
      </c>
      <c r="AM20" s="17"/>
      <c r="AN20" s="17"/>
      <c r="AO20" s="17"/>
      <c r="AP20" s="17"/>
      <c r="AQ20" s="17" t="s">
        <v>274</v>
      </c>
      <c r="AR20" s="21" t="s">
        <v>280</v>
      </c>
      <c r="AS20" s="22">
        <v>43286</v>
      </c>
      <c r="AT20" s="22">
        <v>43286</v>
      </c>
      <c r="AU20" s="21" t="s">
        <v>277</v>
      </c>
    </row>
    <row r="21" spans="1:47" s="16" customFormat="1" x14ac:dyDescent="0.25">
      <c r="A21" s="17">
        <v>2018</v>
      </c>
      <c r="B21" s="18">
        <v>43191</v>
      </c>
      <c r="C21" s="18">
        <v>43281</v>
      </c>
      <c r="D21" s="17" t="s">
        <v>274</v>
      </c>
      <c r="E21" s="17"/>
      <c r="F21" s="17" t="s">
        <v>274</v>
      </c>
      <c r="G21" s="17"/>
      <c r="H21" s="17" t="s">
        <v>274</v>
      </c>
      <c r="I21" s="17" t="s">
        <v>274</v>
      </c>
      <c r="J21" s="17" t="s">
        <v>274</v>
      </c>
      <c r="K21" s="17" t="s">
        <v>274</v>
      </c>
      <c r="L21" s="17" t="s">
        <v>274</v>
      </c>
      <c r="M21" s="17" t="s">
        <v>274</v>
      </c>
      <c r="N21" s="17"/>
      <c r="O21" s="17"/>
      <c r="P21" s="17" t="s">
        <v>274</v>
      </c>
      <c r="Q21" s="17" t="s">
        <v>274</v>
      </c>
      <c r="R21" s="17"/>
      <c r="S21" s="15" t="s">
        <v>276</v>
      </c>
      <c r="T21" s="17"/>
      <c r="U21" s="17"/>
      <c r="V21" s="17" t="s">
        <v>274</v>
      </c>
      <c r="W21" s="17" t="s">
        <v>274</v>
      </c>
      <c r="X21" s="17" t="s">
        <v>274</v>
      </c>
      <c r="Y21" s="17" t="s">
        <v>274</v>
      </c>
      <c r="Z21" s="17" t="s">
        <v>274</v>
      </c>
      <c r="AA21" s="17"/>
      <c r="AB21" s="17" t="s">
        <v>274</v>
      </c>
      <c r="AC21" s="17"/>
      <c r="AD21" s="17" t="s">
        <v>274</v>
      </c>
      <c r="AE21" s="17"/>
      <c r="AF21" s="17"/>
      <c r="AG21" s="17"/>
      <c r="AH21" s="17" t="s">
        <v>274</v>
      </c>
      <c r="AI21" s="17"/>
      <c r="AJ21" s="17" t="s">
        <v>274</v>
      </c>
      <c r="AK21" s="17"/>
      <c r="AL21" s="17" t="s">
        <v>274</v>
      </c>
      <c r="AM21" s="17"/>
      <c r="AN21" s="17"/>
      <c r="AO21" s="17"/>
      <c r="AP21" s="17"/>
      <c r="AQ21" s="17"/>
      <c r="AR21" s="21" t="s">
        <v>298</v>
      </c>
      <c r="AS21" s="22">
        <v>43286</v>
      </c>
      <c r="AT21" s="22">
        <v>43286</v>
      </c>
      <c r="AU21" s="23" t="s">
        <v>277</v>
      </c>
    </row>
    <row r="22" spans="1:47" s="16" customFormat="1" x14ac:dyDescent="0.25">
      <c r="A22" s="45">
        <v>2018</v>
      </c>
      <c r="B22" s="46">
        <v>43191</v>
      </c>
      <c r="C22" s="46">
        <v>43281</v>
      </c>
      <c r="D22" s="45" t="s">
        <v>274</v>
      </c>
      <c r="E22" s="45"/>
      <c r="F22" s="45" t="s">
        <v>274</v>
      </c>
      <c r="G22" s="45"/>
      <c r="H22" s="45" t="s">
        <v>274</v>
      </c>
      <c r="I22" s="45" t="s">
        <v>274</v>
      </c>
      <c r="J22" s="45" t="s">
        <v>274</v>
      </c>
      <c r="K22" s="45" t="s">
        <v>274</v>
      </c>
      <c r="L22" s="45" t="s">
        <v>274</v>
      </c>
      <c r="M22" s="45" t="s">
        <v>274</v>
      </c>
      <c r="N22" s="45"/>
      <c r="O22" s="45"/>
      <c r="P22" s="45" t="s">
        <v>274</v>
      </c>
      <c r="Q22" s="45" t="s">
        <v>274</v>
      </c>
      <c r="R22" s="45" t="s">
        <v>274</v>
      </c>
      <c r="S22" s="15" t="s">
        <v>276</v>
      </c>
      <c r="T22" s="45"/>
      <c r="U22" s="45"/>
      <c r="V22" s="45" t="s">
        <v>274</v>
      </c>
      <c r="W22" s="45" t="s">
        <v>274</v>
      </c>
      <c r="X22" s="45" t="s">
        <v>274</v>
      </c>
      <c r="Y22" s="45" t="s">
        <v>274</v>
      </c>
      <c r="Z22" s="45" t="s">
        <v>274</v>
      </c>
      <c r="AA22" s="45"/>
      <c r="AB22" s="45" t="s">
        <v>274</v>
      </c>
      <c r="AC22" s="45"/>
      <c r="AD22" s="45" t="s">
        <v>274</v>
      </c>
      <c r="AE22" s="45"/>
      <c r="AF22" s="45"/>
      <c r="AG22" s="45"/>
      <c r="AH22" s="45" t="s">
        <v>274</v>
      </c>
      <c r="AI22" s="45"/>
      <c r="AJ22" s="45" t="s">
        <v>274</v>
      </c>
      <c r="AK22" s="45"/>
      <c r="AL22" s="45" t="s">
        <v>274</v>
      </c>
      <c r="AM22" s="45"/>
      <c r="AN22" s="45"/>
      <c r="AO22" s="45"/>
      <c r="AP22" s="45"/>
      <c r="AQ22" s="45" t="s">
        <v>274</v>
      </c>
      <c r="AR22" s="47" t="s">
        <v>320</v>
      </c>
      <c r="AS22" s="48">
        <v>43286</v>
      </c>
      <c r="AT22" s="48">
        <v>43286</v>
      </c>
      <c r="AU22" s="47" t="s">
        <v>277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2019-05-28T16:57:10Z</dcterms:modified>
</cp:coreProperties>
</file>